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b.all"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<sst xmlns="http://schemas.openxmlformats.org/spreadsheetml/2006/main" count="36264" uniqueCount="30993">
  <si>
    <t xml:space="preserve">Истина</t>
  </si>
  <si>
    <t xml:space="preserve">
Найдите контакт
или дважды нажмите здесь, чтобы создать новый.</t>
  </si>
  <si>
    <t xml:space="preserve">
Ишәыԥшаа аимадара,
мамзар абраҟа шәақәыӷәӷәа аҿыц аԥҵаразы.</t>
  </si>
  <si>
    <t xml:space="preserve">
Search for the Contact
or double-click here to create a new Contact.</t>
  </si>
  <si>
    <t xml:space="preserve">
Поиск контакта.</t>
  </si>
  <si>
    <t xml:space="preserve">
Аимадара аԥшаара.</t>
  </si>
  <si>
    <t xml:space="preserve">
Search for the Contact.</t>
  </si>
  <si>
    <t xml:space="preserve">
Поиск контактов…</t>
  </si>
  <si>
    <t xml:space="preserve">
Аимадарақәа рыԥшаара…</t>
  </si>
  <si>
    <t xml:space="preserve">
Searching for the Contacts…</t>
  </si>
  <si>
    <t xml:space="preserve">
Нет элементов для отображения в этом окне.</t>
  </si>
  <si>
    <t xml:space="preserve">
Иҟаӡам аелементқәа ари аԥенџьыр аҟны иаарԥшразы.</t>
  </si>
  <si>
    <t xml:space="preserve">
There are no items to show in this view.</t>
  </si>
  <si>
    <t xml:space="preserve">
Нет элементов для отображения в этом окне.
Дважды нажмите здесь, чтобы создать новый контакт.</t>
  </si>
  <si>
    <t xml:space="preserve">
Иҟаӡам аелементқәа ари аԥенџьыр аҟны иаарԥшразы.
Ҩынтә абраҟа шәақәыӷәӷәа аимадара ҿыц аԥҵаразы</t>
  </si>
  <si>
    <t xml:space="preserve">
There are no items to show in this view.
Double-click here to create a new Contact.</t>
  </si>
  <si>
    <t xml:space="preserve">          </t>
  </si>
  <si>
    <t xml:space="preserve"> — менеджер сеансов GNOME</t>
  </si>
  <si>
    <t xml:space="preserve"> —  GNOME асеансқәа рменедџьер</t>
  </si>
  <si>
    <t xml:space="preserve"> — the GNOME session manager</t>
  </si>
  <si>
    <t xml:space="preserve"> (</t>
  </si>
  <si>
    <t xml:space="preserve"> (%'d</t>
  </si>
  <si>
    <t xml:space="preserve"> &lt; Найти виджеты &gt;</t>
  </si>
  <si>
    <t xml:space="preserve">&lt;Авиджетқәа рыԥшаара&gt;</t>
  </si>
  <si>
    <t xml:space="preserve"> &lt; Search Widgets &gt;</t>
  </si>
  <si>
    <t xml:space="preserve"> и </t>
  </si>
  <si>
    <t xml:space="preserve"> насгьы </t>
  </si>
  <si>
    <t xml:space="preserve"> and </t>
  </si>
  <si>
    <t xml:space="preserve"> верхний индекс %s</t>
  </si>
  <si>
    <t xml:space="preserve">Хыхьтәи аиндекс %s</t>
  </si>
  <si>
    <t xml:space="preserve"> superscript %s</t>
  </si>
  <si>
    <t xml:space="preserve">_%d. %s</t>
  </si>
  <si>
    <t xml:space="preserve">&lt;_&lt;</t>
  </si>
  <si>
    <t xml:space="preserve">_&lt;&lt;</t>
  </si>
  <si>
    <t xml:space="preserve">_0</t>
  </si>
  <si>
    <t xml:space="preserve">_1</t>
  </si>
  <si>
    <t xml:space="preserve">_1. 80×24</t>
  </si>
  <si>
    <t xml:space="preserve">_10×10</t>
  </si>
  <si>
    <t xml:space="preserve">_16:9</t>
  </si>
  <si>
    <t xml:space="preserve">_2</t>
  </si>
  <si>
    <t xml:space="preserve">_2 × 2</t>
  </si>
  <si>
    <t xml:space="preserve">_2. 80×43</t>
  </si>
  <si>
    <t xml:space="preserve">_3</t>
  </si>
  <si>
    <t xml:space="preserve">_3 × 3</t>
  </si>
  <si>
    <t xml:space="preserve">_3. 132×24</t>
  </si>
  <si>
    <t xml:space="preserve">_4</t>
  </si>
  <si>
    <t xml:space="preserve">_4 × 4</t>
  </si>
  <si>
    <t xml:space="preserve">_4:3</t>
  </si>
  <si>
    <t xml:space="preserve">_4. 132×43</t>
  </si>
  <si>
    <t xml:space="preserve">_5</t>
  </si>
  <si>
    <t xml:space="preserve">_5 × 5</t>
  </si>
  <si>
    <t xml:space="preserve">_5×5</t>
  </si>
  <si>
    <t xml:space="preserve">_6</t>
  </si>
  <si>
    <t xml:space="preserve">_6 × 6</t>
  </si>
  <si>
    <t xml:space="preserve">_6×6</t>
  </si>
  <si>
    <t xml:space="preserve">_7×7</t>
  </si>
  <si>
    <t xml:space="preserve">_8</t>
  </si>
  <si>
    <t xml:space="preserve">_8×8</t>
  </si>
  <si>
    <t xml:space="preserve">_9×9</t>
  </si>
  <si>
    <t xml:space="preserve">_А-Я</t>
  </si>
  <si>
    <t xml:space="preserve">_А-Ә</t>
  </si>
  <si>
    <t xml:space="preserve">_A-Z</t>
  </si>
  <si>
    <t xml:space="preserve">_AAM</t>
  </si>
  <si>
    <t xml:space="preserve">Забр_осить игру</t>
  </si>
  <si>
    <t xml:space="preserve">Ахәм_арра акажьра</t>
  </si>
  <si>
    <t xml:space="preserve">_Abandon game</t>
  </si>
  <si>
    <t xml:space="preserve">_О приложении</t>
  </si>
  <si>
    <t xml:space="preserve">_Аԥшьы иазкны</t>
  </si>
  <si>
    <t xml:space="preserve">_About</t>
  </si>
  <si>
    <t xml:space="preserve">_About Archive Manager</t>
  </si>
  <si>
    <t xml:space="preserve">_About Calendar</t>
  </si>
  <si>
    <t xml:space="preserve">_О Программе</t>
  </si>
  <si>
    <t xml:space="preserve">_Апрограмма иазкны</t>
  </si>
  <si>
    <t xml:space="preserve">_About Calls</t>
  </si>
  <si>
    <t xml:space="preserve">О Символах</t>
  </si>
  <si>
    <t xml:space="preserve">_Асимволқәа ирызкны</t>
  </si>
  <si>
    <t xml:space="preserve">_About Characters</t>
  </si>
  <si>
    <t xml:space="preserve">_About Cheese</t>
  </si>
  <si>
    <t xml:space="preserve">_О приложении Шахматы</t>
  </si>
  <si>
    <t xml:space="preserve">_ Ашахматқәа аԥшьы  иазкны</t>
  </si>
  <si>
    <t xml:space="preserve">_About Chess</t>
  </si>
  <si>
    <t xml:space="preserve">_About Clocks</t>
  </si>
  <si>
    <t xml:space="preserve">_ Апрограмма  иазкны</t>
  </si>
  <si>
    <t xml:space="preserve">_About Console</t>
  </si>
  <si>
    <t xml:space="preserve">_About Devhelp</t>
  </si>
  <si>
    <t xml:space="preserve">_About Dictionary</t>
  </si>
  <si>
    <t xml:space="preserve">_About Disk Usage Analyzer</t>
  </si>
  <si>
    <t xml:space="preserve">_About Disks</t>
  </si>
  <si>
    <t xml:space="preserve">_О Сканере документов</t>
  </si>
  <si>
    <t xml:space="preserve">_ Адокументқәа рысканер  иазкны</t>
  </si>
  <si>
    <t xml:space="preserve">_About Document Scanner</t>
  </si>
  <si>
    <t xml:space="preserve">_About Document Viewer</t>
  </si>
  <si>
    <t xml:space="preserve">_About Files</t>
  </si>
  <si>
    <t xml:space="preserve">Об игре Пять или более</t>
  </si>
  <si>
    <t xml:space="preserve">_Хәба, ма инеиҳаны иазкны</t>
  </si>
  <si>
    <t xml:space="preserve">_About Five or More</t>
  </si>
  <si>
    <t xml:space="preserve">_About Hitori</t>
  </si>
  <si>
    <t xml:space="preserve">_About Image Viewer</t>
  </si>
  <si>
    <t xml:space="preserve">_О приложении Клоцки</t>
  </si>
  <si>
    <t xml:space="preserve">_Клоцки иазкны</t>
  </si>
  <si>
    <t xml:space="preserve">_About Klotski</t>
  </si>
  <si>
    <t xml:space="preserve">_About Lights Off</t>
  </si>
  <si>
    <t xml:space="preserve">_About Logs</t>
  </si>
  <si>
    <t xml:space="preserve">_About Mines</t>
  </si>
  <si>
    <t xml:space="preserve">_About Music</t>
  </si>
  <si>
    <t xml:space="preserve">Об игре Quadrapassel</t>
  </si>
  <si>
    <t xml:space="preserve">Ахәмарра Quadrapassel иазкны</t>
  </si>
  <si>
    <t xml:space="preserve">_About Quadrapassel</t>
  </si>
  <si>
    <t xml:space="preserve">О Роботах</t>
  </si>
  <si>
    <t xml:space="preserve">_Ароботқәа ирызкны</t>
  </si>
  <si>
    <t xml:space="preserve">_About Robots</t>
  </si>
  <si>
    <t xml:space="preserve">_О Судоку</t>
  </si>
  <si>
    <t xml:space="preserve">_Судоку Иазкны</t>
  </si>
  <si>
    <t xml:space="preserve">_About Sudoku</t>
  </si>
  <si>
    <t xml:space="preserve">_О приложении Swell Foop</t>
  </si>
  <si>
    <t xml:space="preserve">_Аԥшьы Swell Foop иазкны</t>
  </si>
  <si>
    <t xml:space="preserve">_About Swell Foop</t>
  </si>
  <si>
    <t xml:space="preserve">_About Tali</t>
  </si>
  <si>
    <t xml:space="preserve">_About Tweaks</t>
  </si>
  <si>
    <t xml:space="preserve">_About Weather</t>
  </si>
  <si>
    <t xml:space="preserve">_About Web</t>
  </si>
  <si>
    <t xml:space="preserve">_Принять</t>
  </si>
  <si>
    <t xml:space="preserve">_Адкылара</t>
  </si>
  <si>
    <t xml:space="preserve">_Accept</t>
  </si>
  <si>
    <t xml:space="preserve">_Имена точки доступа</t>
  </si>
  <si>
    <t xml:space="preserve">_ Анеира аҭыҧ ахьӡқәа</t>
  </si>
  <si>
    <t xml:space="preserve">_Access Point Names</t>
  </si>
  <si>
    <t xml:space="preserve">_Учётная запись:</t>
  </si>
  <si>
    <t xml:space="preserve">_Аҳасабырбатә нҵамҭа:</t>
  </si>
  <si>
    <t xml:space="preserve">_Account:</t>
  </si>
  <si>
    <t xml:space="preserve">_Действие</t>
  </si>
  <si>
    <t xml:space="preserve">_Аҟаҵара</t>
  </si>
  <si>
    <t xml:space="preserve">_Action</t>
  </si>
  <si>
    <t xml:space="preserve">_Действие:</t>
  </si>
  <si>
    <t xml:space="preserve">_Аҟаҵара:</t>
  </si>
  <si>
    <t xml:space="preserve">_Action:</t>
  </si>
  <si>
    <t xml:space="preserve">_Действия</t>
  </si>
  <si>
    <t xml:space="preserve">_Аҟаҵарақәа</t>
  </si>
  <si>
    <t xml:space="preserve">_Actions</t>
  </si>
  <si>
    <t xml:space="preserve">_ActionScript</t>
  </si>
  <si>
    <t xml:space="preserve">_Включить</t>
  </si>
  <si>
    <t xml:space="preserve">_Аҿакра</t>
  </si>
  <si>
    <t xml:space="preserve">_Activate</t>
  </si>
  <si>
    <t xml:space="preserve">_Активные процессы</t>
  </si>
  <si>
    <t xml:space="preserve">Иактиву апроцессқәа</t>
  </si>
  <si>
    <t xml:space="preserve">_Active Processes</t>
  </si>
  <si>
    <t xml:space="preserve">_Активные границы экрана</t>
  </si>
  <si>
    <t xml:space="preserve">_иактиву аекран аҳәаақәа</t>
  </si>
  <si>
    <t xml:space="preserve">_Active Screen Edges</t>
  </si>
  <si>
    <t xml:space="preserve">_ADA95</t>
  </si>
  <si>
    <t xml:space="preserve">_Добавить</t>
  </si>
  <si>
    <t xml:space="preserve">_Ацҵара</t>
  </si>
  <si>
    <t xml:space="preserve">_Add</t>
  </si>
  <si>
    <t xml:space="preserve">_Добавить учетную запись</t>
  </si>
  <si>
    <t xml:space="preserve">_Аҳасабырбатә нҵамҭа аццара</t>
  </si>
  <si>
    <t xml:space="preserve">_Add Account</t>
  </si>
  <si>
    <t xml:space="preserve">_Добавить в закладки</t>
  </si>
  <si>
    <t xml:space="preserve">_ Агәылаҵақәа рахь ацҵара</t>
  </si>
  <si>
    <t xml:space="preserve">_Add Bookmark</t>
  </si>
  <si>
    <t xml:space="preserve">_Добавить контакт</t>
  </si>
  <si>
    <t xml:space="preserve">_Аимадара ацҵара</t>
  </si>
  <si>
    <t xml:space="preserve">_Add contact</t>
  </si>
  <si>
    <t xml:space="preserve">_Добавить копию</t>
  </si>
  <si>
    <t xml:space="preserve">_Акопиа ацҵара</t>
  </si>
  <si>
    <t xml:space="preserve">_Add Copy</t>
  </si>
  <si>
    <t xml:space="preserve">_Добавить файл</t>
  </si>
  <si>
    <t xml:space="preserve">_Афаилқәа рацҵара</t>
  </si>
  <si>
    <t xml:space="preserve">_Add File</t>
  </si>
  <si>
    <t xml:space="preserve">_Добавить файлы</t>
  </si>
  <si>
    <t xml:space="preserve">_Add Files</t>
  </si>
  <si>
    <t xml:space="preserve">_Добавить заметку…</t>
  </si>
  <si>
    <t xml:space="preserve">_Азгәаҭа ацҵара</t>
  </si>
  <si>
    <t xml:space="preserve">_Add note…</t>
  </si>
  <si>
    <t xml:space="preserve">_Добавить профиль</t>
  </si>
  <si>
    <t xml:space="preserve">_Аҷыдахәра ацҵара</t>
  </si>
  <si>
    <t xml:space="preserve">_Add profile</t>
  </si>
  <si>
    <t xml:space="preserve">До_полнительное время</t>
  </si>
  <si>
    <t xml:space="preserve">Иацҵоу аамҭа</t>
  </si>
  <si>
    <t xml:space="preserve">_Add time</t>
  </si>
  <si>
    <t xml:space="preserve">_Добавить в адресную книгу…</t>
  </si>
  <si>
    <t xml:space="preserve"> _ Аҭыӡҭыҧшәҟәы ахь ацҵара...</t>
  </si>
  <si>
    <t xml:space="preserve">_Add to Address Book…</t>
  </si>
  <si>
    <t xml:space="preserve">_Add to Bookmarks</t>
  </si>
  <si>
    <t xml:space="preserve">_Добавить мировые часы</t>
  </si>
  <si>
    <t xml:space="preserve">_Адунеитә аамҭа ацҵара</t>
  </si>
  <si>
    <t xml:space="preserve">_Add World Clock</t>
  </si>
  <si>
    <t xml:space="preserve">_Добавить…</t>
  </si>
  <si>
    <t xml:space="preserve">_Ацҵара...</t>
  </si>
  <si>
    <t xml:space="preserve">_Add…</t>
  </si>
  <si>
    <t xml:space="preserve">_Адрес</t>
  </si>
  <si>
    <t xml:space="preserve">_Аҭыӡҭыԥ</t>
  </si>
  <si>
    <t xml:space="preserve">_Address</t>
  </si>
  <si>
    <t xml:space="preserve">А_дресная книга</t>
  </si>
  <si>
    <t xml:space="preserve">А_ҭыӡҭыԥтәи ашәҟәы</t>
  </si>
  <si>
    <t xml:space="preserve">_Address Book</t>
  </si>
  <si>
    <t xml:space="preserve">_Адрес:</t>
  </si>
  <si>
    <t xml:space="preserve">_Address:</t>
  </si>
  <si>
    <t xml:space="preserve">_Администратор</t>
  </si>
  <si>
    <t xml:space="preserve">_Анаԥхгаҩы</t>
  </si>
  <si>
    <t xml:space="preserve">_Administrator</t>
  </si>
  <si>
    <t xml:space="preserve">_Дополнительно</t>
  </si>
  <si>
    <t xml:space="preserve">_Иацҵаны</t>
  </si>
  <si>
    <t xml:space="preserve">_Advanced</t>
  </si>
  <si>
    <t xml:space="preserve">_Дополнительные параметры ключа</t>
  </si>
  <si>
    <t xml:space="preserve">_Иацҵоу ацаԥха ахышәарақәа</t>
  </si>
  <si>
    <t xml:space="preserve">_Advanced key options</t>
  </si>
  <si>
    <t xml:space="preserve">_ALGOL 68</t>
  </si>
  <si>
    <t xml:space="preserve">_Выравнивание</t>
  </si>
  <si>
    <t xml:space="preserve">_Аиҟаратәра</t>
  </si>
  <si>
    <t xml:space="preserve">_Alignment</t>
  </si>
  <si>
    <t xml:space="preserve">_Выравнивание:</t>
  </si>
  <si>
    <t xml:space="preserve">_Аиҟаратәра:</t>
  </si>
  <si>
    <t xml:space="preserve">_Alignment:</t>
  </si>
  <si>
    <t xml:space="preserve">_Всё</t>
  </si>
  <si>
    <t xml:space="preserve">_Зегьы</t>
  </si>
  <si>
    <t xml:space="preserve">_All</t>
  </si>
  <si>
    <t xml:space="preserve">_Все события</t>
  </si>
  <si>
    <t xml:space="preserve">_Ахҭысқәа зегьы</t>
  </si>
  <si>
    <t xml:space="preserve">_All events</t>
  </si>
  <si>
    <t xml:space="preserve">_Все файлы</t>
  </si>
  <si>
    <t xml:space="preserve">_Афаилқәа зегьы</t>
  </si>
  <si>
    <t xml:space="preserve">_All files</t>
  </si>
  <si>
    <t xml:space="preserve">_Все сведения</t>
  </si>
  <si>
    <t xml:space="preserve">_Адыррақәа зегьы</t>
  </si>
  <si>
    <t xml:space="preserve">_All information</t>
  </si>
  <si>
    <t xml:space="preserve">_Все страницы</t>
  </si>
  <si>
    <t xml:space="preserve">_Адаҟьақәа зегьы</t>
  </si>
  <si>
    <t xml:space="preserve">_All Pages</t>
  </si>
  <si>
    <t xml:space="preserve">_Все люди и ресурсы</t>
  </si>
  <si>
    <t xml:space="preserve">_Ауааи аресурсқәеи</t>
  </si>
  <si>
    <t xml:space="preserve">_All people and resources</t>
  </si>
  <si>
    <t xml:space="preserve">_Алфавитный список</t>
  </si>
  <si>
    <t xml:space="preserve">_Алфавиттә ахьӡынҵа</t>
  </si>
  <si>
    <t xml:space="preserve">_Alphabetical List</t>
  </si>
  <si>
    <t xml:space="preserve">Всегда _копировать</t>
  </si>
  <si>
    <t xml:space="preserve">Еснагь _ақәҭыхра</t>
  </si>
  <si>
    <t xml:space="preserve">_Always copy</t>
  </si>
  <si>
    <t xml:space="preserve">_Всегда игнорировать обратный адрес для списков рассылки.</t>
  </si>
  <si>
    <t xml:space="preserve">_Ианакәзаалак шәазхьамԥшлан азынашьҭрақәа рахьӡынҵазы шьҭахьҟатәи аҭыӡҭыԥ</t>
  </si>
  <si>
    <t xml:space="preserve">_Always ignore Reply-To: for mailing lists.</t>
  </si>
  <si>
    <t xml:space="preserve">_Дополнить предыдущий коммит</t>
  </si>
  <si>
    <t xml:space="preserve">_Иаԥхьааиуа  коммит ацҵара</t>
  </si>
  <si>
    <t xml:space="preserve">_Amend previous commit</t>
  </si>
  <si>
    <t xml:space="preserve">_Угловые единицы</t>
  </si>
  <si>
    <t xml:space="preserve">_Акәакьтә акқәа</t>
  </si>
  <si>
    <t xml:space="preserve">_Angle units</t>
  </si>
  <si>
    <t xml:space="preserve">_Append</t>
  </si>
  <si>
    <t xml:space="preserve">_Применить</t>
  </si>
  <si>
    <t xml:space="preserve">_Ахархәара</t>
  </si>
  <si>
    <t xml:space="preserve">_Apply</t>
  </si>
  <si>
    <t xml:space="preserve">П_рименить ко всем записям</t>
  </si>
  <si>
    <t xml:space="preserve">Анҵамҭакәа зегьы рҟны ахархәара рыҭара</t>
  </si>
  <si>
    <t xml:space="preserve">_Apply to all instances</t>
  </si>
  <si>
    <t xml:space="preserve">_Встреча</t>
  </si>
  <si>
    <t xml:space="preserve">_Аиқәшәара</t>
  </si>
  <si>
    <t xml:space="preserve">_Appointment</t>
  </si>
  <si>
    <t xml:space="preserve">_Архивировать…</t>
  </si>
  <si>
    <t xml:space="preserve">_Архивтәра…</t>
  </si>
  <si>
    <t xml:space="preserve">_Archive…</t>
  </si>
  <si>
    <t xml:space="preserve">_Аргументы:</t>
  </si>
  <si>
    <t xml:space="preserve">_Аҵаҵӷәқәа:</t>
  </si>
  <si>
    <t xml:space="preserve">_Arguments:</t>
  </si>
  <si>
    <t xml:space="preserve">_Армянская (ARMSCII-8)</t>
  </si>
  <si>
    <t xml:space="preserve">_Аермантә (ARMSCII-8)</t>
  </si>
  <si>
    <t xml:space="preserve">_Armenian (ARMSCII-8)</t>
  </si>
  <si>
    <t xml:space="preserve">_Запрашивать подтверждение при удалении элементов</t>
  </si>
  <si>
    <t xml:space="preserve">Аелементқәа рныхраан  арҵабыргра адҵаалара </t>
  </si>
  <si>
    <t xml:space="preserve">_Ask for confirmation when deleting items</t>
  </si>
  <si>
    <t xml:space="preserve">_Assembler</t>
  </si>
  <si>
    <t xml:space="preserve">_Назначить задачу</t>
  </si>
  <si>
    <t xml:space="preserve">_Адҵа азалхра</t>
  </si>
  <si>
    <t xml:space="preserve">_Assign Task</t>
  </si>
  <si>
    <t xml:space="preserve">_Вложение</t>
  </si>
  <si>
    <t xml:space="preserve">_Агәылаҵа</t>
  </si>
  <si>
    <t xml:space="preserve">_Attached</t>
  </si>
  <si>
    <t xml:space="preserve">_Вложение…</t>
  </si>
  <si>
    <t xml:space="preserve">_Attachment…</t>
  </si>
  <si>
    <t xml:space="preserve">_Вложения</t>
  </si>
  <si>
    <t xml:space="preserve">_Агәылаҵақәа</t>
  </si>
  <si>
    <t xml:space="preserve">_Attachments</t>
  </si>
  <si>
    <t xml:space="preserve">_Авторизоваться</t>
  </si>
  <si>
    <t xml:space="preserve">_Ахаҭара ашьақәыргылара</t>
  </si>
  <si>
    <t xml:space="preserve">_Authenticate</t>
  </si>
  <si>
    <t xml:space="preserve">_Автоматически</t>
  </si>
  <si>
    <t xml:space="preserve">_Автоматикла</t>
  </si>
  <si>
    <t xml:space="preserve">_Automatic</t>
  </si>
  <si>
    <t xml:space="preserve">_Автоматический отступ</t>
  </si>
  <si>
    <t xml:space="preserve">_Автоматикалатәи ахьаҵ</t>
  </si>
  <si>
    <t xml:space="preserve">_Automatic Indentation</t>
  </si>
  <si>
    <t xml:space="preserve">_Автоматическая ориентация</t>
  </si>
  <si>
    <t xml:space="preserve">_Автоматикатә хырхарҭа</t>
  </si>
  <si>
    <t xml:space="preserve">_Automatic orientation</t>
  </si>
  <si>
    <t xml:space="preserve">_Автоматическое сообщение об ошибках</t>
  </si>
  <si>
    <t xml:space="preserve">_Автоматикатә цҳамҭа агхақәа ирызкны</t>
  </si>
  <si>
    <t xml:space="preserve">_Automatic Problem Reporting</t>
  </si>
  <si>
    <t xml:space="preserve">_Автоматический режим ожидания</t>
  </si>
  <si>
    <t xml:space="preserve">_Автоматикалатәи аԥшаара арежим</t>
  </si>
  <si>
    <t xml:space="preserve">_Automatic Suspend</t>
  </si>
  <si>
    <t xml:space="preserve">_Автовыбор</t>
  </si>
  <si>
    <t xml:space="preserve">_Автоматикла алхра</t>
  </si>
  <si>
    <t xml:space="preserve">_Autopick</t>
  </si>
  <si>
    <t xml:space="preserve">_Доступные категории:</t>
  </si>
  <si>
    <t xml:space="preserve">_Анеира ахьауа акатегориақәа</t>
  </si>
  <si>
    <t xml:space="preserve">_Available Categories:</t>
  </si>
  <si>
    <t xml:space="preserve">_Назад</t>
  </si>
  <si>
    <t xml:space="preserve">_Шьҭахьҟа</t>
  </si>
  <si>
    <t xml:space="preserve">_Back</t>
  </si>
  <si>
    <t xml:space="preserve">_Цвет фона:</t>
  </si>
  <si>
    <t xml:space="preserve">_Ақәыԥшылара аԥштәы</t>
  </si>
  <si>
    <t xml:space="preserve">_Background color:</t>
  </si>
  <si>
    <t xml:space="preserve">_Фон:</t>
  </si>
  <si>
    <t xml:space="preserve">_Адыԥшыла:</t>
  </si>
  <si>
    <t xml:space="preserve">_Background:</t>
  </si>
  <si>
    <t xml:space="preserve">_Bash</t>
  </si>
  <si>
    <t xml:space="preserve">_Украсить</t>
  </si>
  <si>
    <t xml:space="preserve">_Арԥшӡара</t>
  </si>
  <si>
    <t xml:space="preserve">_Beautify</t>
  </si>
  <si>
    <t xml:space="preserve">_Наиболее подходящий размер</t>
  </si>
  <si>
    <t xml:space="preserve">_Иаҳа ианаало ашәагаа</t>
  </si>
  <si>
    <t xml:space="preserve">_Best fit</t>
  </si>
  <si>
    <t xml:space="preserve">Наилучшая подгонка</t>
  </si>
  <si>
    <t xml:space="preserve">Иреиӷьӡоу аршьашәалара</t>
  </si>
  <si>
    <t xml:space="preserve">_Best Fit</t>
  </si>
  <si>
    <t xml:space="preserve">_День рождения:</t>
  </si>
  <si>
    <t xml:space="preserve">_Аирамш:</t>
  </si>
  <si>
    <t xml:space="preserve">_Birthday:</t>
  </si>
  <si>
    <t xml:space="preserve">_Слон</t>
  </si>
  <si>
    <t xml:space="preserve">_Аслан</t>
  </si>
  <si>
    <t xml:space="preserve">_Bishop</t>
  </si>
  <si>
    <t xml:space="preserve">_Очистить</t>
  </si>
  <si>
    <t xml:space="preserve">_Арыцқьара</t>
  </si>
  <si>
    <t xml:space="preserve">_Blank</t>
  </si>
  <si>
    <t xml:space="preserve">_Очистить диск</t>
  </si>
  <si>
    <t xml:space="preserve">_Асанҭыр арыцқьара</t>
  </si>
  <si>
    <t xml:space="preserve">_Blank Disc</t>
  </si>
  <si>
    <t xml:space="preserve">_Очистить диск…</t>
  </si>
  <si>
    <t xml:space="preserve">_Асанҭыр арыцқьара…</t>
  </si>
  <si>
    <t xml:space="preserve">_Blank Disc…</t>
  </si>
  <si>
    <t xml:space="preserve">_Очистить…</t>
  </si>
  <si>
    <t xml:space="preserve">_Арыцқьара…</t>
  </si>
  <si>
    <t xml:space="preserve">_Blank…</t>
  </si>
  <si>
    <t xml:space="preserve">_Блог:</t>
  </si>
  <si>
    <t xml:space="preserve">_Аблог:</t>
  </si>
  <si>
    <t xml:space="preserve">_Blog:</t>
  </si>
  <si>
    <t xml:space="preserve">Положение _доски</t>
  </si>
  <si>
    <t xml:space="preserve">Аӷәы аҭыԥыркра</t>
  </si>
  <si>
    <t xml:space="preserve">_Board Orientation</t>
  </si>
  <si>
    <t xml:space="preserve">_Жирный</t>
  </si>
  <si>
    <t xml:space="preserve">_Аҟәаз</t>
  </si>
  <si>
    <t xml:space="preserve">_Bold</t>
  </si>
  <si>
    <t xml:space="preserve">_Загрузочный</t>
  </si>
  <si>
    <t xml:space="preserve">_Аҭагаларатә</t>
  </si>
  <si>
    <t xml:space="preserve">_Bootable</t>
  </si>
  <si>
    <t xml:space="preserve">_Граница:</t>
  </si>
  <si>
    <t xml:space="preserve">_Аҳәаа:</t>
  </si>
  <si>
    <t xml:space="preserve">_Border:</t>
  </si>
  <si>
    <t xml:space="preserve">_Низ</t>
  </si>
  <si>
    <t xml:space="preserve">_Аҵа</t>
  </si>
  <si>
    <t xml:space="preserve">_Bottom</t>
  </si>
  <si>
    <t xml:space="preserve">С_низу:</t>
  </si>
  <si>
    <t xml:space="preserve">_Ҵаҟа</t>
  </si>
  <si>
    <t xml:space="preserve">_Bottom:</t>
  </si>
  <si>
    <t xml:space="preserve">_BSSID</t>
  </si>
  <si>
    <t xml:space="preserve">_Собрать</t>
  </si>
  <si>
    <t xml:space="preserve">_Аизгара</t>
  </si>
  <si>
    <t xml:space="preserve">_Build</t>
  </si>
  <si>
    <t xml:space="preserve">_Записать</t>
  </si>
  <si>
    <t xml:space="preserve">_Анҵара</t>
  </si>
  <si>
    <t xml:space="preserve">_Burn</t>
  </si>
  <si>
    <t xml:space="preserve">_Записать несколько дисков</t>
  </si>
  <si>
    <t xml:space="preserve">_Ԥыҭк асанҭырқәа раҵара</t>
  </si>
  <si>
    <t xml:space="preserve">_Burn Several Discs</t>
  </si>
  <si>
    <t xml:space="preserve">_Записать…</t>
  </si>
  <si>
    <t xml:space="preserve">_Анҵара...</t>
  </si>
  <si>
    <t xml:space="preserve">_Burn…</t>
  </si>
  <si>
    <t xml:space="preserve">_C/C++</t>
  </si>
  <si>
    <t xml:space="preserve">_C#</t>
  </si>
  <si>
    <t xml:space="preserve">_Календарь</t>
  </si>
  <si>
    <t xml:space="preserve">_Амзар</t>
  </si>
  <si>
    <t xml:space="preserve">_Calendar</t>
  </si>
  <si>
    <t xml:space="preserve">_Календарь:</t>
  </si>
  <si>
    <t xml:space="preserve">_Calendar:</t>
  </si>
  <si>
    <t xml:space="preserve">_Отмена</t>
  </si>
  <si>
    <t xml:space="preserve">_Аԥыхра</t>
  </si>
  <si>
    <t xml:space="preserve">_Cancel</t>
  </si>
  <si>
    <t xml:space="preserve">_Отменить запись</t>
  </si>
  <si>
    <t xml:space="preserve">_Анҵамҭа аԥыхра</t>
  </si>
  <si>
    <t xml:space="preserve">_Cancel Burning</t>
  </si>
  <si>
    <t xml:space="preserve">Стиль _карт</t>
  </si>
  <si>
    <t xml:space="preserve">Амацақәа_рыстиль</t>
  </si>
  <si>
    <t xml:space="preserve">_Card Style</t>
  </si>
  <si>
    <t xml:space="preserve">_Учитывать регистр</t>
  </si>
  <si>
    <t xml:space="preserve">_Арегистр аҳасаб азура</t>
  </si>
  <si>
    <t xml:space="preserve">_Case Sensitive</t>
  </si>
  <si>
    <t xml:space="preserve">С _учётом регистра</t>
  </si>
  <si>
    <t xml:space="preserve">Аихшага _аҳасабырба азуны</t>
  </si>
  <si>
    <t xml:space="preserve">_Case sensitive</t>
  </si>
  <si>
    <t xml:space="preserve">_CD-ROM</t>
  </si>
  <si>
    <t xml:space="preserve">_Ячейка…</t>
  </si>
  <si>
    <t xml:space="preserve">_Абларҭа...</t>
  </si>
  <si>
    <t xml:space="preserve">_Cell…</t>
  </si>
  <si>
    <t xml:space="preserve">_Цельсий</t>
  </si>
  <si>
    <t xml:space="preserve">_Цельси</t>
  </si>
  <si>
    <t xml:space="preserve">_Celsius</t>
  </si>
  <si>
    <t xml:space="preserve">_Изменить</t>
  </si>
  <si>
    <t xml:space="preserve">_Аԥсахра</t>
  </si>
  <si>
    <t xml:space="preserve">_Change</t>
  </si>
  <si>
    <t xml:space="preserve">_Изменить местоположение</t>
  </si>
  <si>
    <t xml:space="preserve">_ Ҭыҧс шәахьыҟоу аҧсахра</t>
  </si>
  <si>
    <t xml:space="preserve">_Change Location</t>
  </si>
  <si>
    <t xml:space="preserve">_Заменить головоломку</t>
  </si>
  <si>
    <t xml:space="preserve">_Ахыԥҽыга аԥсахра</t>
  </si>
  <si>
    <t xml:space="preserve">_Change Puzzle</t>
  </si>
  <si>
    <t xml:space="preserve">_Всё равно проверить</t>
  </si>
  <si>
    <t xml:space="preserve">_Уеизгьы агәаҭара</t>
  </si>
  <si>
    <t xml:space="preserve">_Check Anyway</t>
  </si>
  <si>
    <t xml:space="preserve">_Город:</t>
  </si>
  <si>
    <t xml:space="preserve">_Ақалақь</t>
  </si>
  <si>
    <t xml:space="preserve">_City:</t>
  </si>
  <si>
    <t xml:space="preserve">_Предложить ничью</t>
  </si>
  <si>
    <t xml:space="preserve">_Ахәмарра уахынла ацҵара</t>
  </si>
  <si>
    <t xml:space="preserve">_Claim Draw</t>
  </si>
  <si>
    <t xml:space="preserve">_Классификация</t>
  </si>
  <si>
    <t xml:space="preserve">_Аклассификациа</t>
  </si>
  <si>
    <t xml:space="preserve">_Classification</t>
  </si>
  <si>
    <t xml:space="preserve">_Clean</t>
  </si>
  <si>
    <t xml:space="preserve">_Очистить всё</t>
  </si>
  <si>
    <t xml:space="preserve">_Зегьы арыцқьара</t>
  </si>
  <si>
    <t xml:space="preserve">_Clear All</t>
  </si>
  <si>
    <t xml:space="preserve">_Очистить доску</t>
  </si>
  <si>
    <t xml:space="preserve">_Аӷәы арыцқьара</t>
  </si>
  <si>
    <t xml:space="preserve">_Clear Board</t>
  </si>
  <si>
    <t xml:space="preserve">_Очистить данные</t>
  </si>
  <si>
    <t xml:space="preserve">_Адыррақәа ррыцқьара</t>
  </si>
  <si>
    <t xml:space="preserve">_Clear Data</t>
  </si>
  <si>
    <t xml:space="preserve">_Очистить список</t>
  </si>
  <si>
    <t xml:space="preserve">_Ахьӡынҵа арыцқьара</t>
  </si>
  <si>
    <t xml:space="preserve">_Clear List</t>
  </si>
  <si>
    <t xml:space="preserve">_Переносить карты нажатием</t>
  </si>
  <si>
    <t xml:space="preserve">_Ақәыӷәӷәарала амацақәа риагара</t>
  </si>
  <si>
    <t xml:space="preserve">_Click to Move</t>
  </si>
  <si>
    <t xml:space="preserve">_Закрыть</t>
  </si>
  <si>
    <t xml:space="preserve">_Аркра</t>
  </si>
  <si>
    <t xml:space="preserve">_Close</t>
  </si>
  <si>
    <t xml:space="preserve">_Закрыть немедленно</t>
  </si>
  <si>
    <t xml:space="preserve">_Зыԥшрада аркра</t>
  </si>
  <si>
    <t xml:space="preserve">_Close Immediately</t>
  </si>
  <si>
    <t xml:space="preserve">_Закрыть вкладку</t>
  </si>
  <si>
    <t xml:space="preserve">_Агәылаҵа аркра</t>
  </si>
  <si>
    <t xml:space="preserve">_Close Tab</t>
  </si>
  <si>
    <t xml:space="preserve">_Закрыть окно</t>
  </si>
  <si>
    <t xml:space="preserve">_Аҧенџьыр аркра</t>
  </si>
  <si>
    <t xml:space="preserve">_Close Window</t>
  </si>
  <si>
    <t xml:space="preserve">_COBOL</t>
  </si>
  <si>
    <t xml:space="preserve">Свернуть вс_ё</t>
  </si>
  <si>
    <t xml:space="preserve">Зегьы ре_иҟәырҳәра</t>
  </si>
  <si>
    <t xml:space="preserve">_Collapse All</t>
  </si>
  <si>
    <t xml:space="preserve">_Цвет</t>
  </si>
  <si>
    <t xml:space="preserve">_Аҧштәы</t>
  </si>
  <si>
    <t xml:space="preserve">_Color</t>
  </si>
  <si>
    <t xml:space="preserve">_Цвет:</t>
  </si>
  <si>
    <t xml:space="preserve">_Аԥштәы:</t>
  </si>
  <si>
    <t xml:space="preserve">_Color:</t>
  </si>
  <si>
    <t xml:space="preserve">_Цвета</t>
  </si>
  <si>
    <t xml:space="preserve">_ Аԥштәқәа</t>
  </si>
  <si>
    <t xml:space="preserve">_Colors</t>
  </si>
  <si>
    <t xml:space="preserve">_Комментарий</t>
  </si>
  <si>
    <t xml:space="preserve">_Ажәеилырккақәа</t>
  </si>
  <si>
    <t xml:space="preserve">_Comment</t>
  </si>
  <si>
    <t xml:space="preserve">_Закомментировать</t>
  </si>
  <si>
    <t xml:space="preserve">_Ажәеилыркка аҩра</t>
  </si>
  <si>
    <t xml:space="preserve">_Comment Code</t>
  </si>
  <si>
    <t xml:space="preserve">_Сжимать выходные дни при просмотре месяца</t>
  </si>
  <si>
    <t xml:space="preserve">Аԥсшьара мшқәа _реиҵацалара амз ахәаԥшраан</t>
  </si>
  <si>
    <t xml:space="preserve">_Compress weekends in month view</t>
  </si>
  <si>
    <t xml:space="preserve">URL _автоматической настройки</t>
  </si>
  <si>
    <t xml:space="preserve">URL _ автоматикатә архиарақәа ртәы</t>
  </si>
  <si>
    <t xml:space="preserve">_Configuration URL</t>
  </si>
  <si>
    <t xml:space="preserve">_Настроить</t>
  </si>
  <si>
    <t xml:space="preserve">_Архиара</t>
  </si>
  <si>
    <t xml:space="preserve">_Configure</t>
  </si>
  <si>
    <t xml:space="preserve">_Подключиться</t>
  </si>
  <si>
    <t xml:space="preserve">_Аҽаҿакра</t>
  </si>
  <si>
    <t xml:space="preserve">_Connect</t>
  </si>
  <si>
    <t xml:space="preserve">_Содержание</t>
  </si>
  <si>
    <t xml:space="preserve">_Аҵакы</t>
  </si>
  <si>
    <t xml:space="preserve">_Contents</t>
  </si>
  <si>
    <t xml:space="preserve">_Продолжить</t>
  </si>
  <si>
    <t xml:space="preserve">_Continue</t>
  </si>
  <si>
    <t xml:space="preserve">_Продолжить игру</t>
  </si>
  <si>
    <t xml:space="preserve">_ Ахәмарра ацҵара</t>
  </si>
  <si>
    <t xml:space="preserve">_Continue playing</t>
  </si>
  <si>
    <t xml:space="preserve">_Непрерывно</t>
  </si>
  <si>
    <t xml:space="preserve">_Аанҿасрада</t>
  </si>
  <si>
    <t xml:space="preserve">_Continuous</t>
  </si>
  <si>
    <t xml:space="preserve">_Контрастность</t>
  </si>
  <si>
    <t xml:space="preserve">_Аиҿагылара:</t>
  </si>
  <si>
    <t xml:space="preserve">_Contrast</t>
  </si>
  <si>
    <t xml:space="preserve">_Контрастность:</t>
  </si>
  <si>
    <t xml:space="preserve">_Contrast:</t>
  </si>
  <si>
    <t xml:space="preserve">_Управление</t>
  </si>
  <si>
    <t xml:space="preserve">_Анаԥхгара</t>
  </si>
  <si>
    <t xml:space="preserve">_Control</t>
  </si>
  <si>
    <t xml:space="preserve">_Копировать</t>
  </si>
  <si>
    <t xml:space="preserve">_Ахкьыҧхьаара</t>
  </si>
  <si>
    <t xml:space="preserve">_Copy</t>
  </si>
  <si>
    <t xml:space="preserve">_Копировать адрес аудио</t>
  </si>
  <si>
    <t xml:space="preserve">_Аудио аҭыӡҭыԥ ахкьыҧхьаара</t>
  </si>
  <si>
    <t xml:space="preserve">_Copy Audio Address</t>
  </si>
  <si>
    <t xml:space="preserve">_Копировать символ</t>
  </si>
  <si>
    <t xml:space="preserve">_Асимвол ахкьыҧхьаара</t>
  </si>
  <si>
    <t xml:space="preserve">_Copy Character</t>
  </si>
  <si>
    <t xml:space="preserve">_Копировать контакт в…</t>
  </si>
  <si>
    <t xml:space="preserve">_Аимадара абрахь ахкьыҧхьаара...</t>
  </si>
  <si>
    <t xml:space="preserve">_Copy Contact To…</t>
  </si>
  <si>
    <t xml:space="preserve">_Копировать диск…</t>
  </si>
  <si>
    <t xml:space="preserve">_Асанҭыр ахкьыҧхьаара</t>
  </si>
  <si>
    <t xml:space="preserve">_Copy Disc…</t>
  </si>
  <si>
    <t xml:space="preserve">_Копировать адрес e-mail</t>
  </si>
  <si>
    <t xml:space="preserve">_e-mail аҭыӡҭыԥ ахкьыҧхьаара</t>
  </si>
  <si>
    <t xml:space="preserve">_Copy E-mail Address</t>
  </si>
  <si>
    <t xml:space="preserve">_Копировать адрес эл. почты</t>
  </si>
  <si>
    <t xml:space="preserve">_Аел.пошьҭа аҭыӡҭыԥ ахкьыҧхьаара</t>
  </si>
  <si>
    <t xml:space="preserve">_Copy Email Address</t>
  </si>
  <si>
    <t xml:space="preserve">_Копировать папку в…</t>
  </si>
  <si>
    <t xml:space="preserve">_Аҭаӡ абрахь ахкьыҧхьаара...</t>
  </si>
  <si>
    <t xml:space="preserve">_Copy Folder To…</t>
  </si>
  <si>
    <t xml:space="preserve">_Копировать изображение</t>
  </si>
  <si>
    <t xml:space="preserve">_Аԥшранҵа ахкьыҧхьаара</t>
  </si>
  <si>
    <t xml:space="preserve">_Copy Image</t>
  </si>
  <si>
    <t xml:space="preserve">_Копировать ссылку</t>
  </si>
  <si>
    <t xml:space="preserve">_Азхьарԥш ахкьыҧхьаара</t>
  </si>
  <si>
    <t xml:space="preserve">_Copy Link</t>
  </si>
  <si>
    <t xml:space="preserve">_Копировать адрес ссылки</t>
  </si>
  <si>
    <t xml:space="preserve">_Азхьарԥш аҭыӡҭыԥ ахкьыҧхьаара</t>
  </si>
  <si>
    <t xml:space="preserve">_Copy Link Address</t>
  </si>
  <si>
    <t xml:space="preserve">_Copy Link Location</t>
  </si>
  <si>
    <t xml:space="preserve">_Копировать номер</t>
  </si>
  <si>
    <t xml:space="preserve">_Аномер ахкьыԥхьаара</t>
  </si>
  <si>
    <t xml:space="preserve">_Copy number</t>
  </si>
  <si>
    <t xml:space="preserve">_Копировать пароль</t>
  </si>
  <si>
    <t xml:space="preserve">_Ажәамаӡа абрахь ахкьыҧхьаара...</t>
  </si>
  <si>
    <t xml:space="preserve">_Copy Password</t>
  </si>
  <si>
    <t xml:space="preserve">_Копировать текст</t>
  </si>
  <si>
    <t xml:space="preserve">_Атекст  ахкьыҧхьаара</t>
  </si>
  <si>
    <t xml:space="preserve">_Copy Text</t>
  </si>
  <si>
    <t xml:space="preserve">_Копировать в папку…</t>
  </si>
  <si>
    <t xml:space="preserve">_Атаӡ ахь ахкьыҧхьаара</t>
  </si>
  <si>
    <t xml:space="preserve">_Copy to Folder…</t>
  </si>
  <si>
    <t xml:space="preserve">_Копировать URL</t>
  </si>
  <si>
    <t xml:space="preserve">_Ахкьыҧхьаара URL</t>
  </si>
  <si>
    <t xml:space="preserve">_Copy URL</t>
  </si>
  <si>
    <t xml:space="preserve">_Копировать адрес видео</t>
  </si>
  <si>
    <t xml:space="preserve">_Авидео аҭыӡҭыԥ ахкьыҧхьаара</t>
  </si>
  <si>
    <t xml:space="preserve">_Copy Video Address</t>
  </si>
  <si>
    <t xml:space="preserve">_Копировать…</t>
  </si>
  <si>
    <t xml:space="preserve">_Ахкьыԥхьаара</t>
  </si>
  <si>
    <t xml:space="preserve">_Copy…</t>
  </si>
  <si>
    <t xml:space="preserve">Ц_ена:</t>
  </si>
  <si>
    <t xml:space="preserve">Ахә_</t>
  </si>
  <si>
    <t xml:space="preserve">_Cost:</t>
  </si>
  <si>
    <t xml:space="preserve">_Обратный отсчёт</t>
  </si>
  <si>
    <t xml:space="preserve">_Шьҭахьҟатәи аҧхьаӡара</t>
  </si>
  <si>
    <t xml:space="preserve">_Countdown</t>
  </si>
  <si>
    <t xml:space="preserve">Со_здать свою головоломку</t>
  </si>
  <si>
    <t xml:space="preserve">_Шәхатәы хыҧҽыга аҧҵара</t>
  </si>
  <si>
    <t xml:space="preserve">_Create your own puzzle</t>
  </si>
  <si>
    <t xml:space="preserve">_Участники</t>
  </si>
  <si>
    <t xml:space="preserve">_Алахәҩцәа</t>
  </si>
  <si>
    <t xml:space="preserve">_Credits</t>
  </si>
  <si>
    <t xml:space="preserve">_Обрезать</t>
  </si>
  <si>
    <t xml:space="preserve">_Ахҵәара</t>
  </si>
  <si>
    <t xml:space="preserve">_Crop</t>
  </si>
  <si>
    <t xml:space="preserve">_Другая</t>
  </si>
  <si>
    <t xml:space="preserve">_Егьи</t>
  </si>
  <si>
    <t xml:space="preserve">_Custom</t>
  </si>
  <si>
    <t xml:space="preserve">_Другая программа:</t>
  </si>
  <si>
    <t xml:space="preserve">_Егьи апрограмма</t>
  </si>
  <si>
    <t xml:space="preserve">_Custom binary:</t>
  </si>
  <si>
    <t xml:space="preserve">_Дополнительные заголовки</t>
  </si>
  <si>
    <t xml:space="preserve">_Иацҵоу ахы</t>
  </si>
  <si>
    <t xml:space="preserve">_Custom Header</t>
  </si>
  <si>
    <t xml:space="preserve">_Другое:</t>
  </si>
  <si>
    <t xml:space="preserve">_Даҽакы:</t>
  </si>
  <si>
    <t xml:space="preserve">_Custom:</t>
  </si>
  <si>
    <t xml:space="preserve">_D</t>
  </si>
  <si>
    <t xml:space="preserve">_Роуминг данных</t>
  </si>
  <si>
    <t xml:space="preserve">_Адыррақәа рроуминг</t>
  </si>
  <si>
    <t xml:space="preserve">_Data Roaming</t>
  </si>
  <si>
    <t xml:space="preserve">З_аголовок даты:</t>
  </si>
  <si>
    <t xml:space="preserve">Аамҭарба _ахы:</t>
  </si>
  <si>
    <t xml:space="preserve">_Date header:</t>
  </si>
  <si>
    <t xml:space="preserve">_Начало дня:</t>
  </si>
  <si>
    <t xml:space="preserve">_Амш алагамҭа</t>
  </si>
  <si>
    <t xml:space="preserve">_Day begins:</t>
  </si>
  <si>
    <t xml:space="preserve">_дни</t>
  </si>
  <si>
    <t xml:space="preserve">_амшқәа</t>
  </si>
  <si>
    <t xml:space="preserve">_days</t>
  </si>
  <si>
    <t xml:space="preserve">В_ыключить все</t>
  </si>
  <si>
    <t xml:space="preserve">_Зегьы аҿыхра</t>
  </si>
  <si>
    <t xml:space="preserve">_Deactivate All</t>
  </si>
  <si>
    <t xml:space="preserve">С_дать</t>
  </si>
  <si>
    <t xml:space="preserve">А_ҭара</t>
  </si>
  <si>
    <t xml:space="preserve">_Deal</t>
  </si>
  <si>
    <t xml:space="preserve">_Отклонить</t>
  </si>
  <si>
    <t xml:space="preserve">_Мап ацәкра</t>
  </si>
  <si>
    <t xml:space="preserve">_Decline</t>
  </si>
  <si>
    <t xml:space="preserve">_Отклонить все</t>
  </si>
  <si>
    <t xml:space="preserve">_Зегьы мап рыцәкра</t>
  </si>
  <si>
    <t xml:space="preserve">_Decline all</t>
  </si>
  <si>
    <t xml:space="preserve">По _умолчанию</t>
  </si>
  <si>
    <t xml:space="preserve">Ишыҟоу _еиҧш</t>
  </si>
  <si>
    <t xml:space="preserve">_Default</t>
  </si>
  <si>
    <t xml:space="preserve">_Задержка между бросками</t>
  </si>
  <si>
    <t xml:space="preserve">_Аршәрақәа рыбжьара аанкылара</t>
  </si>
  <si>
    <t xml:space="preserve">_Delay between rolls</t>
  </si>
  <si>
    <t xml:space="preserve">_Задержка в секундах</t>
  </si>
  <si>
    <t xml:space="preserve">_Секундала аанкылара</t>
  </si>
  <si>
    <t xml:space="preserve">_Delay in Seconds</t>
  </si>
  <si>
    <t xml:space="preserve">_Поручить собрание…</t>
  </si>
  <si>
    <t xml:space="preserve">_Аизара аиура...</t>
  </si>
  <si>
    <t xml:space="preserve">_Delegate Meeting…</t>
  </si>
  <si>
    <t xml:space="preserve">_Удалить</t>
  </si>
  <si>
    <t xml:space="preserve">_Аныхра</t>
  </si>
  <si>
    <t xml:space="preserve">_Delete</t>
  </si>
  <si>
    <t xml:space="preserve">_Удалить %s</t>
  </si>
  <si>
    <t xml:space="preserve">_Аныхра %s</t>
  </si>
  <si>
    <t xml:space="preserve">_Delete %s</t>
  </si>
  <si>
    <t xml:space="preserve">_Удалить встречу</t>
  </si>
  <si>
    <t xml:space="preserve">_Аиқәшәара аныхра</t>
  </si>
  <si>
    <t xml:space="preserve">_Delete Appointment</t>
  </si>
  <si>
    <t xml:space="preserve">_Удалить закладку</t>
  </si>
  <si>
    <t xml:space="preserve">_Агәылаҵа аныхра</t>
  </si>
  <si>
    <t xml:space="preserve">_Delete Bookmark</t>
  </si>
  <si>
    <t xml:space="preserve">_Удалить вызов</t>
  </si>
  <si>
    <t xml:space="preserve">_Абжьы зхоу аиҽцәажәара  аныхра</t>
  </si>
  <si>
    <t xml:space="preserve">_Delete Call</t>
  </si>
  <si>
    <t xml:space="preserve">_Удалить команду</t>
  </si>
  <si>
    <t xml:space="preserve">_Адҵа аныхра</t>
  </si>
  <si>
    <t xml:space="preserve">_Delete Command</t>
  </si>
  <si>
    <t xml:space="preserve">_Удалить контакт</t>
  </si>
  <si>
    <t xml:space="preserve">_Аимадара аныхра</t>
  </si>
  <si>
    <t xml:space="preserve">_Delete Contact</t>
  </si>
  <si>
    <t xml:space="preserve">_Удалить файл образа диска</t>
  </si>
  <si>
    <t xml:space="preserve">_Асанҭыр ахыԥшыла афаил аныхра</t>
  </si>
  <si>
    <t xml:space="preserve">_Delete Disk Image File</t>
  </si>
  <si>
    <t xml:space="preserve">_Удалить файлы</t>
  </si>
  <si>
    <t xml:space="preserve">_Афаилқәа рныхра</t>
  </si>
  <si>
    <t xml:space="preserve">_Delete Files</t>
  </si>
  <si>
    <t xml:space="preserve">_Удалить файлы…</t>
  </si>
  <si>
    <t xml:space="preserve">_Афаилқәа рныхра...</t>
  </si>
  <si>
    <t xml:space="preserve">_Delete Files…</t>
  </si>
  <si>
    <t xml:space="preserve">_Удалить отпечатки</t>
  </si>
  <si>
    <t xml:space="preserve">_Ашьҭақәа рныхра</t>
  </si>
  <si>
    <t xml:space="preserve">_Delete Fingerprints</t>
  </si>
  <si>
    <t xml:space="preserve">_Удалить с сервера</t>
  </si>
  <si>
    <t xml:space="preserve">_Асервер аныхра</t>
  </si>
  <si>
    <t xml:space="preserve">_Delete From Server</t>
  </si>
  <si>
    <t xml:space="preserve">_Удалить спам</t>
  </si>
  <si>
    <t xml:space="preserve">_Аспам аныхра</t>
  </si>
  <si>
    <t xml:space="preserve">_Delete junk messages</t>
  </si>
  <si>
    <t xml:space="preserve">_Удалить строку</t>
  </si>
  <si>
    <t xml:space="preserve">Delete</t>
  </si>
  <si>
    <t xml:space="preserve">_Delete Line</t>
  </si>
  <si>
    <t xml:space="preserve">_Удалить заметку</t>
  </si>
  <si>
    <t xml:space="preserve">_Азгәаҭа аныхра</t>
  </si>
  <si>
    <t xml:space="preserve">_Delete Memo</t>
  </si>
  <si>
    <t xml:space="preserve">_Удалить сообщение</t>
  </si>
  <si>
    <t xml:space="preserve">_Ацҳамҭа аныхра</t>
  </si>
  <si>
    <t xml:space="preserve">_Delete Message</t>
  </si>
  <si>
    <t xml:space="preserve">_Удалить сообщение после выполнения</t>
  </si>
  <si>
    <t xml:space="preserve">_Анагӡара ашьҭахь ацҳамҭа аныхра</t>
  </si>
  <si>
    <t xml:space="preserve">_Delete message after acting</t>
  </si>
  <si>
    <t xml:space="preserve">_Удалить сообщения</t>
  </si>
  <si>
    <t xml:space="preserve">_Ацҳамҭақәа рныхра</t>
  </si>
  <si>
    <t xml:space="preserve">_Delete messages</t>
  </si>
  <si>
    <t xml:space="preserve">_Удалить безвозвратно</t>
  </si>
  <si>
    <t xml:space="preserve">_Рхынҳәрада аныхра</t>
  </si>
  <si>
    <t xml:space="preserve">_Delete Permanently</t>
  </si>
  <si>
    <t xml:space="preserve">_Удалить безвозвратно…</t>
  </si>
  <si>
    <t xml:space="preserve">_Delete Permanently…</t>
  </si>
  <si>
    <t xml:space="preserve">_Удалить ключ SSH</t>
  </si>
  <si>
    <t xml:space="preserve">_Ацаԥха SSH аныхра</t>
  </si>
  <si>
    <t xml:space="preserve">_Delete SSH Key</t>
  </si>
  <si>
    <t xml:space="preserve">_Удалить задачу</t>
  </si>
  <si>
    <t xml:space="preserve">_Delete Task</t>
  </si>
  <si>
    <t xml:space="preserve">_Удалить временные файлы…</t>
  </si>
  <si>
    <t xml:space="preserve">_Аамҭалатәи афаилқәа рныхра</t>
  </si>
  <si>
    <t xml:space="preserve">_Delete Temporary Files…</t>
  </si>
  <si>
    <t xml:space="preserve">_Удалить эту запись…</t>
  </si>
  <si>
    <t xml:space="preserve">_Ари анҵамҭа аныхра</t>
  </si>
  <si>
    <t xml:space="preserve">_Delete This Instance…</t>
  </si>
  <si>
    <t xml:space="preserve">_Удалить этот элемент из ящиков всех остальных получателей?</t>
  </si>
  <si>
    <t xml:space="preserve">_Егьырҭ аиуаа рԥошьҭаҭрақәа рҟынтә ари аелемент аныхра</t>
  </si>
  <si>
    <t xml:space="preserve">_Delete this item from all other recipient’s mailboxes?</t>
  </si>
  <si>
    <t xml:space="preserve">У_далите…</t>
  </si>
  <si>
    <t xml:space="preserve">_Ианышәх</t>
  </si>
  <si>
    <t xml:space="preserve">_Delete…</t>
  </si>
  <si>
    <t xml:space="preserve">_Доставлено</t>
  </si>
  <si>
    <t xml:space="preserve">_Инагоуп</t>
  </si>
  <si>
    <t xml:space="preserve">_Delivered</t>
  </si>
  <si>
    <t xml:space="preserve">_Плотность блоков в заполненных строках:</t>
  </si>
  <si>
    <t xml:space="preserve">_Ихарҭәаатәу ацәаҳәақәа рҟны аблокқәа рыжәпара</t>
  </si>
  <si>
    <t xml:space="preserve">_Density of blocks in a pre-filled row:</t>
  </si>
  <si>
    <t xml:space="preserve">_Описание</t>
  </si>
  <si>
    <t xml:space="preserve">_Ахцәажәара</t>
  </si>
  <si>
    <t xml:space="preserve">_Description</t>
  </si>
  <si>
    <t xml:space="preserve">_Описание:</t>
  </si>
  <si>
    <t xml:space="preserve">_Ахцәажәара:</t>
  </si>
  <si>
    <t xml:space="preserve">_Description:</t>
  </si>
  <si>
    <t xml:space="preserve">_Назначение</t>
  </si>
  <si>
    <t xml:space="preserve">_Азкызаара</t>
  </si>
  <si>
    <t xml:space="preserve">_Destination</t>
  </si>
  <si>
    <t xml:space="preserve">_Подробно</t>
  </si>
  <si>
    <t xml:space="preserve">_Аԥкаақәа...</t>
  </si>
  <si>
    <t xml:space="preserve">_Details</t>
  </si>
  <si>
    <t xml:space="preserve">_Подробности…</t>
  </si>
  <si>
    <t xml:space="preserve">_Details…</t>
  </si>
  <si>
    <t xml:space="preserve">_Сложность</t>
  </si>
  <si>
    <t xml:space="preserve">_Ауадаҩра</t>
  </si>
  <si>
    <t xml:space="preserve">_Difficulty</t>
  </si>
  <si>
    <t xml:space="preserve">С_ложность:</t>
  </si>
  <si>
    <t xml:space="preserve">_Иуадаҩра:</t>
  </si>
  <si>
    <t xml:space="preserve">_Difficulty:</t>
  </si>
  <si>
    <t xml:space="preserve">_Отключить</t>
  </si>
  <si>
    <t xml:space="preserve">_Аҿыхра</t>
  </si>
  <si>
    <t xml:space="preserve">_Disable</t>
  </si>
  <si>
    <t xml:space="preserve">О_тключить учётную запись</t>
  </si>
  <si>
    <t xml:space="preserve">_Аҳасабырбатә нҵамҭа аҿыхра</t>
  </si>
  <si>
    <t xml:space="preserve">_Disable Account</t>
  </si>
  <si>
    <t xml:space="preserve">_Зегьы рҿыхра</t>
  </si>
  <si>
    <t xml:space="preserve">_Disable All</t>
  </si>
  <si>
    <t xml:space="preserve">_Discard</t>
  </si>
  <si>
    <t xml:space="preserve">_Отклонить изменения</t>
  </si>
  <si>
    <t xml:space="preserve">_Аԥсахрақәа мап рыцәкра</t>
  </si>
  <si>
    <t xml:space="preserve">_Discard changes</t>
  </si>
  <si>
    <t xml:space="preserve">_Отклонить выбор файлов</t>
  </si>
  <si>
    <t xml:space="preserve">_Афаилқәа ралхра мап рыцәкра</t>
  </si>
  <si>
    <t xml:space="preserve">_Discard File Selection</t>
  </si>
  <si>
    <t xml:space="preserve">За_бросить игру</t>
  </si>
  <si>
    <t xml:space="preserve">Ахәмарра ак_ажьра</t>
  </si>
  <si>
    <t xml:space="preserve">_Discard game</t>
  </si>
  <si>
    <t xml:space="preserve">От_клонить проект</t>
  </si>
  <si>
    <t xml:space="preserve">_Апроект мап ацәкра</t>
  </si>
  <si>
    <t xml:space="preserve">_Discard Project</t>
  </si>
  <si>
    <t xml:space="preserve">_Отключиться</t>
  </si>
  <si>
    <t xml:space="preserve">_Аҿыҵра</t>
  </si>
  <si>
    <t xml:space="preserve">_Disconnect</t>
  </si>
  <si>
    <t xml:space="preserve">_Dismiss</t>
  </si>
  <si>
    <t xml:space="preserve">Параметры ото_бражения</t>
  </si>
  <si>
    <t xml:space="preserve">Анырԥшра  ах_ышәарақәа</t>
  </si>
  <si>
    <t xml:space="preserve">_Display Options</t>
  </si>
  <si>
    <t xml:space="preserve">_Не беспокоить</t>
  </si>
  <si>
    <t xml:space="preserve">_Ауадаҩра  аламҵара</t>
  </si>
  <si>
    <t xml:space="preserve">_Do Not Disturb</t>
  </si>
  <si>
    <t xml:space="preserve">_Не восстанавливать</t>
  </si>
  <si>
    <t xml:space="preserve">_Аиҭашьақәмыргылара</t>
  </si>
  <si>
    <t xml:space="preserve">_Do not Recover</t>
  </si>
  <si>
    <t xml:space="preserve">_Не сохранять</t>
  </si>
  <si>
    <t xml:space="preserve">_Аиқәмырхара</t>
  </si>
  <si>
    <t xml:space="preserve">_Do not save</t>
  </si>
  <si>
    <t xml:space="preserve">_Больше не показывать этот диалог</t>
  </si>
  <si>
    <t xml:space="preserve">_Ари ааиҿцәажәара уаҳа  иаарԥштәым</t>
  </si>
  <si>
    <t xml:space="preserve">_Do not show this dialog again</t>
  </si>
  <si>
    <t xml:space="preserve">_Документы</t>
  </si>
  <si>
    <t xml:space="preserve">_Адокументқәа</t>
  </si>
  <si>
    <t xml:space="preserve">_Documents</t>
  </si>
  <si>
    <t xml:space="preserve">_Домен</t>
  </si>
  <si>
    <t xml:space="preserve">_Адомен</t>
  </si>
  <si>
    <t xml:space="preserve">_Domain</t>
  </si>
  <si>
    <t xml:space="preserve">_Доменный адрес:</t>
  </si>
  <si>
    <t xml:space="preserve">_Адоментә ҭыӡҭыԥ:</t>
  </si>
  <si>
    <t xml:space="preserve">_Domain address:</t>
  </si>
  <si>
    <t xml:space="preserve">_Не сообщать</t>
  </si>
  <si>
    <t xml:space="preserve">_Ацҳара аҟамҵара</t>
  </si>
  <si>
    <t xml:space="preserve">_Don't report</t>
  </si>
  <si>
    <t xml:space="preserve">_Не разбивать</t>
  </si>
  <si>
    <t xml:space="preserve">_Аихымшара</t>
  </si>
  <si>
    <t xml:space="preserve">_Don't split</t>
  </si>
  <si>
    <t xml:space="preserve">_Готово</t>
  </si>
  <si>
    <t xml:space="preserve">_Ихиоуп</t>
  </si>
  <si>
    <t xml:space="preserve">_Done</t>
  </si>
  <si>
    <t xml:space="preserve">В_низ</t>
  </si>
  <si>
    <t xml:space="preserve">Ҵ_аҟа</t>
  </si>
  <si>
    <t xml:space="preserve">_Down</t>
  </si>
  <si>
    <t xml:space="preserve">_Загрузить</t>
  </si>
  <si>
    <t xml:space="preserve">_Аҭагалара</t>
  </si>
  <si>
    <t xml:space="preserve">_Download</t>
  </si>
  <si>
    <t xml:space="preserve">_Загрузить полные версии статей</t>
  </si>
  <si>
    <t xml:space="preserve">_Астатиақәа инагӡоу рверсиақәа рҭагалара</t>
  </si>
  <si>
    <t xml:space="preserve">_Download complete articles</t>
  </si>
  <si>
    <t xml:space="preserve">_Загрузить вложения ленты</t>
  </si>
  <si>
    <t xml:space="preserve">Алента агәылаҵақәа _рҭагалара</t>
  </si>
  <si>
    <t xml:space="preserve">_Download feed enclosures</t>
  </si>
  <si>
    <t xml:space="preserve">_Загрузить сообщения для автономной работы</t>
  </si>
  <si>
    <t xml:space="preserve">_Автономтә усуразы ацҳамҭакәа рҭагалара</t>
  </si>
  <si>
    <t xml:space="preserve">_Download Messages for Offline Usage</t>
  </si>
  <si>
    <t xml:space="preserve">_Загрузить субтитры к фильму…</t>
  </si>
  <si>
    <t xml:space="preserve">_Афильм азы асубтитрқәа рҭагалара...</t>
  </si>
  <si>
    <t xml:space="preserve">_Download Movie Subtitles…</t>
  </si>
  <si>
    <t xml:space="preserve">_Две страницы</t>
  </si>
  <si>
    <t xml:space="preserve">_Ҩ-даҟьак</t>
  </si>
  <si>
    <t xml:space="preserve">_Dual</t>
  </si>
  <si>
    <t xml:space="preserve">Ду_блировать</t>
  </si>
  <si>
    <t xml:space="preserve">Аду_бльҟаҵара</t>
  </si>
  <si>
    <t xml:space="preserve">_Duplicate</t>
  </si>
  <si>
    <t xml:space="preserve">_Видео-DVD</t>
  </si>
  <si>
    <t xml:space="preserve">_Авидео-DVD</t>
  </si>
  <si>
    <t xml:space="preserve">_DVD video</t>
  </si>
  <si>
    <t xml:space="preserve">_Автоматическое управление столами</t>
  </si>
  <si>
    <t xml:space="preserve">_Автоматикла аишәақәа анаԥхгара рыҭара</t>
  </si>
  <si>
    <t xml:space="preserve">_Dynamic workspaces</t>
  </si>
  <si>
    <t xml:space="preserve">_E-mail</t>
  </si>
  <si>
    <t xml:space="preserve">_Низкая</t>
  </si>
  <si>
    <t xml:space="preserve">_Имариоу</t>
  </si>
  <si>
    <t xml:space="preserve">_Easy</t>
  </si>
  <si>
    <t xml:space="preserve">_Изменить %s</t>
  </si>
  <si>
    <t xml:space="preserve">_Аԥсахра %s</t>
  </si>
  <si>
    <t xml:space="preserve">_Edit %s</t>
  </si>
  <si>
    <t xml:space="preserve">_Изменить доверие поставщику</t>
  </si>
  <si>
    <t xml:space="preserve">_Аагаҩ иахь иҟоу агәрагара аҧсахра</t>
  </si>
  <si>
    <t xml:space="preserve">_Edit CA Trust</t>
  </si>
  <si>
    <t xml:space="preserve">_Изменить все</t>
  </si>
  <si>
    <t xml:space="preserve">_Зегьы аԥсахра</t>
  </si>
  <si>
    <t xml:space="preserve">_Edit Full</t>
  </si>
  <si>
    <t xml:space="preserve">_Изменить сообщение</t>
  </si>
  <si>
    <t xml:space="preserve">_Ацҳамҭа аҧсахра</t>
  </si>
  <si>
    <t xml:space="preserve">_Edit Message</t>
  </si>
  <si>
    <t xml:space="preserve">_Edit message</t>
  </si>
  <si>
    <t xml:space="preserve">_Изменить раздел…</t>
  </si>
  <si>
    <t xml:space="preserve">_Аҟәша аҧсахра…</t>
  </si>
  <si>
    <t xml:space="preserve">_Edit Partition…</t>
  </si>
  <si>
    <t xml:space="preserve">_Изменить сохранённые параметры поиска…</t>
  </si>
  <si>
    <t xml:space="preserve">_Еиқәырхоу аҧшаара ахышәарақәа рыҧсахра....</t>
  </si>
  <si>
    <t xml:space="preserve">_Edit Saved Searches…</t>
  </si>
  <si>
    <t xml:space="preserve">_Изменить доверие</t>
  </si>
  <si>
    <t xml:space="preserve">_Агәрагара аҧсахра</t>
  </si>
  <si>
    <t xml:space="preserve">_Edit Trust</t>
  </si>
  <si>
    <t xml:space="preserve">_Эффекты</t>
  </si>
  <si>
    <t xml:space="preserve">_Аеффектқәа</t>
  </si>
  <si>
    <t xml:space="preserve">_Effects</t>
  </si>
  <si>
    <t xml:space="preserve">_Извлечь</t>
  </si>
  <si>
    <t xml:space="preserve">_Аҭгара</t>
  </si>
  <si>
    <t xml:space="preserve">_Eject</t>
  </si>
  <si>
    <t xml:space="preserve">_Адрес эл. почты</t>
  </si>
  <si>
    <t xml:space="preserve">_Аел. ԥошьҭа аҭыӡҭыԥ</t>
  </si>
  <si>
    <t xml:space="preserve">_Email Address</t>
  </si>
  <si>
    <t xml:space="preserve">_Адрес эл. почты или имя пользователя:</t>
  </si>
  <si>
    <t xml:space="preserve">_Аел. ԥошьҭа аҭыӡҭыԥ мамзар ахархәаҩ ихьӡ</t>
  </si>
  <si>
    <t xml:space="preserve">_Email Address or User name:</t>
  </si>
  <si>
    <t xml:space="preserve">_Эмотикон</t>
  </si>
  <si>
    <t xml:space="preserve">_Емотикон</t>
  </si>
  <si>
    <t xml:space="preserve">_Emoticon</t>
  </si>
  <si>
    <t xml:space="preserve">_Empty Junk</t>
  </si>
  <si>
    <t xml:space="preserve">_Очистить проект</t>
  </si>
  <si>
    <t xml:space="preserve">_Апроект арыцқьара</t>
  </si>
  <si>
    <t xml:space="preserve">_Empty Project</t>
  </si>
  <si>
    <t xml:space="preserve">_Очистить корзину…</t>
  </si>
  <si>
    <t xml:space="preserve">_Акаҵкәыр арыцқьара…</t>
  </si>
  <si>
    <t xml:space="preserve">_Empty Trash…</t>
  </si>
  <si>
    <t xml:space="preserve">_Enable</t>
  </si>
  <si>
    <t xml:space="preserve">Включить брайлевскую кратк_опись</t>
  </si>
  <si>
    <t xml:space="preserve">Браиль икьаҿ_аҩра аҿакра</t>
  </si>
  <si>
    <t xml:space="preserve">_Enable Contracted Braille</t>
  </si>
  <si>
    <t xml:space="preserve">_Включить комбинации клавиш</t>
  </si>
  <si>
    <t xml:space="preserve">_Арыдқәа реилаҵа аҿакра</t>
  </si>
  <si>
    <t xml:space="preserve">_Enable shortcuts</t>
  </si>
  <si>
    <t xml:space="preserve">Включить _звуки</t>
  </si>
  <si>
    <t xml:space="preserve">Абжьқәа _рҿакра</t>
  </si>
  <si>
    <t xml:space="preserve">_Enable sounds</t>
  </si>
  <si>
    <t xml:space="preserve">_Включить речь</t>
  </si>
  <si>
    <t xml:space="preserve">_Ацәажәара аҿакра</t>
  </si>
  <si>
    <t xml:space="preserve">_Enable speech</t>
  </si>
  <si>
    <t xml:space="preserve">_Включён</t>
  </si>
  <si>
    <t xml:space="preserve">_Иаҿакуп</t>
  </si>
  <si>
    <t xml:space="preserve">_Enabled</t>
  </si>
  <si>
    <t xml:space="preserve">Время _завершения:</t>
  </si>
  <si>
    <t xml:space="preserve">Ахырқәшара_ аамҭа:</t>
  </si>
  <si>
    <t xml:space="preserve">_End time:</t>
  </si>
  <si>
    <t xml:space="preserve">_Инженерный</t>
  </si>
  <si>
    <t xml:space="preserve">_Аинженертә</t>
  </si>
  <si>
    <t xml:space="preserve">_Engineering</t>
  </si>
  <si>
    <t xml:space="preserve">_Зарегистрировать</t>
  </si>
  <si>
    <t xml:space="preserve">_Enroll</t>
  </si>
  <si>
    <t xml:space="preserve">_Введите новый текст:</t>
  </si>
  <si>
    <t xml:space="preserve">_Атекст ҿыц ҭажәгала:</t>
  </si>
  <si>
    <t xml:space="preserve">_Enter new text:</t>
  </si>
  <si>
    <t xml:space="preserve">_Erase</t>
  </si>
  <si>
    <t xml:space="preserve">_Erase…</t>
  </si>
  <si>
    <t xml:space="preserve">_Erlang</t>
  </si>
  <si>
    <t xml:space="preserve">_Выполнить</t>
  </si>
  <si>
    <t xml:space="preserve">_Анагӡара</t>
  </si>
  <si>
    <t xml:space="preserve">_Execute</t>
  </si>
  <si>
    <t xml:space="preserve">_Закрыть Evolution</t>
  </si>
  <si>
    <t xml:space="preserve">_Evolution аркра</t>
  </si>
  <si>
    <t xml:space="preserve">_Exit Evolution</t>
  </si>
  <si>
    <t xml:space="preserve">_Экспортировать</t>
  </si>
  <si>
    <t xml:space="preserve">_Аекспорт азура</t>
  </si>
  <si>
    <t xml:space="preserve">_Export</t>
  </si>
  <si>
    <t xml:space="preserve">_F#</t>
  </si>
  <si>
    <t xml:space="preserve">_Фаренгейт</t>
  </si>
  <si>
    <t xml:space="preserve">_Фарентгеит</t>
  </si>
  <si>
    <t xml:space="preserve">_Fahrenheit</t>
  </si>
  <si>
    <t xml:space="preserve">_Быстро</t>
  </si>
  <si>
    <t xml:space="preserve">_Ирласны</t>
  </si>
  <si>
    <t xml:space="preserve">_Fast</t>
  </si>
  <si>
    <t xml:space="preserve">_Быстрая очистка</t>
  </si>
  <si>
    <t xml:space="preserve">_Ирласны арыцқьара</t>
  </si>
  <si>
    <t xml:space="preserve">_Fast blanking</t>
  </si>
  <si>
    <t xml:space="preserve">_Получить</t>
  </si>
  <si>
    <t xml:space="preserve">_Аиура</t>
  </si>
  <si>
    <t xml:space="preserve">_Fetch</t>
  </si>
  <si>
    <t xml:space="preserve">_Файл</t>
  </si>
  <si>
    <t xml:space="preserve">_Афаил</t>
  </si>
  <si>
    <t xml:space="preserve">_File</t>
  </si>
  <si>
    <t xml:space="preserve">_Имя файла:</t>
  </si>
  <si>
    <t xml:space="preserve">_ Афаил ахьӡ:</t>
  </si>
  <si>
    <t xml:space="preserve">_File name:</t>
  </si>
  <si>
    <t xml:space="preserve">_Файл:</t>
  </si>
  <si>
    <t xml:space="preserve">_Афаил:</t>
  </si>
  <si>
    <t xml:space="preserve">_File:</t>
  </si>
  <si>
    <t xml:space="preserve">_Формат имени файла:</t>
  </si>
  <si>
    <t xml:space="preserve">_Афаил ахьӡ аформат:</t>
  </si>
  <si>
    <t xml:space="preserve">_Filename format:</t>
  </si>
  <si>
    <t xml:space="preserve">_Афаил ахьӡ:</t>
  </si>
  <si>
    <t xml:space="preserve">_Filename:</t>
  </si>
  <si>
    <t xml:space="preserve">_Файлы</t>
  </si>
  <si>
    <t xml:space="preserve">_Афаилқәа</t>
  </si>
  <si>
    <t xml:space="preserve">_Files</t>
  </si>
  <si>
    <t xml:space="preserve">_Файлы:</t>
  </si>
  <si>
    <t xml:space="preserve">_Афаилқәа:</t>
  </si>
  <si>
    <t xml:space="preserve">_Files:</t>
  </si>
  <si>
    <t xml:space="preserve">_Найти</t>
  </si>
  <si>
    <t xml:space="preserve">_Аҧшаара</t>
  </si>
  <si>
    <t xml:space="preserve">_Find</t>
  </si>
  <si>
    <t xml:space="preserve">_Найти в {}</t>
  </si>
  <si>
    <t xml:space="preserve">_Аҧшаара {} аҟны</t>
  </si>
  <si>
    <t xml:space="preserve">_Find in {}</t>
  </si>
  <si>
    <t xml:space="preserve">_Найти в %s</t>
  </si>
  <si>
    <t xml:space="preserve">_Аҧшаара %s аҟны</t>
  </si>
  <si>
    <t xml:space="preserve">_Find in %s</t>
  </si>
  <si>
    <t xml:space="preserve">_Найти в контактах…</t>
  </si>
  <si>
    <t xml:space="preserve">_Аимадарақәа рҟны аҧшаара…</t>
  </si>
  <si>
    <t xml:space="preserve">_Find in Contact…</t>
  </si>
  <si>
    <t xml:space="preserve">_Найти в файлах</t>
  </si>
  <si>
    <t xml:space="preserve">_Афаилқәа рыҟны аҧшаара</t>
  </si>
  <si>
    <t xml:space="preserve">_Find in Files</t>
  </si>
  <si>
    <t xml:space="preserve">_Найти в заметке…</t>
  </si>
  <si>
    <t xml:space="preserve">_Азгәаҭаҟны аҧшаара…</t>
  </si>
  <si>
    <t xml:space="preserve">_Find in Memo…</t>
  </si>
  <si>
    <t xml:space="preserve">_Найти в сообщении…</t>
  </si>
  <si>
    <t xml:space="preserve">_Ацҳамҭа аҟны аҧшаара…</t>
  </si>
  <si>
    <t xml:space="preserve">_Find in Message…</t>
  </si>
  <si>
    <t xml:space="preserve">_Найти в проекте</t>
  </si>
  <si>
    <t xml:space="preserve">_Апроект  аҟны аҧшаара</t>
  </si>
  <si>
    <t xml:space="preserve">_Find in Project</t>
  </si>
  <si>
    <t xml:space="preserve">_Найти в задаче…</t>
  </si>
  <si>
    <t xml:space="preserve">_Адҵаҟны аҧшаара…</t>
  </si>
  <si>
    <t xml:space="preserve">_Find in Task…</t>
  </si>
  <si>
    <t xml:space="preserve">_Найти элементы, которые соответствуют:</t>
  </si>
  <si>
    <t xml:space="preserve">_Иашьашәало аелементқәа рыҧшаара</t>
  </si>
  <si>
    <t xml:space="preserve">_Find items which match:</t>
  </si>
  <si>
    <t xml:space="preserve">_Найти в Центре приложений</t>
  </si>
  <si>
    <t xml:space="preserve">_Аԥшьқәа реизак аҟны аԥшаара</t>
  </si>
  <si>
    <t xml:space="preserve">_Find More in Software</t>
  </si>
  <si>
    <t xml:space="preserve">_Найти новые приложения</t>
  </si>
  <si>
    <t xml:space="preserve">_Апшьы ҿыцқәа рыԥшаара</t>
  </si>
  <si>
    <t xml:space="preserve">_Find New Applications</t>
  </si>
  <si>
    <t xml:space="preserve">_Найти сейчас</t>
  </si>
  <si>
    <t xml:space="preserve">__Уажәы аҧшаара</t>
  </si>
  <si>
    <t xml:space="preserve">_Find Now</t>
  </si>
  <si>
    <t xml:space="preserve">_Найти…</t>
  </si>
  <si>
    <t xml:space="preserve">_Аҧшаара…</t>
  </si>
  <si>
    <t xml:space="preserve">_Find…</t>
  </si>
  <si>
    <t xml:space="preserve">_Найти/Заменить…</t>
  </si>
  <si>
    <t xml:space="preserve">_Аҧшаара/Аҧсахра…</t>
  </si>
  <si>
    <t xml:space="preserve">_Find/Replace…</t>
  </si>
  <si>
    <t xml:space="preserve">_Вход по отпечатку</t>
  </si>
  <si>
    <t xml:space="preserve">_Ашьаҭа  ала аҭалара</t>
  </si>
  <si>
    <t xml:space="preserve">_Fingerprint Login</t>
  </si>
  <si>
    <t xml:space="preserve">_Закончить</t>
  </si>
  <si>
    <t xml:space="preserve">_Ахыркәшара</t>
  </si>
  <si>
    <t xml:space="preserve">_Finish</t>
  </si>
  <si>
    <t xml:space="preserve">П_ервое изображение</t>
  </si>
  <si>
    <t xml:space="preserve">Р_аԥхьатәи асахьа</t>
  </si>
  <si>
    <t xml:space="preserve">_First Image</t>
  </si>
  <si>
    <t xml:space="preserve">_Имя:</t>
  </si>
  <si>
    <t xml:space="preserve">_Ахьӡ:</t>
  </si>
  <si>
    <t xml:space="preserve">_First:</t>
  </si>
  <si>
    <t xml:space="preserve">_Фиксированный</t>
  </si>
  <si>
    <t xml:space="preserve">_Ишьақәырӷәӷәоу</t>
  </si>
  <si>
    <t xml:space="preserve">_Fixed</t>
  </si>
  <si>
    <t xml:space="preserve">_Постоянная ширина:</t>
  </si>
  <si>
    <t xml:space="preserve">_Еснагьтәи аҭбаара:</t>
  </si>
  <si>
    <t xml:space="preserve">_Fixed width:</t>
  </si>
  <si>
    <t xml:space="preserve">_Метка «Завершено»</t>
  </si>
  <si>
    <t xml:space="preserve">_Адырга "Ихырқәшоуп"</t>
  </si>
  <si>
    <t xml:space="preserve">_Flag Completed</t>
  </si>
  <si>
    <t xml:space="preserve">_Метка:</t>
  </si>
  <si>
    <t xml:space="preserve">_Адырга:</t>
  </si>
  <si>
    <t xml:space="preserve">_Flag:</t>
  </si>
  <si>
    <t xml:space="preserve">_Дискета</t>
  </si>
  <si>
    <t xml:space="preserve">_Асанҭыр</t>
  </si>
  <si>
    <t xml:space="preserve">_Floppy</t>
  </si>
  <si>
    <t xml:space="preserve">_Имя папки</t>
  </si>
  <si>
    <t xml:space="preserve">_Аҭаӡ  ахьӡ</t>
  </si>
  <si>
    <t xml:space="preserve">_Folder Name</t>
  </si>
  <si>
    <t xml:space="preserve">Название шрифта:</t>
  </si>
  <si>
    <t xml:space="preserve">Ашрифт ахьӡ:</t>
  </si>
  <si>
    <t xml:space="preserve">_Font Name:</t>
  </si>
  <si>
    <t xml:space="preserve">Стиль шриф_та</t>
  </si>
  <si>
    <t xml:space="preserve">Ашрифт _астиль</t>
  </si>
  <si>
    <t xml:space="preserve">_Font Style</t>
  </si>
  <si>
    <t xml:space="preserve">_Забыть</t>
  </si>
  <si>
    <t xml:space="preserve">_Ахашҭра</t>
  </si>
  <si>
    <t xml:space="preserve">_Forget</t>
  </si>
  <si>
    <t xml:space="preserve">_Забыл пароль</t>
  </si>
  <si>
    <t xml:space="preserve">_Ажәамаӡа схашҭит</t>
  </si>
  <si>
    <t xml:space="preserve">_Forget password</t>
  </si>
  <si>
    <t xml:space="preserve">_Форматировать сообщение в</t>
  </si>
  <si>
    <t xml:space="preserve">_Ацҳамҭа аформатркра</t>
  </si>
  <si>
    <t xml:space="preserve">_Format message in</t>
  </si>
  <si>
    <t xml:space="preserve">_FORTRAN 77</t>
  </si>
  <si>
    <t xml:space="preserve">_FORTRAN 90</t>
  </si>
  <si>
    <t xml:space="preserve">_Вперёд</t>
  </si>
  <si>
    <t xml:space="preserve">_Ԥхьаҟа</t>
  </si>
  <si>
    <t xml:space="preserve">_Forward</t>
  </si>
  <si>
    <t xml:space="preserve">_Переслать как iCalendar…</t>
  </si>
  <si>
    <t xml:space="preserve">_iCalendar… еиԥш азышьҭра</t>
  </si>
  <si>
    <t xml:space="preserve">_Forward as iCalendar…</t>
  </si>
  <si>
    <t xml:space="preserve">_Количество цветов:</t>
  </si>
  <si>
    <t xml:space="preserve">_ Аҧштәқәа  рхыҧхьаӡара :</t>
  </si>
  <si>
    <t xml:space="preserve">_Four colors</t>
  </si>
  <si>
    <t xml:space="preserve">П_т</t>
  </si>
  <si>
    <t xml:space="preserve">Ахә_ш</t>
  </si>
  <si>
    <t xml:space="preserve">_Fri</t>
  </si>
  <si>
    <t xml:space="preserve">На _весь экран</t>
  </si>
  <si>
    <t xml:space="preserve">_Аекран зегьы иҭаӡо</t>
  </si>
  <si>
    <t xml:space="preserve">_Fullscreen</t>
  </si>
  <si>
    <t xml:space="preserve">_Будущая стоимость:</t>
  </si>
  <si>
    <t xml:space="preserve">_Иҟалараны иҟоу ахә</t>
  </si>
  <si>
    <t xml:space="preserve">_Future Value:</t>
  </si>
  <si>
    <t xml:space="preserve">_Игра</t>
  </si>
  <si>
    <t xml:space="preserve">_Ахәмарра</t>
  </si>
  <si>
    <t xml:space="preserve">_Game</t>
  </si>
  <si>
    <t xml:space="preserve">_Грузинская (GEOSTD8)</t>
  </si>
  <si>
    <t xml:space="preserve">_Ақырҭуатә (GEOSTD8)</t>
  </si>
  <si>
    <t xml:space="preserve">_Georgian (GEOSTD8)</t>
  </si>
  <si>
    <t xml:space="preserve">_Go</t>
  </si>
  <si>
    <t xml:space="preserve">_Перейти</t>
  </si>
  <si>
    <t xml:space="preserve">_Аиасра</t>
  </si>
  <si>
    <t xml:space="preserve">_Go To</t>
  </si>
  <si>
    <t xml:space="preserve">_Зелёный:</t>
  </si>
  <si>
    <t xml:space="preserve">_ Аиаҵәа:</t>
  </si>
  <si>
    <t xml:space="preserve">_Green:</t>
  </si>
  <si>
    <t xml:space="preserve">_Группа</t>
  </si>
  <si>
    <t xml:space="preserve">_Агәыԥ</t>
  </si>
  <si>
    <t xml:space="preserve">_Group</t>
  </si>
  <si>
    <t xml:space="preserve">_Группировать по языкам</t>
  </si>
  <si>
    <t xml:space="preserve">_Абызшәақәа рыла аидыргәыԥлара</t>
  </si>
  <si>
    <t xml:space="preserve">_Group by language</t>
  </si>
  <si>
    <t xml:space="preserve">_Группировать по обсуждениям</t>
  </si>
  <si>
    <t xml:space="preserve">_Ахцәажәарақәа рыла аидыргәыԥлара</t>
  </si>
  <si>
    <t xml:space="preserve">_Group By Threads</t>
  </si>
  <si>
    <t xml:space="preserve">_Группировать по…</t>
  </si>
  <si>
    <t xml:space="preserve">_Аидыргәыԥлара</t>
  </si>
  <si>
    <t xml:space="preserve">_Group By...</t>
  </si>
  <si>
    <t xml:space="preserve">_Ответить всем</t>
  </si>
  <si>
    <t xml:space="preserve">_Зегьы аҭак рыҭара</t>
  </si>
  <si>
    <t xml:space="preserve">_Group Reply</t>
  </si>
  <si>
    <t xml:space="preserve">_Высокая</t>
  </si>
  <si>
    <t xml:space="preserve">_Иуадаҩу</t>
  </si>
  <si>
    <t xml:space="preserve">_Hard</t>
  </si>
  <si>
    <t xml:space="preserve">_Haskell</t>
  </si>
  <si>
    <t xml:space="preserve">_Стиль заголовка</t>
  </si>
  <si>
    <t xml:space="preserve">_Ахы астиль</t>
  </si>
  <si>
    <t xml:space="preserve">_Header Style</t>
  </si>
  <si>
    <t xml:space="preserve">_Высота</t>
  </si>
  <si>
    <t xml:space="preserve">_Аҳаракыра</t>
  </si>
  <si>
    <t xml:space="preserve">_Height</t>
  </si>
  <si>
    <t xml:space="preserve">_Высота:</t>
  </si>
  <si>
    <t xml:space="preserve">_Аҳаракыра:</t>
  </si>
  <si>
    <t xml:space="preserve">_Height:</t>
  </si>
  <si>
    <t xml:space="preserve">_Справка</t>
  </si>
  <si>
    <t xml:space="preserve">_Аилыркаа</t>
  </si>
  <si>
    <t xml:space="preserve">_Help</t>
  </si>
  <si>
    <t xml:space="preserve">_Скрывать адреса при отправке почты в этот список</t>
  </si>
  <si>
    <t xml:space="preserve">_Аԥошьҭа ари ахьӡынҵа ахь ашьҭраан аҭыӡҭыԥқәа рҵахра</t>
  </si>
  <si>
    <t xml:space="preserve">_Hide addresses when sending mail to this list</t>
  </si>
  <si>
    <t xml:space="preserve">_Скрыть изменения</t>
  </si>
  <si>
    <t xml:space="preserve">_Аҧсахрақәа рҵәахра</t>
  </si>
  <si>
    <t xml:space="preserve">_Hide changes</t>
  </si>
  <si>
    <t xml:space="preserve">_Скрывать выполненные задачи через</t>
  </si>
  <si>
    <t xml:space="preserve">_Инагӡоу адҵақәа рҵәахра </t>
  </si>
  <si>
    <t xml:space="preserve">_Hide completed tasks after</t>
  </si>
  <si>
    <t xml:space="preserve">_Подсказка</t>
  </si>
  <si>
    <t xml:space="preserve">_Аҵаҳәа</t>
  </si>
  <si>
    <t xml:space="preserve">_Hint</t>
  </si>
  <si>
    <t xml:space="preserve">_Журнал</t>
  </si>
  <si>
    <t xml:space="preserve">_Ажурнал</t>
  </si>
  <si>
    <t xml:space="preserve">_History</t>
  </si>
  <si>
    <t xml:space="preserve">_Домой</t>
  </si>
  <si>
    <t xml:space="preserve">_Аҩныҟа</t>
  </si>
  <si>
    <t xml:space="preserve">_Home</t>
  </si>
  <si>
    <t xml:space="preserve">_Домашняя страница:</t>
  </si>
  <si>
    <t xml:space="preserve">_Ахалагалатә даҟьа:</t>
  </si>
  <si>
    <t xml:space="preserve">_Home Page:</t>
  </si>
  <si>
    <t xml:space="preserve">_Домашняя страница</t>
  </si>
  <si>
    <t xml:space="preserve">_Ахалагалатә даҟьа</t>
  </si>
  <si>
    <t xml:space="preserve">_Homepage</t>
  </si>
  <si>
    <t xml:space="preserve">_Горизонтальное размещение</t>
  </si>
  <si>
    <t xml:space="preserve">_Ииаалоу аҭыԥыркра</t>
  </si>
  <si>
    <t xml:space="preserve">_Horizontal Layout</t>
  </si>
  <si>
    <t xml:space="preserve">_Горизонтальный вид</t>
  </si>
  <si>
    <t xml:space="preserve">_Ииаалоу  аԥшра</t>
  </si>
  <si>
    <t xml:space="preserve">_Horizontal View</t>
  </si>
  <si>
    <t xml:space="preserve">По _горизонтали:</t>
  </si>
  <si>
    <t xml:space="preserve">_Ииаланы</t>
  </si>
  <si>
    <t xml:space="preserve">_Horizontal:</t>
  </si>
  <si>
    <t xml:space="preserve">_Узел</t>
  </si>
  <si>
    <t xml:space="preserve">_Аиқәҳәаларҭа</t>
  </si>
  <si>
    <t xml:space="preserve">_Hostname</t>
  </si>
  <si>
    <t xml:space="preserve">_Горячий угол</t>
  </si>
  <si>
    <t xml:space="preserve">_Ицоу акьаҿ</t>
  </si>
  <si>
    <t xml:space="preserve">_Hot Corner</t>
  </si>
  <si>
    <t xml:space="preserve">_часы</t>
  </si>
  <si>
    <t xml:space="preserve">_асааҭқәа</t>
  </si>
  <si>
    <t xml:space="preserve">_hours</t>
  </si>
  <si>
    <t xml:space="preserve">_HTML</t>
  </si>
  <si>
    <t xml:space="preserve">_Значок</t>
  </si>
  <si>
    <t xml:space="preserve">_  Адырга</t>
  </si>
  <si>
    <t xml:space="preserve">_Icon</t>
  </si>
  <si>
    <t xml:space="preserve">_Игнорировать</t>
  </si>
  <si>
    <t xml:space="preserve">_Азхьамԥшра</t>
  </si>
  <si>
    <t xml:space="preserve">_Ignore</t>
  </si>
  <si>
    <t xml:space="preserve">_Игнорировать всё</t>
  </si>
  <si>
    <t xml:space="preserve">_Зегьы рызхьамԥшра</t>
  </si>
  <si>
    <t xml:space="preserve">_Ignore All</t>
  </si>
  <si>
    <t xml:space="preserve">_Игнорировать узлы</t>
  </si>
  <si>
    <t xml:space="preserve">_Аиқәҳәаларҭақәа рызхьамҧшра</t>
  </si>
  <si>
    <t xml:space="preserve">_Ignore Hosts</t>
  </si>
  <si>
    <t xml:space="preserve">_Игнорировать узлы:</t>
  </si>
  <si>
    <t xml:space="preserve">_Аиқәҳәаларҭақәа рызхьамҧшра:</t>
  </si>
  <si>
    <t xml:space="preserve">_Ignore Hosts:</t>
  </si>
  <si>
    <t xml:space="preserve">_Игнорировать подветку</t>
  </si>
  <si>
    <t xml:space="preserve">_Амахәеиҵа  азхьамҧшра</t>
  </si>
  <si>
    <t xml:space="preserve">_Ignore Subthread</t>
  </si>
  <si>
    <t xml:space="preserve">_Игнорировать ветку</t>
  </si>
  <si>
    <t xml:space="preserve">_Амахә азхьамҧшра</t>
  </si>
  <si>
    <t xml:space="preserve">_Ignore Thread</t>
  </si>
  <si>
    <t xml:space="preserve">_Изображение</t>
  </si>
  <si>
    <t xml:space="preserve">_Аҧшранҵа</t>
  </si>
  <si>
    <t xml:space="preserve">_Image</t>
  </si>
  <si>
    <t xml:space="preserve">_Галерея изображений</t>
  </si>
  <si>
    <t xml:space="preserve">__Аҧшранҵақәа ргалереиа</t>
  </si>
  <si>
    <t xml:space="preserve">_Image Gallery</t>
  </si>
  <si>
    <t xml:space="preserve">_Тема роботов:</t>
  </si>
  <si>
    <t xml:space="preserve">_Ароботқәа ртема</t>
  </si>
  <si>
    <t xml:space="preserve">_Image theme:</t>
  </si>
  <si>
    <t xml:space="preserve">_Изображение:</t>
  </si>
  <si>
    <t xml:space="preserve">_Аҧшранҵа:</t>
  </si>
  <si>
    <t xml:space="preserve">_Image:</t>
  </si>
  <si>
    <t xml:space="preserve">_Изображение…</t>
  </si>
  <si>
    <t xml:space="preserve">_Аҧшранҵа...</t>
  </si>
  <si>
    <t xml:space="preserve">_Image…</t>
  </si>
  <si>
    <t xml:space="preserve">_Импортировать</t>
  </si>
  <si>
    <t xml:space="preserve">_Аиагара</t>
  </si>
  <si>
    <t xml:space="preserve">_Import</t>
  </si>
  <si>
    <t xml:space="preserve">_Импортировать файл…</t>
  </si>
  <si>
    <t xml:space="preserve">_Афаил аимпорт азура</t>
  </si>
  <si>
    <t xml:space="preserve">_Import File…</t>
  </si>
  <si>
    <t xml:space="preserve">_Важное</t>
  </si>
  <si>
    <t xml:space="preserve">_Ихадоу</t>
  </si>
  <si>
    <t xml:space="preserve">_Important</t>
  </si>
  <si>
    <t xml:space="preserve">_Увеличение в секундах</t>
  </si>
  <si>
    <t xml:space="preserve">_Аскундақәа рыцлара</t>
  </si>
  <si>
    <t xml:space="preserve">_Increment In Seconds</t>
  </si>
  <si>
    <t xml:space="preserve">_Индекс</t>
  </si>
  <si>
    <t xml:space="preserve">_Аиндекс</t>
  </si>
  <si>
    <t xml:space="preserve">_Index</t>
  </si>
  <si>
    <t xml:space="preserve">_Информация</t>
  </si>
  <si>
    <t xml:space="preserve">_Аинформациа</t>
  </si>
  <si>
    <t xml:space="preserve">_Information</t>
  </si>
  <si>
    <t xml:space="preserve">Нас_ледовать напоминание</t>
  </si>
  <si>
    <t xml:space="preserve">Агәаларшәара шьҭрала агара</t>
  </si>
  <si>
    <t xml:space="preserve">_Inherit reminder</t>
  </si>
  <si>
    <t xml:space="preserve">_Вставка</t>
  </si>
  <si>
    <t xml:space="preserve">_Абжьаргылара</t>
  </si>
  <si>
    <t xml:space="preserve">_Insert</t>
  </si>
  <si>
    <t xml:space="preserve">_Вставлять по умолчанию личную фотографию</t>
  </si>
  <si>
    <t xml:space="preserve">_Ахатә фотосахьа ишыҟоу еиԥш аҭагалара</t>
  </si>
  <si>
    <t xml:space="preserve">_Insert Face picture by default</t>
  </si>
  <si>
    <t xml:space="preserve">_Установить</t>
  </si>
  <si>
    <t xml:space="preserve">_Ашьақәыргылара</t>
  </si>
  <si>
    <t xml:space="preserve">_Install</t>
  </si>
  <si>
    <t xml:space="preserve">_Установить пакеты</t>
  </si>
  <si>
    <t xml:space="preserve">_Апакетқәа рышьақәыргылара</t>
  </si>
  <si>
    <t xml:space="preserve">_Install Packages</t>
  </si>
  <si>
    <t xml:space="preserve">_Установить…</t>
  </si>
  <si>
    <t xml:space="preserve">_Install…</t>
  </si>
  <si>
    <t xml:space="preserve">_Инвертировать регистр</t>
  </si>
  <si>
    <t xml:space="preserve">_Аихшага аркшара</t>
  </si>
  <si>
    <t xml:space="preserve">_Invert Case</t>
  </si>
  <si>
    <t xml:space="preserve">_Курсив</t>
  </si>
  <si>
    <t xml:space="preserve">_Акурсив</t>
  </si>
  <si>
    <t xml:space="preserve">_Italic</t>
  </si>
  <si>
    <t xml:space="preserve">_Java</t>
  </si>
  <si>
    <t xml:space="preserve">_JavaScript</t>
  </si>
  <si>
    <t xml:space="preserve">_Объединить строки</t>
  </si>
  <si>
    <t xml:space="preserve">_Ацәаҳәақәа реидҵара</t>
  </si>
  <si>
    <t xml:space="preserve">_Join Lines</t>
  </si>
  <si>
    <t xml:space="preserve">_Записи журнала</t>
  </si>
  <si>
    <t xml:space="preserve">_Ажурнал  анҵамҭақәа</t>
  </si>
  <si>
    <t xml:space="preserve">_Journal entries</t>
  </si>
  <si>
    <t xml:space="preserve">_JSP</t>
  </si>
  <si>
    <t xml:space="preserve">Перейти _к</t>
  </si>
  <si>
    <t xml:space="preserve">Аиасра_</t>
  </si>
  <si>
    <t xml:space="preserve">_Jump to</t>
  </si>
  <si>
    <t xml:space="preserve">_Сохранять</t>
  </si>
  <si>
    <t xml:space="preserve">_Ааныжьра</t>
  </si>
  <si>
    <t xml:space="preserve">_Keep</t>
  </si>
  <si>
    <t xml:space="preserve">_Сохранить выбор файлов</t>
  </si>
  <si>
    <t xml:space="preserve">_Афаилқәа ралхра аиқәырхара</t>
  </si>
  <si>
    <t xml:space="preserve">_Keep File Selection</t>
  </si>
  <si>
    <t xml:space="preserve">_Ахәмарра ацҵара</t>
  </si>
  <si>
    <t xml:space="preserve">_Keep Playing</t>
  </si>
  <si>
    <t xml:space="preserve">_Настройки клавиатуры</t>
  </si>
  <si>
    <t xml:space="preserve">_Арыдыркыра архиарақәа</t>
  </si>
  <si>
    <t xml:space="preserve">_Keyboard Settings</t>
  </si>
  <si>
    <t xml:space="preserve">_Сочетания клавиш</t>
  </si>
  <si>
    <t xml:space="preserve">_Арыдкәа реицааира</t>
  </si>
  <si>
    <t xml:space="preserve">_Keyboard shortcuts</t>
  </si>
  <si>
    <t xml:space="preserve">_Горячие клавиши</t>
  </si>
  <si>
    <t xml:space="preserve">_Ицоу арыдқәа</t>
  </si>
  <si>
    <t xml:space="preserve">_Keyboard Shortcuts</t>
  </si>
  <si>
    <t xml:space="preserve">_Kill</t>
  </si>
  <si>
    <t xml:space="preserve">_Конь</t>
  </si>
  <si>
    <t xml:space="preserve">_Аҽы</t>
  </si>
  <si>
    <t xml:space="preserve">_Knight</t>
  </si>
  <si>
    <t xml:space="preserve">_Известные сети Wi-Fi</t>
  </si>
  <si>
    <t xml:space="preserve">_Еилкаау  Wi-Fi аҳақәа</t>
  </si>
  <si>
    <t xml:space="preserve">_Known Wi-Fi Networks</t>
  </si>
  <si>
    <t xml:space="preserve">_Метка</t>
  </si>
  <si>
    <t xml:space="preserve">_Адырга</t>
  </si>
  <si>
    <t xml:space="preserve">_Label</t>
  </si>
  <si>
    <t xml:space="preserve">_Название метки:</t>
  </si>
  <si>
    <t xml:space="preserve">_Ахҵара ахьӡ:</t>
  </si>
  <si>
    <t xml:space="preserve">_Label name:</t>
  </si>
  <si>
    <t xml:space="preserve">_Язык</t>
  </si>
  <si>
    <t xml:space="preserve">_Абызшәа</t>
  </si>
  <si>
    <t xml:space="preserve">_Language</t>
  </si>
  <si>
    <t xml:space="preserve">_Ноутбук</t>
  </si>
  <si>
    <t xml:space="preserve">_Аноутбук</t>
  </si>
  <si>
    <t xml:space="preserve">_Laptop</t>
  </si>
  <si>
    <t xml:space="preserve">_Большой</t>
  </si>
  <si>
    <t xml:space="preserve">_Аду</t>
  </si>
  <si>
    <t xml:space="preserve">_Large</t>
  </si>
  <si>
    <t xml:space="preserve">_Большой (20 × 15)</t>
  </si>
  <si>
    <t xml:space="preserve">_Large (20 × 15)</t>
  </si>
  <si>
    <t xml:space="preserve">_Крупный текст</t>
  </si>
  <si>
    <t xml:space="preserve">_Ишәпоу атекст</t>
  </si>
  <si>
    <t xml:space="preserve">_Large Text</t>
  </si>
  <si>
    <t xml:space="preserve">У_величить текст</t>
  </si>
  <si>
    <t xml:space="preserve">Атекст а_рдура</t>
  </si>
  <si>
    <t xml:space="preserve">_Larger Text</t>
  </si>
  <si>
    <t xml:space="preserve">П_оследнее изображение</t>
  </si>
  <si>
    <t xml:space="preserve">А_сыхәтәантәи асахьа</t>
  </si>
  <si>
    <t xml:space="preserve">_Last Image</t>
  </si>
  <si>
    <t xml:space="preserve">_Фамилия:</t>
  </si>
  <si>
    <t xml:space="preserve">_Ажәла:</t>
  </si>
  <si>
    <t xml:space="preserve">_Last:</t>
  </si>
  <si>
    <t xml:space="preserve">_Узнать больше</t>
  </si>
  <si>
    <t xml:space="preserve">_Еиҳаны адырра</t>
  </si>
  <si>
    <t xml:space="preserve">_Learn More</t>
  </si>
  <si>
    <t xml:space="preserve">_Левый указательный палец</t>
  </si>
  <si>
    <t xml:space="preserve">_Арымарахьтәи анацәарбага</t>
  </si>
  <si>
    <t xml:space="preserve">_Left index finger</t>
  </si>
  <si>
    <t xml:space="preserve">С_лева:</t>
  </si>
  <si>
    <t xml:space="preserve">А_рмарала:</t>
  </si>
  <si>
    <t xml:space="preserve">_Left:</t>
  </si>
  <si>
    <t xml:space="preserve">_Длина:</t>
  </si>
  <si>
    <t xml:space="preserve">_Аура</t>
  </si>
  <si>
    <t xml:space="preserve">_Length:</t>
  </si>
  <si>
    <t xml:space="preserve">US _Letter</t>
  </si>
  <si>
    <t xml:space="preserve">_Letter</t>
  </si>
  <si>
    <t xml:space="preserve">_Лицензия</t>
  </si>
  <si>
    <t xml:space="preserve">_Алицензиа</t>
  </si>
  <si>
    <t xml:space="preserve">_License</t>
  </si>
  <si>
    <t xml:space="preserve">_Жизненный цикл:</t>
  </si>
  <si>
    <t xml:space="preserve">_Аԥсҭазааратә цикл</t>
  </si>
  <si>
    <t xml:space="preserve">_Life:</t>
  </si>
  <si>
    <t xml:space="preserve">_Ограничить операции в режиме энергосбережения</t>
  </si>
  <si>
    <t xml:space="preserve">_Амчхарахьчаратә режим аан аоперациақәа рҳәаақәҵара</t>
  </si>
  <si>
    <t xml:space="preserve">_Limit operations in Power Saver mode</t>
  </si>
  <si>
    <t xml:space="preserve">_Номера строк</t>
  </si>
  <si>
    <t xml:space="preserve">_ Ацәаҳәақәа  рномер</t>
  </si>
  <si>
    <t xml:space="preserve">_Line Numbers</t>
  </si>
  <si>
    <t xml:space="preserve">_Ссылка</t>
  </si>
  <si>
    <t xml:space="preserve">_Азхьарԥш</t>
  </si>
  <si>
    <t xml:space="preserve">_Link</t>
  </si>
  <si>
    <t xml:space="preserve">_Ссылка:</t>
  </si>
  <si>
    <t xml:space="preserve">_Азхьарԥш:</t>
  </si>
  <si>
    <t xml:space="preserve">_Link:</t>
  </si>
  <si>
    <t xml:space="preserve">_Lisp</t>
  </si>
  <si>
    <t xml:space="preserve">Имя _списка:</t>
  </si>
  <si>
    <t xml:space="preserve">Ахьӡынҵа _ахьӡ</t>
  </si>
  <si>
    <t xml:space="preserve">_List name:</t>
  </si>
  <si>
    <t xml:space="preserve">_Список частей, которые будут созданы:</t>
  </si>
  <si>
    <t xml:space="preserve">_Иаԥҵахо ахәҭақәа рыхьӡынҵа:</t>
  </si>
  <si>
    <t xml:space="preserve">_List of slices that are to be created:</t>
  </si>
  <si>
    <t xml:space="preserve">В виде _списка</t>
  </si>
  <si>
    <t xml:space="preserve">Ахьӡынҵа_аԥшра аҭаны</t>
  </si>
  <si>
    <t xml:space="preserve">_List View</t>
  </si>
  <si>
    <t xml:space="preserve">_Load</t>
  </si>
  <si>
    <t xml:space="preserve">_Загрузить изображения</t>
  </si>
  <si>
    <t xml:space="preserve">_Аҧшранҵақәа рҭагалара</t>
  </si>
  <si>
    <t xml:space="preserve">_Load Images</t>
  </si>
  <si>
    <t xml:space="preserve">_Расположение:</t>
  </si>
  <si>
    <t xml:space="preserve">_Аҭыԥаанкылара</t>
  </si>
  <si>
    <t xml:space="preserve">_Location:</t>
  </si>
  <si>
    <t xml:space="preserve">_Заблокировать SIM с ПИН-кодом</t>
  </si>
  <si>
    <t xml:space="preserve">_ ПИН -кодла SIM амҩакра</t>
  </si>
  <si>
    <t xml:space="preserve">_Lock SIM with PIN</t>
  </si>
  <si>
    <t xml:space="preserve">_Войти</t>
  </si>
  <si>
    <t xml:space="preserve">_Аҭалара</t>
  </si>
  <si>
    <t xml:space="preserve">_Log In</t>
  </si>
  <si>
    <t xml:space="preserve">_Завершить сеанс</t>
  </si>
  <si>
    <t xml:space="preserve">_Асеанс ахырқәшара</t>
  </si>
  <si>
    <t xml:space="preserve">_Log Out</t>
  </si>
  <si>
    <t xml:space="preserve">_Log out</t>
  </si>
  <si>
    <t xml:space="preserve">_Вход</t>
  </si>
  <si>
    <t xml:space="preserve">_Login</t>
  </si>
  <si>
    <t xml:space="preserve">_Login name:</t>
  </si>
  <si>
    <t xml:space="preserve">_Lotus</t>
  </si>
  <si>
    <t xml:space="preserve">_Lua</t>
  </si>
  <si>
    <t xml:space="preserve">MAC-а_дрес</t>
  </si>
  <si>
    <t xml:space="preserve">МАС -А_ҭыӡҭыԥ</t>
  </si>
  <si>
    <t xml:space="preserve">_MAC Address</t>
  </si>
  <si>
    <t xml:space="preserve">Учётная запись</t>
  </si>
  <si>
    <t xml:space="preserve">Аҳасабырбатә нҵамҭа</t>
  </si>
  <si>
    <t xml:space="preserve">_Mail Account</t>
  </si>
  <si>
    <t xml:space="preserve">Почтовое сообщ_ение</t>
  </si>
  <si>
    <t xml:space="preserve">Аԥошьҭатә цҳамҭа</t>
  </si>
  <si>
    <t xml:space="preserve">_Mail Message</t>
  </si>
  <si>
    <t xml:space="preserve">_Управление группами календаря…</t>
  </si>
  <si>
    <t xml:space="preserve">_Амзарқәа ргәыԥ анаԥхгара</t>
  </si>
  <si>
    <t xml:space="preserve">_Manage Calendar groups…</t>
  </si>
  <si>
    <t xml:space="preserve">_Управление группами списка заметок…</t>
  </si>
  <si>
    <t xml:space="preserve">_Азгәаҭақәа рыхьӡынҵа агәыҧқәа рхархәара</t>
  </si>
  <si>
    <t xml:space="preserve">_Manage Memo List groups…</t>
  </si>
  <si>
    <t xml:space="preserve">_Управление подписками</t>
  </si>
  <si>
    <t xml:space="preserve">_Аҽаҵаҩрақәа анаԥхгара рыҭара</t>
  </si>
  <si>
    <t xml:space="preserve">_Manage Subscriptions</t>
  </si>
  <si>
    <t xml:space="preserve">_Управление группами списка задач…</t>
  </si>
  <si>
    <t xml:space="preserve">_Адҵақәа рыхьӡынҵа агәыҧқәа рнапхгара...</t>
  </si>
  <si>
    <t xml:space="preserve">_Manage Task List groups…</t>
  </si>
  <si>
    <t xml:space="preserve">_Maple</t>
  </si>
  <si>
    <t xml:space="preserve">_Маржа:</t>
  </si>
  <si>
    <t xml:space="preserve">_Амаржа</t>
  </si>
  <si>
    <t xml:space="preserve">_Margin:</t>
  </si>
  <si>
    <t xml:space="preserve">О_тметить как выполненное</t>
  </si>
  <si>
    <t xml:space="preserve">И_нагӡоуп ҳәа адырга аҭара</t>
  </si>
  <si>
    <t xml:space="preserve">_Mark as Complete</t>
  </si>
  <si>
    <t xml:space="preserve">По_метить как невыполненные</t>
  </si>
  <si>
    <t xml:space="preserve">Инагӡам ҳәа ад_ырга рыҭара</t>
  </si>
  <si>
    <t xml:space="preserve">_Mark as Incomplete</t>
  </si>
  <si>
    <t xml:space="preserve">_Markdown</t>
  </si>
  <si>
    <t xml:space="preserve">_Match case</t>
  </si>
  <si>
    <t xml:space="preserve">_Matlab</t>
  </si>
  <si>
    <t xml:space="preserve">_Maya</t>
  </si>
  <si>
    <t xml:space="preserve">_Измерить</t>
  </si>
  <si>
    <t xml:space="preserve">_Ашәара</t>
  </si>
  <si>
    <t xml:space="preserve">_Measure</t>
  </si>
  <si>
    <t xml:space="preserve">_Средний</t>
  </si>
  <si>
    <t xml:space="preserve">_Абжьаратәи</t>
  </si>
  <si>
    <t xml:space="preserve">_Medium</t>
  </si>
  <si>
    <t xml:space="preserve">_Members</t>
  </si>
  <si>
    <t xml:space="preserve">_Карты памяти</t>
  </si>
  <si>
    <t xml:space="preserve">_Агәынкылара ахсаала</t>
  </si>
  <si>
    <t xml:space="preserve">_Memory Maps</t>
  </si>
  <si>
    <t xml:space="preserve">_Заметки</t>
  </si>
  <si>
    <t xml:space="preserve">_Азгәаҭақәа</t>
  </si>
  <si>
    <t xml:space="preserve">_Memos</t>
  </si>
  <si>
    <t xml:space="preserve">_Заметки:</t>
  </si>
  <si>
    <t xml:space="preserve"> _Азгәаҭақәа:</t>
  </si>
  <si>
    <t xml:space="preserve">_Memos:</t>
  </si>
  <si>
    <t xml:space="preserve">_Объединить</t>
  </si>
  <si>
    <t xml:space="preserve">_Аидҵара</t>
  </si>
  <si>
    <t xml:space="preserve">_Merge</t>
  </si>
  <si>
    <t xml:space="preserve">_Фильтры сообщений</t>
  </si>
  <si>
    <t xml:space="preserve">_Ацҳамҭақәа рраӡага</t>
  </si>
  <si>
    <t xml:space="preserve">_Message Filters</t>
  </si>
  <si>
    <t xml:space="preserve">_Метод:</t>
  </si>
  <si>
    <t xml:space="preserve">_Аҟаҵашьа:</t>
  </si>
  <si>
    <t xml:space="preserve">_Method:</t>
  </si>
  <si>
    <t xml:space="preserve">_Отчество:</t>
  </si>
  <si>
    <t xml:space="preserve">_Абхьӡы:</t>
  </si>
  <si>
    <t xml:space="preserve">_Middle:</t>
  </si>
  <si>
    <t xml:space="preserve">_минуты</t>
  </si>
  <si>
    <t xml:space="preserve">_аминуҭқәа</t>
  </si>
  <si>
    <t xml:space="preserve">_minutes</t>
  </si>
  <si>
    <t xml:space="preserve">_Минут каждому игроку</t>
  </si>
  <si>
    <t xml:space="preserve">_минуҭ хәмарҩцыпхьаӡа</t>
  </si>
  <si>
    <t xml:space="preserve">_Minutes Per Side</t>
  </si>
  <si>
    <t xml:space="preserve">_Мобильные данные</t>
  </si>
  <si>
    <t xml:space="preserve">_Амобилтә дыррақәа</t>
  </si>
  <si>
    <t xml:space="preserve">_Mobile Data</t>
  </si>
  <si>
    <t xml:space="preserve">_Пн</t>
  </si>
  <si>
    <t xml:space="preserve">_Ашә</t>
  </si>
  <si>
    <t xml:space="preserve">_Mon</t>
  </si>
  <si>
    <t xml:space="preserve">_Обезьяна</t>
  </si>
  <si>
    <t xml:space="preserve">_Амаамын</t>
  </si>
  <si>
    <t xml:space="preserve">_Monkey</t>
  </si>
  <si>
    <t xml:space="preserve">_Ещё…</t>
  </si>
  <si>
    <t xml:space="preserve">_Иҵегь...</t>
  </si>
  <si>
    <t xml:space="preserve">_More…</t>
  </si>
  <si>
    <t xml:space="preserve">_Переместить папку в…</t>
  </si>
  <si>
    <t xml:space="preserve">_Аҭаӡ абрахь аҭагӡара...</t>
  </si>
  <si>
    <t xml:space="preserve">_Move Folder To…</t>
  </si>
  <si>
    <t xml:space="preserve">Формат _ходов</t>
  </si>
  <si>
    <t xml:space="preserve">_Аныҟәарақәа рформат</t>
  </si>
  <si>
    <t xml:space="preserve">_Move Format</t>
  </si>
  <si>
    <t xml:space="preserve">_Выключить звук на вкладке</t>
  </si>
  <si>
    <t xml:space="preserve">_Агәылаҵаҟны абжьы аҿыхра</t>
  </si>
  <si>
    <t xml:space="preserve">_Mute Tab</t>
  </si>
  <si>
    <t xml:space="preserve">_Название</t>
  </si>
  <si>
    <t xml:space="preserve">_Ахьӡ</t>
  </si>
  <si>
    <t xml:space="preserve">_Name</t>
  </si>
  <si>
    <t xml:space="preserve">_Name:</t>
  </si>
  <si>
    <t xml:space="preserve">_Режим сети</t>
  </si>
  <si>
    <t xml:space="preserve">_Аҳа арежим</t>
  </si>
  <si>
    <t xml:space="preserve">_Network Mode</t>
  </si>
  <si>
    <t xml:space="preserve">Не сохранять _никогда</t>
  </si>
  <si>
    <t xml:space="preserve">Ахаангьы_аиқәмырхара</t>
  </si>
  <si>
    <t xml:space="preserve">_Never Save</t>
  </si>
  <si>
    <t xml:space="preserve">_Новая игра</t>
  </si>
  <si>
    <t xml:space="preserve">_Ахәмарра ҿыц</t>
  </si>
  <si>
    <t xml:space="preserve">_New</t>
  </si>
  <si>
    <t xml:space="preserve">_Новое задание…</t>
  </si>
  <si>
    <t xml:space="preserve">_Адҵа ҿыц…</t>
  </si>
  <si>
    <t xml:space="preserve">_New Assigned Task…</t>
  </si>
  <si>
    <t xml:space="preserve">_Создать календарь</t>
  </si>
  <si>
    <t xml:space="preserve">_Амзар аԥҵара</t>
  </si>
  <si>
    <t xml:space="preserve">_New Calendar</t>
  </si>
  <si>
    <t xml:space="preserve">_Новый контакт…</t>
  </si>
  <si>
    <t xml:space="preserve">_Аимадара ҿыц</t>
  </si>
  <si>
    <t xml:space="preserve">_New Contact…</t>
  </si>
  <si>
    <t xml:space="preserve">_Новый документ</t>
  </si>
  <si>
    <t xml:space="preserve">_Адокумент ҿыц</t>
  </si>
  <si>
    <t xml:space="preserve">_New Document</t>
  </si>
  <si>
    <t xml:space="preserve">_Создать папку…</t>
  </si>
  <si>
    <t xml:space="preserve">_Аҭаӡ аԥҵара</t>
  </si>
  <si>
    <t xml:space="preserve">_New Folder…</t>
  </si>
  <si>
    <t xml:space="preserve">_ Ахәмарра ҿыц</t>
  </si>
  <si>
    <t xml:space="preserve">_New game</t>
  </si>
  <si>
    <t xml:space="preserve">_New Game</t>
  </si>
  <si>
    <t xml:space="preserve">_Новая игра…</t>
  </si>
  <si>
    <t xml:space="preserve">_Ахәмарра ҿыц…</t>
  </si>
  <si>
    <t xml:space="preserve">_New Game…</t>
  </si>
  <si>
    <t xml:space="preserve">_Новая метка</t>
  </si>
  <si>
    <t xml:space="preserve">_Ахҵара ҿыц</t>
  </si>
  <si>
    <t xml:space="preserve">_New Label</t>
  </si>
  <si>
    <t xml:space="preserve">_Создать список заметок</t>
  </si>
  <si>
    <t xml:space="preserve">_Азгәаҭақәа рыхьӡынҵа аҧҵара</t>
  </si>
  <si>
    <t xml:space="preserve">_New Memo List</t>
  </si>
  <si>
    <t xml:space="preserve">_Создать проект</t>
  </si>
  <si>
    <t xml:space="preserve">_Апроект аԥҵара</t>
  </si>
  <si>
    <t xml:space="preserve">_New Project</t>
  </si>
  <si>
    <t xml:space="preserve">_Новая головоломка</t>
  </si>
  <si>
    <t xml:space="preserve">_Ахыҧҽыга ҿыц</t>
  </si>
  <si>
    <t xml:space="preserve">_New Puzzle</t>
  </si>
  <si>
    <t xml:space="preserve">_Создать сеанс</t>
  </si>
  <si>
    <t xml:space="preserve">_Асеанс ҿыц</t>
  </si>
  <si>
    <t xml:space="preserve">_New Session</t>
  </si>
  <si>
    <t xml:space="preserve">_Создать список задач</t>
  </si>
  <si>
    <t xml:space="preserve">_Адҵақәа рыхьӡынҵа аҧҵара</t>
  </si>
  <si>
    <t xml:space="preserve">_New Task List</t>
  </si>
  <si>
    <t xml:space="preserve">_Новое окно</t>
  </si>
  <si>
    <t xml:space="preserve">_Аҧенџьыр ҿыц</t>
  </si>
  <si>
    <t xml:space="preserve">_New Window</t>
  </si>
  <si>
    <t xml:space="preserve">_Создать…</t>
  </si>
  <si>
    <t xml:space="preserve">_Аԥҵара...</t>
  </si>
  <si>
    <t xml:space="preserve">_New…</t>
  </si>
  <si>
    <t xml:space="preserve">_Следующее изображение</t>
  </si>
  <si>
    <t xml:space="preserve">_Анаҩстәи асахьа</t>
  </si>
  <si>
    <t xml:space="preserve">_Next Image</t>
  </si>
  <si>
    <t xml:space="preserve">_Next Page</t>
  </si>
  <si>
    <t xml:space="preserve">_Нет</t>
  </si>
  <si>
    <t xml:space="preserve">_Мап</t>
  </si>
  <si>
    <t xml:space="preserve">_No</t>
  </si>
  <si>
    <t xml:space="preserve">_Нет изображения</t>
  </si>
  <si>
    <t xml:space="preserve">_Аҧшранҵа ыҟаӡам</t>
  </si>
  <si>
    <t xml:space="preserve">_No image</t>
  </si>
  <si>
    <t xml:space="preserve">_Без изображения</t>
  </si>
  <si>
    <t xml:space="preserve">_Сахьада</t>
  </si>
  <si>
    <t xml:space="preserve">_No Image</t>
  </si>
  <si>
    <t xml:space="preserve">_Нет, никогда</t>
  </si>
  <si>
    <t xml:space="preserve">_Мап, ахаангьы</t>
  </si>
  <si>
    <t xml:space="preserve">_No, Never</t>
  </si>
  <si>
    <t xml:space="preserve">_None</t>
  </si>
  <si>
    <t xml:space="preserve">О_бычный размер</t>
  </si>
  <si>
    <t xml:space="preserve">А_бжьааԥнытәи ашәагаа</t>
  </si>
  <si>
    <t xml:space="preserve">_Normal Size</t>
  </si>
  <si>
    <t xml:space="preserve">_Никак</t>
  </si>
  <si>
    <t xml:space="preserve">_Зынӡаск</t>
  </si>
  <si>
    <t xml:space="preserve">_Not at all</t>
  </si>
  <si>
    <t xml:space="preserve">_Уведомить отправителя</t>
  </si>
  <si>
    <t xml:space="preserve">_Адәықәҵаҩ  адырра иҭара</t>
  </si>
  <si>
    <t xml:space="preserve">_Notify Sender</t>
  </si>
  <si>
    <t xml:space="preserve">_NTSC</t>
  </si>
  <si>
    <t xml:space="preserve">_Число периодов:</t>
  </si>
  <si>
    <t xml:space="preserve">_Аҿҳәарақәа рхыԥхьаӡара</t>
  </si>
  <si>
    <t xml:space="preserve">_Number of Periods:</t>
  </si>
  <si>
    <t xml:space="preserve">_Количество игроков:</t>
  </si>
  <si>
    <t xml:space="preserve">_Ахәмарҩцәа рхыԥхьаӡара:</t>
  </si>
  <si>
    <t xml:space="preserve">_Number of players:</t>
  </si>
  <si>
    <t xml:space="preserve">_Число заранее заполненных строк:</t>
  </si>
  <si>
    <t xml:space="preserve">_Заа ихарҭәаау ацәаҳәақәа рхыԥхьаӡара</t>
  </si>
  <si>
    <t xml:space="preserve">_Number of pre-filled rows:</t>
  </si>
  <si>
    <t xml:space="preserve">_Количество головоломок</t>
  </si>
  <si>
    <t xml:space="preserve">_Ахыҧҽыгақәа рхыҧхьаӡара</t>
  </si>
  <si>
    <t xml:space="preserve">_Number of puzzles</t>
  </si>
  <si>
    <t xml:space="preserve">_Количество столов</t>
  </si>
  <si>
    <t xml:space="preserve">_ Аишәақәа рхыҧхьаӡара</t>
  </si>
  <si>
    <t xml:space="preserve">_Number of Workspaces</t>
  </si>
  <si>
    <t xml:space="preserve">_Oberon</t>
  </si>
  <si>
    <t xml:space="preserve">_Object Script</t>
  </si>
  <si>
    <t xml:space="preserve">_Objective C</t>
  </si>
  <si>
    <t xml:space="preserve">_OCaml</t>
  </si>
  <si>
    <t xml:space="preserve">_Octave</t>
  </si>
  <si>
    <t xml:space="preserve">_Нечётные страницы слева</t>
  </si>
  <si>
    <t xml:space="preserve">_Арымарахьтәи иеиҩымшо адаҟьақәа</t>
  </si>
  <si>
    <t xml:space="preserve">_Odd Pages Left</t>
  </si>
  <si>
    <t xml:space="preserve">_ОК</t>
  </si>
  <si>
    <t xml:space="preserve">_OK</t>
  </si>
  <si>
    <t xml:space="preserve">_Один</t>
  </si>
  <si>
    <t xml:space="preserve">_Акы</t>
  </si>
  <si>
    <t xml:space="preserve">_One</t>
  </si>
  <si>
    <t xml:space="preserve">_Сетевые учетные записи</t>
  </si>
  <si>
    <t xml:space="preserve">_Аҳатә аҳасабырбатә нҵамҭақәа</t>
  </si>
  <si>
    <t xml:space="preserve">_Online Accounts</t>
  </si>
  <si>
    <t xml:space="preserve">_Сетевые учётные записи…</t>
  </si>
  <si>
    <t xml:space="preserve">_ Аҳа аҳасабрбатә нҵамҭақәа...</t>
  </si>
  <si>
    <t xml:space="preserve">_Online Accounts…</t>
  </si>
  <si>
    <t xml:space="preserve">_Только это событие</t>
  </si>
  <si>
    <t xml:space="preserve">_Ари ахҭыс заҵәык</t>
  </si>
  <si>
    <t xml:space="preserve">_Only This Event</t>
  </si>
  <si>
    <t xml:space="preserve">_Открыть</t>
  </si>
  <si>
    <t xml:space="preserve">_Аартра</t>
  </si>
  <si>
    <t xml:space="preserve">_Open</t>
  </si>
  <si>
    <t xml:space="preserve">_Открыть все</t>
  </si>
  <si>
    <t xml:space="preserve">_Зегьы раартра</t>
  </si>
  <si>
    <t xml:space="preserve">_Open All</t>
  </si>
  <si>
    <t xml:space="preserve">_Открыть встречу</t>
  </si>
  <si>
    <t xml:space="preserve">_Аиниалара аартра</t>
  </si>
  <si>
    <t xml:space="preserve">_Open Appointment</t>
  </si>
  <si>
    <t xml:space="preserve">_Открыть вложение</t>
  </si>
  <si>
    <t xml:space="preserve">_Агәылаҵа аартра</t>
  </si>
  <si>
    <t xml:space="preserve">_Open Attachment</t>
  </si>
  <si>
    <t xml:space="preserve">_Открыть закладку</t>
  </si>
  <si>
    <t xml:space="preserve">_Open Bookmark</t>
  </si>
  <si>
    <t xml:space="preserve">_Открыть контакт</t>
  </si>
  <si>
    <t xml:space="preserve">_Аимадара аартра</t>
  </si>
  <si>
    <t xml:space="preserve">_Open Contact</t>
  </si>
  <si>
    <t xml:space="preserve">_Открыть параметры рабочего стола</t>
  </si>
  <si>
    <t xml:space="preserve">_Аусуратә ишәа ахышәарақәа раартра</t>
  </si>
  <si>
    <t xml:space="preserve">_Open Desktop Settings</t>
  </si>
  <si>
    <t xml:space="preserve">Открыть файл</t>
  </si>
  <si>
    <t xml:space="preserve">Афаил аартра</t>
  </si>
  <si>
    <t xml:space="preserve">_Open file</t>
  </si>
  <si>
    <t xml:space="preserve">_Открыть файл…</t>
  </si>
  <si>
    <t xml:space="preserve">_Афаил аартра...</t>
  </si>
  <si>
    <t xml:space="preserve">_Open File…</t>
  </si>
  <si>
    <t xml:space="preserve">Откр_ыть папку</t>
  </si>
  <si>
    <t xml:space="preserve">Аҭаӡ аа_ртра</t>
  </si>
  <si>
    <t xml:space="preserve">_Open Folder</t>
  </si>
  <si>
    <t xml:space="preserve">_Открыть игру…</t>
  </si>
  <si>
    <t xml:space="preserve">_Ахәмарра аартра</t>
  </si>
  <si>
    <t xml:space="preserve">_Open Game…</t>
  </si>
  <si>
    <t xml:space="preserve">_Открыть в новом окне</t>
  </si>
  <si>
    <t xml:space="preserve">_Аԥенџьырҿыц аҟны аартра</t>
  </si>
  <si>
    <t xml:space="preserve">_Open in New Window</t>
  </si>
  <si>
    <t xml:space="preserve">_Открыть ссылку</t>
  </si>
  <si>
    <t xml:space="preserve">_Азхьарԥш аартра</t>
  </si>
  <si>
    <t xml:space="preserve">_Open Link</t>
  </si>
  <si>
    <t xml:space="preserve">_Открыть ссылку в веб-браузере</t>
  </si>
  <si>
    <t xml:space="preserve">_Веб-браузер ала азхьарпш аартра...</t>
  </si>
  <si>
    <t xml:space="preserve">_Open Link in Browser</t>
  </si>
  <si>
    <t xml:space="preserve">_Открыть заметку</t>
  </si>
  <si>
    <t xml:space="preserve">_Азгәаҭа аартра</t>
  </si>
  <si>
    <t xml:space="preserve">_Open Memo</t>
  </si>
  <si>
    <t xml:space="preserve">_Открыть сообщения</t>
  </si>
  <si>
    <t xml:space="preserve">_Ацҳамҭақәа раартра</t>
  </si>
  <si>
    <t xml:space="preserve">_Open Messages</t>
  </si>
  <si>
    <t xml:space="preserve">_Открыть задачу</t>
  </si>
  <si>
    <t xml:space="preserve">_Адҵа аартра</t>
  </si>
  <si>
    <t xml:space="preserve">_Open Task</t>
  </si>
  <si>
    <t xml:space="preserve">_Открыть с помощью…</t>
  </si>
  <si>
    <t xml:space="preserve">_Арртразы шәхы иашәырхәа...</t>
  </si>
  <si>
    <t xml:space="preserve">_Open With…</t>
  </si>
  <si>
    <t xml:space="preserve">_Открыть…</t>
  </si>
  <si>
    <t xml:space="preserve">_Open…</t>
  </si>
  <si>
    <t xml:space="preserve">_Противник</t>
  </si>
  <si>
    <t xml:space="preserve">_Аҿагылаҩ</t>
  </si>
  <si>
    <t xml:space="preserve">_Opposing Player</t>
  </si>
  <si>
    <t xml:space="preserve">_Параметры</t>
  </si>
  <si>
    <t xml:space="preserve">_Ахышәарақәа</t>
  </si>
  <si>
    <t xml:space="preserve">_Options</t>
  </si>
  <si>
    <t xml:space="preserve">_Варианты…</t>
  </si>
  <si>
    <t xml:space="preserve">_Алшарақәа</t>
  </si>
  <si>
    <t xml:space="preserve">_Options…</t>
  </si>
  <si>
    <t xml:space="preserve">_Other</t>
  </si>
  <si>
    <t xml:space="preserve">_Другие языки</t>
  </si>
  <si>
    <t xml:space="preserve">_Егьырҭ абызшәақәа</t>
  </si>
  <si>
    <t xml:space="preserve">_Other languages</t>
  </si>
  <si>
    <t xml:space="preserve">_Другие параметры</t>
  </si>
  <si>
    <t xml:space="preserve">_Егьырҭ ахышәарақәа</t>
  </si>
  <si>
    <t xml:space="preserve">_Other Options</t>
  </si>
  <si>
    <t xml:space="preserve">_Избыточная запись</t>
  </si>
  <si>
    <t xml:space="preserve">_Имцхәу анҵамҭа</t>
  </si>
  <si>
    <t xml:space="preserve">_Overburn</t>
  </si>
  <si>
    <t xml:space="preserve">_Владелец</t>
  </si>
  <si>
    <t xml:space="preserve">_Аҧшәма</t>
  </si>
  <si>
    <t xml:space="preserve">_Owner</t>
  </si>
  <si>
    <t xml:space="preserve">_Отступ:</t>
  </si>
  <si>
    <t xml:space="preserve">_Ахьаҵ</t>
  </si>
  <si>
    <t xml:space="preserve">_Padding:</t>
  </si>
  <si>
    <t xml:space="preserve">_PAL/SECAM</t>
  </si>
  <si>
    <t xml:space="preserve">_Pascal</t>
  </si>
  <si>
    <t xml:space="preserve">_Пароль</t>
  </si>
  <si>
    <t xml:space="preserve">_Ажәамаӡа</t>
  </si>
  <si>
    <t xml:space="preserve">_Passphrase</t>
  </si>
  <si>
    <t xml:space="preserve">_Password</t>
  </si>
  <si>
    <t xml:space="preserve">_Пароль:</t>
  </si>
  <si>
    <t xml:space="preserve">_Ажәамаӡа:</t>
  </si>
  <si>
    <t xml:space="preserve">_Password:</t>
  </si>
  <si>
    <t xml:space="preserve">_Пароли</t>
  </si>
  <si>
    <t xml:space="preserve">_Ажәамаӡақәа</t>
  </si>
  <si>
    <t xml:space="preserve">_Passwords</t>
  </si>
  <si>
    <t xml:space="preserve">_Вставить</t>
  </si>
  <si>
    <t xml:space="preserve">_Paste</t>
  </si>
  <si>
    <t xml:space="preserve">_Вставить только текст</t>
  </si>
  <si>
    <t xml:space="preserve">_Атекстмацара абжьаргылара</t>
  </si>
  <si>
    <t xml:space="preserve">_Paste Text Only</t>
  </si>
  <si>
    <t xml:space="preserve">_Patch/diff</t>
  </si>
  <si>
    <t xml:space="preserve">_Пауза</t>
  </si>
  <si>
    <t xml:space="preserve">_Ааҭгылара</t>
  </si>
  <si>
    <t xml:space="preserve">_Pause</t>
  </si>
  <si>
    <t xml:space="preserve">_Период:</t>
  </si>
  <si>
    <t xml:space="preserve">_Аҿҳәара</t>
  </si>
  <si>
    <t xml:space="preserve">_Period:</t>
  </si>
  <si>
    <t xml:space="preserve">Период_ическая оплата:</t>
  </si>
  <si>
    <t xml:space="preserve">Ҿҳәа_ралатәи ахәшәара:</t>
  </si>
  <si>
    <t xml:space="preserve">_Periodic Payment:</t>
  </si>
  <si>
    <t xml:space="preserve">_Perl</t>
  </si>
  <si>
    <t xml:space="preserve">_Личное</t>
  </si>
  <si>
    <t xml:space="preserve">_Ахатәы</t>
  </si>
  <si>
    <t xml:space="preserve">_Personal</t>
  </si>
  <si>
    <t xml:space="preserve">_Фото</t>
  </si>
  <si>
    <t xml:space="preserve">_Photos</t>
  </si>
  <si>
    <t xml:space="preserve">_PHP</t>
  </si>
  <si>
    <t xml:space="preserve">_Picture Gallery</t>
  </si>
  <si>
    <t xml:space="preserve">Стиль _фигур</t>
  </si>
  <si>
    <t xml:space="preserve">_Афигурақәа рыстиль</t>
  </si>
  <si>
    <t xml:space="preserve">_Piece Style</t>
  </si>
  <si>
    <t xml:space="preserve">_PIM</t>
  </si>
  <si>
    <t xml:space="preserve">_Обычный текст</t>
  </si>
  <si>
    <t xml:space="preserve">_Иаабац текст</t>
  </si>
  <si>
    <t xml:space="preserve">_Plain text</t>
  </si>
  <si>
    <t xml:space="preserve">_Играть снова</t>
  </si>
  <si>
    <t xml:space="preserve">_Еиҭа ахәмарра</t>
  </si>
  <si>
    <t xml:space="preserve">_Play Again</t>
  </si>
  <si>
    <t xml:space="preserve">_Играть за</t>
  </si>
  <si>
    <t xml:space="preserve">_Ахәмарра _ изы</t>
  </si>
  <si>
    <t xml:space="preserve">_Play As</t>
  </si>
  <si>
    <t xml:space="preserve">_Начать игру</t>
  </si>
  <si>
    <t xml:space="preserve">_Ахәмарра алагара</t>
  </si>
  <si>
    <t xml:space="preserve">_Play Game</t>
  </si>
  <si>
    <t xml:space="preserve">_Абонентский ящик:</t>
  </si>
  <si>
    <t xml:space="preserve">_Абоненттә иашьык:</t>
  </si>
  <si>
    <t xml:space="preserve">_PO Box:</t>
  </si>
  <si>
    <t xml:space="preserve">_Порт:</t>
  </si>
  <si>
    <t xml:space="preserve">Аҿаԥшьырҭа</t>
  </si>
  <si>
    <t xml:space="preserve">_Port:</t>
  </si>
  <si>
    <t xml:space="preserve">_POV-Ray</t>
  </si>
  <si>
    <t xml:space="preserve">_Power On</t>
  </si>
  <si>
    <t xml:space="preserve">_Preferences</t>
  </si>
  <si>
    <t xml:space="preserve">_Выровненный</t>
  </si>
  <si>
    <t xml:space="preserve">_Иеиҟаратәу</t>
  </si>
  <si>
    <t xml:space="preserve">_Preformatted</t>
  </si>
  <si>
    <t xml:space="preserve">_Сохранять сигналы</t>
  </si>
  <si>
    <t xml:space="preserve">_Асигналқәа реиқәырхара</t>
  </si>
  <si>
    <t xml:space="preserve">_Preserve my reminder</t>
  </si>
  <si>
    <t xml:space="preserve">Показывать _следующий блок</t>
  </si>
  <si>
    <t xml:space="preserve">Анаҩстәи _аблок арбара</t>
  </si>
  <si>
    <t xml:space="preserve">_Preview next block</t>
  </si>
  <si>
    <t xml:space="preserve">_Предыдущее изображение</t>
  </si>
  <si>
    <t xml:space="preserve">_Иаԥхьааиуа асахьа</t>
  </si>
  <si>
    <t xml:space="preserve">_Previous Image</t>
  </si>
  <si>
    <t xml:space="preserve">_Previous Page</t>
  </si>
  <si>
    <t xml:space="preserve">_Предыдущая головоломка</t>
  </si>
  <si>
    <t xml:space="preserve">_Аԥхьатәи ахыԥҽыга</t>
  </si>
  <si>
    <t xml:space="preserve">_Previous puzzle</t>
  </si>
  <si>
    <t xml:space="preserve">_Основной</t>
  </si>
  <si>
    <t xml:space="preserve">_Principal</t>
  </si>
  <si>
    <t xml:space="preserve">_Основной капитал:</t>
  </si>
  <si>
    <t xml:space="preserve">_Ихадоу акапитал:</t>
  </si>
  <si>
    <t xml:space="preserve">_Principal:</t>
  </si>
  <si>
    <t xml:space="preserve">_Печать</t>
  </si>
  <si>
    <t xml:space="preserve">_Акьыҧхьра</t>
  </si>
  <si>
    <t xml:space="preserve">_Print</t>
  </si>
  <si>
    <t xml:space="preserve">_Печать…</t>
  </si>
  <si>
    <t xml:space="preserve">_Print…</t>
  </si>
  <si>
    <t xml:space="preserve">_Private</t>
  </si>
  <si>
    <t xml:space="preserve">_Программа:</t>
  </si>
  <si>
    <t xml:space="preserve">_Апрограмма</t>
  </si>
  <si>
    <t xml:space="preserve">_Program:</t>
  </si>
  <si>
    <t xml:space="preserve">_Prolog</t>
  </si>
  <si>
    <t xml:space="preserve">_Удалить временные файлы</t>
  </si>
  <si>
    <t xml:space="preserve">_Purge Temporary Files</t>
  </si>
  <si>
    <t xml:space="preserve">_Python</t>
  </si>
  <si>
    <t xml:space="preserve">_Ферзь</t>
  </si>
  <si>
    <t xml:space="preserve">_Аферз</t>
  </si>
  <si>
    <t xml:space="preserve">_Queen</t>
  </si>
  <si>
    <t xml:space="preserve">_Завершить</t>
  </si>
  <si>
    <t xml:space="preserve">_Ахырқәшара</t>
  </si>
  <si>
    <t xml:space="preserve">_Quit</t>
  </si>
  <si>
    <t xml:space="preserve">_Выйти без сохранения</t>
  </si>
  <si>
    <t xml:space="preserve">_Аиқәырхарада аҭыҵра</t>
  </si>
  <si>
    <t xml:space="preserve">_Quit without Saving</t>
  </si>
  <si>
    <t xml:space="preserve">_Цитировать</t>
  </si>
  <si>
    <t xml:space="preserve">_ Ацитата аагара</t>
  </si>
  <si>
    <t xml:space="preserve">_Quote</t>
  </si>
  <si>
    <t xml:space="preserve">_R</t>
  </si>
  <si>
    <t xml:space="preserve">_Пересобрать</t>
  </si>
  <si>
    <t xml:space="preserve">_Ҿыц аԥҵара</t>
  </si>
  <si>
    <t xml:space="preserve">_Rebuild</t>
  </si>
  <si>
    <t xml:space="preserve">Недавние п_асьянсы</t>
  </si>
  <si>
    <t xml:space="preserve">Ааигәатәи апасиансқәа</t>
  </si>
  <si>
    <t xml:space="preserve">_Recently Played</t>
  </si>
  <si>
    <t xml:space="preserve">_Record</t>
  </si>
  <si>
    <t xml:space="preserve">_Восстановить</t>
  </si>
  <si>
    <t xml:space="preserve">_Аиҭашьақәыргылара</t>
  </si>
  <si>
    <t xml:space="preserve">_Recover</t>
  </si>
  <si>
    <t xml:space="preserve">_Красный:</t>
  </si>
  <si>
    <t xml:space="preserve">_Аҟаԥшь</t>
  </si>
  <si>
    <t xml:space="preserve">_Red:</t>
  </si>
  <si>
    <t xml:space="preserve">_Повторить</t>
  </si>
  <si>
    <t xml:space="preserve">Ар_хынҳәра</t>
  </si>
  <si>
    <t xml:space="preserve">_Redo</t>
  </si>
  <si>
    <t xml:space="preserve">_Возвратить</t>
  </si>
  <si>
    <t xml:space="preserve">_Архынҳәра</t>
  </si>
  <si>
    <t xml:space="preserve">_Redo Move</t>
  </si>
  <si>
    <t xml:space="preserve">_Уменьшенное</t>
  </si>
  <si>
    <t xml:space="preserve">_Ирхәыҷу</t>
  </si>
  <si>
    <t xml:space="preserve">_Reduced</t>
  </si>
  <si>
    <t xml:space="preserve">_Обновить</t>
  </si>
  <si>
    <t xml:space="preserve">_Арҿыцра</t>
  </si>
  <si>
    <t xml:space="preserve">_Refresh</t>
  </si>
  <si>
    <t xml:space="preserve">_Перезагрузить</t>
  </si>
  <si>
    <t xml:space="preserve">_Аиҭаҿакра</t>
  </si>
  <si>
    <t xml:space="preserve">_Reload</t>
  </si>
  <si>
    <t xml:space="preserve">_Запомнить пароль</t>
  </si>
  <si>
    <t xml:space="preserve">_Ажәамаӡа агәынкылара</t>
  </si>
  <si>
    <t xml:space="preserve">_Remember password</t>
  </si>
  <si>
    <t xml:space="preserve">_Запомнить пароли</t>
  </si>
  <si>
    <t xml:space="preserve">_Ажәамаӡақәа агәынкылара</t>
  </si>
  <si>
    <t xml:space="preserve">_Remember Passwords</t>
  </si>
  <si>
    <t xml:space="preserve">_Remember this passphrase</t>
  </si>
  <si>
    <t xml:space="preserve">_Запомнить этот пароль для напоминателя этого сеанса</t>
  </si>
  <si>
    <t xml:space="preserve">_ Ари ажәамаӡа агәынкылара ари асеанс агәаларшәаразы</t>
  </si>
  <si>
    <t xml:space="preserve">_Remember this passphrase for the remainder of this session</t>
  </si>
  <si>
    <t xml:space="preserve">_Remember this password</t>
  </si>
  <si>
    <t xml:space="preserve">_Ари ажәамаӡа агәынкылара ари асеанс агәаларшәаразы</t>
  </si>
  <si>
    <t xml:space="preserve">_Remember this password for the remainder of this session</t>
  </si>
  <si>
    <t xml:space="preserve">_Напоминание</t>
  </si>
  <si>
    <t xml:space="preserve">_Агәаларшәара</t>
  </si>
  <si>
    <t xml:space="preserve">_Reminder</t>
  </si>
  <si>
    <t xml:space="preserve">_Напоминатели</t>
  </si>
  <si>
    <t xml:space="preserve">_Агәаларшәагақәа</t>
  </si>
  <si>
    <t xml:space="preserve">_Reminders</t>
  </si>
  <si>
    <t xml:space="preserve">_Remove</t>
  </si>
  <si>
    <t xml:space="preserve">_Удалить устройство</t>
  </si>
  <si>
    <t xml:space="preserve">_Аиҿартәыра аныхра</t>
  </si>
  <si>
    <t xml:space="preserve">_Remove Device</t>
  </si>
  <si>
    <t xml:space="preserve">_Remove Files</t>
  </si>
  <si>
    <t xml:space="preserve">_Удалить из закладок</t>
  </si>
  <si>
    <t xml:space="preserve">_Агәылаҵақәа рҟынтә аныхра</t>
  </si>
  <si>
    <t xml:space="preserve">_Remove from Bookmarks</t>
  </si>
  <si>
    <t xml:space="preserve">_Удалить из списка</t>
  </si>
  <si>
    <t xml:space="preserve">_Ахьӡынҵа аҟынтә аныхра</t>
  </si>
  <si>
    <t xml:space="preserve">_Remove From List</t>
  </si>
  <si>
    <t xml:space="preserve">_Удалить из списка воспроизведения</t>
  </si>
  <si>
    <t xml:space="preserve">_Аҿакрақәа рыхьӡынҵа аҟнытә аныхра</t>
  </si>
  <si>
    <t xml:space="preserve">_Remove from Playlist</t>
  </si>
  <si>
    <t xml:space="preserve">_Удалить из недавних</t>
  </si>
  <si>
    <t xml:space="preserve">_Ааигәатәиқәа рҟынтә аныхра</t>
  </si>
  <si>
    <t xml:space="preserve">_Remove from Recent</t>
  </si>
  <si>
    <t xml:space="preserve">_Удалить рисунок</t>
  </si>
  <si>
    <t xml:space="preserve">_Асахьа аныхра</t>
  </si>
  <si>
    <t xml:space="preserve">_Remove image</t>
  </si>
  <si>
    <t xml:space="preserve">_Удалить ссылку</t>
  </si>
  <si>
    <t xml:space="preserve">_Азхьарԥш аныхра</t>
  </si>
  <si>
    <t xml:space="preserve">_Remove Link</t>
  </si>
  <si>
    <t xml:space="preserve">_Удалить проекты</t>
  </si>
  <si>
    <t xml:space="preserve">_Апроектқәа рныхра</t>
  </si>
  <si>
    <t xml:space="preserve">_Remove Projects</t>
  </si>
  <si>
    <t xml:space="preserve">_Удалить сеанс</t>
  </si>
  <si>
    <t xml:space="preserve">_Асеанс аныхра</t>
  </si>
  <si>
    <t xml:space="preserve">_Remove Session</t>
  </si>
  <si>
    <t xml:space="preserve">Пере_именовать</t>
  </si>
  <si>
    <t xml:space="preserve">_Ахьӡԥсахра</t>
  </si>
  <si>
    <t xml:space="preserve">_Rename</t>
  </si>
  <si>
    <t xml:space="preserve">Пе_реименовать закладку</t>
  </si>
  <si>
    <t xml:space="preserve">Агәылаҵа_ ахьӡ аԥсахра</t>
  </si>
  <si>
    <t xml:space="preserve">_Rename Bookmark</t>
  </si>
  <si>
    <t xml:space="preserve">_Организация страниц</t>
  </si>
  <si>
    <t xml:space="preserve">_Адаҟьақәа реиҿкаара</t>
  </si>
  <si>
    <t xml:space="preserve">_Reorder Pages</t>
  </si>
  <si>
    <t xml:space="preserve">_Заменить</t>
  </si>
  <si>
    <t xml:space="preserve">_Аҧсахра</t>
  </si>
  <si>
    <t xml:space="preserve">_Replace</t>
  </si>
  <si>
    <t xml:space="preserve">_Заменить существующий режим просмотра</t>
  </si>
  <si>
    <t xml:space="preserve">_Иҟоу ахәаҧшра арежим аҧсахра</t>
  </si>
  <si>
    <t xml:space="preserve">_Replace existing view</t>
  </si>
  <si>
    <t xml:space="preserve">_Заменить на %s</t>
  </si>
  <si>
    <t xml:space="preserve">_%s  ала аҧсахра</t>
  </si>
  <si>
    <t xml:space="preserve">_Replace in %s</t>
  </si>
  <si>
    <t xml:space="preserve">_Заменить в проекте</t>
  </si>
  <si>
    <t xml:space="preserve">_Апроект аҟны аҧсахра</t>
  </si>
  <si>
    <t xml:space="preserve">_Replace in Project</t>
  </si>
  <si>
    <t xml:space="preserve">_Заменять пробелы на подчёркивания</t>
  </si>
  <si>
    <t xml:space="preserve">_Абжьажьқәа аҵшьрақәа рыла рыҧсахра</t>
  </si>
  <si>
    <t xml:space="preserve">_Replace spaces with underscores</t>
  </si>
  <si>
    <t xml:space="preserve">_Ответить</t>
  </si>
  <si>
    <t xml:space="preserve">_Аҭак аҭара</t>
  </si>
  <si>
    <t xml:space="preserve">_Reply</t>
  </si>
  <si>
    <t xml:space="preserve">_Сообщить</t>
  </si>
  <si>
    <t xml:space="preserve">_Ацҳара</t>
  </si>
  <si>
    <t xml:space="preserve">_Report</t>
  </si>
  <si>
    <t xml:space="preserve">_Требуемые люди</t>
  </si>
  <si>
    <t xml:space="preserve">_Иаҭаху ауаа</t>
  </si>
  <si>
    <t xml:space="preserve">_Required people</t>
  </si>
  <si>
    <t xml:space="preserve">_Сброс</t>
  </si>
  <si>
    <t xml:space="preserve">_Reset</t>
  </si>
  <si>
    <t xml:space="preserve">Сд_аться</t>
  </si>
  <si>
    <t xml:space="preserve">Аҽрыҭара</t>
  </si>
  <si>
    <t xml:space="preserve">_Resign</t>
  </si>
  <si>
    <t xml:space="preserve">_Resign Game</t>
  </si>
  <si>
    <t xml:space="preserve">_Изменить размер</t>
  </si>
  <si>
    <t xml:space="preserve">_Ашәагаа аҧсахра</t>
  </si>
  <si>
    <t xml:space="preserve">_Resize</t>
  </si>
  <si>
    <t xml:space="preserve">_Начать заново</t>
  </si>
  <si>
    <t xml:space="preserve">_Ханатә алагара</t>
  </si>
  <si>
    <t xml:space="preserve">_Restart</t>
  </si>
  <si>
    <t xml:space="preserve">_Restore</t>
  </si>
  <si>
    <t xml:space="preserve">_Ахышәарақәа ишыҟоу еиԥш реиҭашьақәыргылара</t>
  </si>
  <si>
    <t xml:space="preserve">_Restore Defaults</t>
  </si>
  <si>
    <t xml:space="preserve">_Восстановить из корзины</t>
  </si>
  <si>
    <t xml:space="preserve">_Акаҵкәыр аҟынтә аиҭашьақәыргылара</t>
  </si>
  <si>
    <t xml:space="preserve">_Restore From Trash</t>
  </si>
  <si>
    <t xml:space="preserve">_Resume</t>
  </si>
  <si>
    <t xml:space="preserve">_Отменить комментарий</t>
  </si>
  <si>
    <t xml:space="preserve">_Ажәеилыркка аԥыхра</t>
  </si>
  <si>
    <t xml:space="preserve">_Retract comment</t>
  </si>
  <si>
    <t xml:space="preserve">_Наоборот</t>
  </si>
  <si>
    <t xml:space="preserve">_Иаарҳәны</t>
  </si>
  <si>
    <t xml:space="preserve">_Reverse</t>
  </si>
  <si>
    <t xml:space="preserve">_Revert</t>
  </si>
  <si>
    <t xml:space="preserve">С_права:</t>
  </si>
  <si>
    <t xml:space="preserve">А_рӷьарахь</t>
  </si>
  <si>
    <t xml:space="preserve">_Right:</t>
  </si>
  <si>
    <t xml:space="preserve">_Ладья</t>
  </si>
  <si>
    <t xml:space="preserve">_Rook</t>
  </si>
  <si>
    <t xml:space="preserve">Вращение против часовой стр_елки</t>
  </si>
  <si>
    <t xml:space="preserve">_Асааҭ ахыц ахырхарҭа иаҿагыланы ахагьежьра</t>
  </si>
  <si>
    <t xml:space="preserve">_Rotate blocks counterclockwise</t>
  </si>
  <si>
    <t xml:space="preserve">Повернуть по _часовой стрелке</t>
  </si>
  <si>
    <t xml:space="preserve">Асааҭхыц иқәланы_аргьежьра</t>
  </si>
  <si>
    <t xml:space="preserve">_Rotate Clockwise</t>
  </si>
  <si>
    <t xml:space="preserve">_Строка</t>
  </si>
  <si>
    <t xml:space="preserve">_Ацәаҳәа</t>
  </si>
  <si>
    <t xml:space="preserve">_Row</t>
  </si>
  <si>
    <t xml:space="preserve">_Строки:</t>
  </si>
  <si>
    <t xml:space="preserve">_Ацәаҳәақәа</t>
  </si>
  <si>
    <t xml:space="preserve">_Rows:</t>
  </si>
  <si>
    <t xml:space="preserve">_RPM Spec</t>
  </si>
  <si>
    <t xml:space="preserve">_Ruby</t>
  </si>
  <si>
    <t xml:space="preserve">_Линия</t>
  </si>
  <si>
    <t xml:space="preserve">_Rule</t>
  </si>
  <si>
    <t xml:space="preserve">_Запустить</t>
  </si>
  <si>
    <t xml:space="preserve">_Аус арура</t>
  </si>
  <si>
    <t xml:space="preserve">_Run</t>
  </si>
  <si>
    <t xml:space="preserve">_Запустить как программу</t>
  </si>
  <si>
    <t xml:space="preserve">_Программаҵас аус арура</t>
  </si>
  <si>
    <t xml:space="preserve">_Run as a Program</t>
  </si>
  <si>
    <t xml:space="preserve">Запуск в фоновом режиме</t>
  </si>
  <si>
    <t xml:space="preserve">Адыԥшылахәтә режим аҟны аҿакра</t>
  </si>
  <si>
    <t xml:space="preserve">_Run in Background</t>
  </si>
  <si>
    <t xml:space="preserve">_Безопасное извлечение устройства</t>
  </si>
  <si>
    <t xml:space="preserve">_Ишәарҭамкәа аусруга аныхра</t>
  </si>
  <si>
    <t xml:space="preserve">_Safely Remove Drive</t>
  </si>
  <si>
    <t xml:space="preserve">_Сб</t>
  </si>
  <si>
    <t xml:space="preserve">_Асаб</t>
  </si>
  <si>
    <t xml:space="preserve">_Sat</t>
  </si>
  <si>
    <t xml:space="preserve">Со_хранить</t>
  </si>
  <si>
    <t xml:space="preserve">_Аиқәырхара</t>
  </si>
  <si>
    <t xml:space="preserve">_Save</t>
  </si>
  <si>
    <t xml:space="preserve">_Сохранить как iCalendar…</t>
  </si>
  <si>
    <t xml:space="preserve">_ iCalendar еиҧш аиқәырхара…</t>
  </si>
  <si>
    <t xml:space="preserve">_Save as iCalendar…</t>
  </si>
  <si>
    <t xml:space="preserve">_Сохранить игру</t>
  </si>
  <si>
    <t xml:space="preserve">_Ахәмарра аиқәырхара</t>
  </si>
  <si>
    <t xml:space="preserve">_Save Game</t>
  </si>
  <si>
    <t xml:space="preserve">_Сохранить игру как…</t>
  </si>
  <si>
    <t xml:space="preserve">_Ахәмарра аиқәырхара абас еиԥш...</t>
  </si>
  <si>
    <t xml:space="preserve">_Save Game As…</t>
  </si>
  <si>
    <t xml:space="preserve">_Сохранить игру на будущее</t>
  </si>
  <si>
    <t xml:space="preserve">_Наҟ-наҟ ахәмарра аиқәырхара</t>
  </si>
  <si>
    <t xml:space="preserve">_Save game for later</t>
  </si>
  <si>
    <t xml:space="preserve">_Сохранить журнал игры</t>
  </si>
  <si>
    <t xml:space="preserve">_Ахәмарра ажурнал аиқәырхара</t>
  </si>
  <si>
    <t xml:space="preserve">_Save game log</t>
  </si>
  <si>
    <t xml:space="preserve">_Scala</t>
  </si>
  <si>
    <t xml:space="preserve">_Масштаб:</t>
  </si>
  <si>
    <t xml:space="preserve">_Амасштаб:</t>
  </si>
  <si>
    <t xml:space="preserve">_Scaling:</t>
  </si>
  <si>
    <t xml:space="preserve">_Запланировать</t>
  </si>
  <si>
    <t xml:space="preserve">_Планс аҟаҵара</t>
  </si>
  <si>
    <t xml:space="preserve">_Schedule</t>
  </si>
  <si>
    <t xml:space="preserve">_Назначить собрание…</t>
  </si>
  <si>
    <t xml:space="preserve">_Аизара азалхра…</t>
  </si>
  <si>
    <t xml:space="preserve">_Schedule Meeting…</t>
  </si>
  <si>
    <t xml:space="preserve">_Научный</t>
  </si>
  <si>
    <t xml:space="preserve">_Анаукатә</t>
  </si>
  <si>
    <t xml:space="preserve">_Scientific</t>
  </si>
  <si>
    <t xml:space="preserve">_Результаты</t>
  </si>
  <si>
    <t xml:space="preserve">_Алҵшәа</t>
  </si>
  <si>
    <t xml:space="preserve">_Scores</t>
  </si>
  <si>
    <t xml:space="preserve">_Аргументы сценария</t>
  </si>
  <si>
    <t xml:space="preserve">_Ақәныҟәа аҵаҵӷәқәа</t>
  </si>
  <si>
    <t xml:space="preserve">_Script arguments</t>
  </si>
  <si>
    <t xml:space="preserve">_Search in Software</t>
  </si>
  <si>
    <t xml:space="preserve">_См. также</t>
  </si>
  <si>
    <t xml:space="preserve">_Насгьы шәахәаҧш</t>
  </si>
  <si>
    <t xml:space="preserve">_See Also</t>
  </si>
  <si>
    <t xml:space="preserve">В_ыбрать</t>
  </si>
  <si>
    <t xml:space="preserve">_Алхра</t>
  </si>
  <si>
    <t xml:space="preserve">_Select</t>
  </si>
  <si>
    <t xml:space="preserve">_Выберите источник словарей для поиска слов:</t>
  </si>
  <si>
    <t xml:space="preserve">_Иалышәх ажәарқәа рхыҵхырҭақәа ажәақәа рыԥшааразы</t>
  </si>
  <si>
    <t xml:space="preserve">_Select a dictionary source for looking up words:</t>
  </si>
  <si>
    <t xml:space="preserve">_Выбрать новое имя для назначения</t>
  </si>
  <si>
    <t xml:space="preserve">_Азкразы ахьӡ ҿыц алхра</t>
  </si>
  <si>
    <t xml:space="preserve">_Select a new name for the destination</t>
  </si>
  <si>
    <t xml:space="preserve">_Выберите адресную книгу</t>
  </si>
  <si>
    <t xml:space="preserve">_Аҭаӡҭыԥшәҟәы алшәх</t>
  </si>
  <si>
    <t xml:space="preserve">_Select Address Book</t>
  </si>
  <si>
    <t xml:space="preserve">_Выделить все</t>
  </si>
  <si>
    <t xml:space="preserve">_Зегьы алкаара</t>
  </si>
  <si>
    <t xml:space="preserve">_Select All</t>
  </si>
  <si>
    <t xml:space="preserve">_Выбрать приложение</t>
  </si>
  <si>
    <t xml:space="preserve">_Аԥшьы алшәх</t>
  </si>
  <si>
    <t xml:space="preserve">_Select Application</t>
  </si>
  <si>
    <t xml:space="preserve">_Выберите цвет</t>
  </si>
  <si>
    <t xml:space="preserve">_Иалышәх аԥштәы</t>
  </si>
  <si>
    <t xml:space="preserve">_Select color</t>
  </si>
  <si>
    <t xml:space="preserve">Выбрать _документацию…</t>
  </si>
  <si>
    <t xml:space="preserve">_Адокументациа алхра...</t>
  </si>
  <si>
    <t xml:space="preserve">_Select Documentation…</t>
  </si>
  <si>
    <t xml:space="preserve">_Выбрать игру…</t>
  </si>
  <si>
    <t xml:space="preserve">_Ахәмарра алшәх...</t>
  </si>
  <si>
    <t xml:space="preserve">_Select Game…</t>
  </si>
  <si>
    <t xml:space="preserve">_Выбрать текстовые субтитры…</t>
  </si>
  <si>
    <t xml:space="preserve">_Атексттә субтитрқәа ралхра</t>
  </si>
  <si>
    <t xml:space="preserve">_Select Text Subtitles…</t>
  </si>
  <si>
    <t xml:space="preserve">_Выбрать виджет…</t>
  </si>
  <si>
    <t xml:space="preserve">_Авиджет алхра...</t>
  </si>
  <si>
    <t xml:space="preserve">_Select Widget…</t>
  </si>
  <si>
    <t xml:space="preserve">В_ыбрать…</t>
  </si>
  <si>
    <t xml:space="preserve">А_лхра...</t>
  </si>
  <si>
    <t xml:space="preserve">_Select...</t>
  </si>
  <si>
    <t xml:space="preserve">_Выделение</t>
  </si>
  <si>
    <t xml:space="preserve">_Алкаара</t>
  </si>
  <si>
    <t xml:space="preserve">_Selection</t>
  </si>
  <si>
    <t xml:space="preserve">_Отправить</t>
  </si>
  <si>
    <t xml:space="preserve">_Ашьҭра</t>
  </si>
  <si>
    <t xml:space="preserve">_Send</t>
  </si>
  <si>
    <t xml:space="preserve">_Учётная запись отправителя:</t>
  </si>
  <si>
    <t xml:space="preserve">_Ашьҭҩы иҳасабрбатә нҵамҭа</t>
  </si>
  <si>
    <t xml:space="preserve">_Send Account Override:</t>
  </si>
  <si>
    <t xml:space="preserve">_Отправить всё</t>
  </si>
  <si>
    <t xml:space="preserve">_Зегьы рышьҭра</t>
  </si>
  <si>
    <t xml:space="preserve">_Send All</t>
  </si>
  <si>
    <t xml:space="preserve">Отправить новое сообщение в…</t>
  </si>
  <si>
    <t xml:space="preserve">Ацҳамҭа ҿыц ашьҭра</t>
  </si>
  <si>
    <t xml:space="preserve">_Send New Message To…</t>
  </si>
  <si>
    <t xml:space="preserve">_Отправить SMS</t>
  </si>
  <si>
    <t xml:space="preserve">_SMS ашьҭара</t>
  </si>
  <si>
    <t xml:space="preserve">_Send SMS</t>
  </si>
  <si>
    <t xml:space="preserve">Отправить:</t>
  </si>
  <si>
    <t xml:space="preserve">Ашьҭра</t>
  </si>
  <si>
    <t xml:space="preserve">_Send To:</t>
  </si>
  <si>
    <t xml:space="preserve">_Адрес сервера:</t>
  </si>
  <si>
    <t xml:space="preserve">_Асервер аҭыӡҭыԥ</t>
  </si>
  <si>
    <t xml:space="preserve">_Server address:</t>
  </si>
  <si>
    <t xml:space="preserve">_Set</t>
  </si>
  <si>
    <t xml:space="preserve">_Установить по умолчанию</t>
  </si>
  <si>
    <t xml:space="preserve">_Ишыҟоу еиԥш ашьақәыргылара</t>
  </si>
  <si>
    <t xml:space="preserve">_Set as default</t>
  </si>
  <si>
    <t xml:space="preserve">Установить как почтовый клиент по умолчанию</t>
  </si>
  <si>
    <t xml:space="preserve">Аԥошьҭа хархәаҩҵас ишыҟоу еиԥш ашьақәыргылара</t>
  </si>
  <si>
    <t xml:space="preserve">_Set as default email client</t>
  </si>
  <si>
    <t xml:space="preserve">_Установить срок актуальности</t>
  </si>
  <si>
    <t xml:space="preserve">_Актуалра аҽҳәара ашьақәыргылара</t>
  </si>
  <si>
    <t xml:space="preserve">_Set expiration date</t>
  </si>
  <si>
    <t xml:space="preserve">_Установить для всех пользователей</t>
  </si>
  <si>
    <t xml:space="preserve">_Ахархәаҩцәа зегь рзы ашьақәыргылара</t>
  </si>
  <si>
    <t xml:space="preserve">_Set for all users</t>
  </si>
  <si>
    <t xml:space="preserve">_Настройки</t>
  </si>
  <si>
    <t xml:space="preserve">_Архиарақәа</t>
  </si>
  <si>
    <t xml:space="preserve">_Settings</t>
  </si>
  <si>
    <t xml:space="preserve">_Настройка</t>
  </si>
  <si>
    <t xml:space="preserve">_Setup</t>
  </si>
  <si>
    <t xml:space="preserve">_Фигуры и цвета</t>
  </si>
  <si>
    <t xml:space="preserve">_Аиҿартәышьақәеи аԥштәқәеи</t>
  </si>
  <si>
    <t xml:space="preserve">_Shapes and Colors</t>
  </si>
  <si>
    <t xml:space="preserve">_Дать доступ</t>
  </si>
  <si>
    <t xml:space="preserve">_Азнагара</t>
  </si>
  <si>
    <t xml:space="preserve">_Share</t>
  </si>
  <si>
    <t xml:space="preserve">_Открыть общий доступ через DLNA</t>
  </si>
  <si>
    <t xml:space="preserve">_Азеԥш неира DLNA ала аартра</t>
  </si>
  <si>
    <t xml:space="preserve">_Share media through DLNA</t>
  </si>
  <si>
    <t xml:space="preserve">Общая заме_тка</t>
  </si>
  <si>
    <t xml:space="preserve">Азеиҧш азгәаҭа</t>
  </si>
  <si>
    <t xml:space="preserve">_Shared Memo</t>
  </si>
  <si>
    <t xml:space="preserve">_Короткий</t>
  </si>
  <si>
    <t xml:space="preserve">_Икьаҿу</t>
  </si>
  <si>
    <t xml:space="preserve">_Short</t>
  </si>
  <si>
    <t xml:space="preserve">_Отображать время окончания встреч при просмотре недели и месяца</t>
  </si>
  <si>
    <t xml:space="preserve">_Амчыбжь, мамзар амз ахәаԥшраан аамҭа _аарԥшра</t>
  </si>
  <si>
    <t xml:space="preserve">_Show appointment end times in week and month view</t>
  </si>
  <si>
    <t xml:space="preserve">_Показать изменения</t>
  </si>
  <si>
    <t xml:space="preserve">_Аҧсахрақәа рырбара</t>
  </si>
  <si>
    <t xml:space="preserve">_Show changes</t>
  </si>
  <si>
    <t xml:space="preserve">_Боковая панель</t>
  </si>
  <si>
    <t xml:space="preserve">_Аваратәи апанель</t>
  </si>
  <si>
    <t xml:space="preserve">_Show Side Panel</t>
  </si>
  <si>
    <t xml:space="preserve">_Показать текст</t>
  </si>
  <si>
    <t xml:space="preserve">_Атекст арбара</t>
  </si>
  <si>
    <t xml:space="preserve">_Show Text</t>
  </si>
  <si>
    <t xml:space="preserve">_Перемешать</t>
  </si>
  <si>
    <t xml:space="preserve">_Аилыхра</t>
  </si>
  <si>
    <t xml:space="preserve">_Shuffle</t>
  </si>
  <si>
    <t xml:space="preserve">_Sidebar</t>
  </si>
  <si>
    <t xml:space="preserve">_Sign In</t>
  </si>
  <si>
    <t xml:space="preserve">_Имя подписи:</t>
  </si>
  <si>
    <t xml:space="preserve">_ Анапынҵамҭа ахьӡ:</t>
  </si>
  <si>
    <t xml:space="preserve">_Signature Name:</t>
  </si>
  <si>
    <t xml:space="preserve">_Автор подписи:</t>
  </si>
  <si>
    <t xml:space="preserve">_Анапаҵҩыра аԥҵаҩы:</t>
  </si>
  <si>
    <t xml:space="preserve">_Signer:</t>
  </si>
  <si>
    <t xml:space="preserve">_Блокировка SIM</t>
  </si>
  <si>
    <t xml:space="preserve">_SIM амҩакра</t>
  </si>
  <si>
    <t xml:space="preserve">_SIM Lock</t>
  </si>
  <si>
    <t xml:space="preserve">_Размер:</t>
  </si>
  <si>
    <t xml:space="preserve">_Ашәагаа:</t>
  </si>
  <si>
    <t xml:space="preserve">_Size:</t>
  </si>
  <si>
    <t xml:space="preserve">_Пропустить</t>
  </si>
  <si>
    <t xml:space="preserve">_Абжьажьра</t>
  </si>
  <si>
    <t xml:space="preserve">_Skip</t>
  </si>
  <si>
    <t xml:space="preserve">_Разбить</t>
  </si>
  <si>
    <t xml:space="preserve">Аихшара</t>
  </si>
  <si>
    <t xml:space="preserve">_Slice</t>
  </si>
  <si>
    <t xml:space="preserve">_Медленно</t>
  </si>
  <si>
    <t xml:space="preserve">_Имыццакуа</t>
  </si>
  <si>
    <t xml:space="preserve">_Slow</t>
  </si>
  <si>
    <t xml:space="preserve">_Маленький</t>
  </si>
  <si>
    <t xml:space="preserve">_Ахәыҷы</t>
  </si>
  <si>
    <t xml:space="preserve">_Small</t>
  </si>
  <si>
    <t xml:space="preserve">_Маленький (6 × 5)</t>
  </si>
  <si>
    <t xml:space="preserve">_Small (6 × 5)</t>
  </si>
  <si>
    <t xml:space="preserve">_Smalltalk</t>
  </si>
  <si>
    <t xml:space="preserve">_Данные самодиагностики и SMART…</t>
  </si>
  <si>
    <t xml:space="preserve">_Ахаҭашьақәыргылара насгьы SMART…</t>
  </si>
  <si>
    <t xml:space="preserve">_SMART Data &amp; Self-Tests…</t>
  </si>
  <si>
    <t xml:space="preserve">_Упорядочить…</t>
  </si>
  <si>
    <t xml:space="preserve">_Аиқәыршәара</t>
  </si>
  <si>
    <t xml:space="preserve">_Sort...</t>
  </si>
  <si>
    <t xml:space="preserve">_Звук</t>
  </si>
  <si>
    <t xml:space="preserve">_Абжьы</t>
  </si>
  <si>
    <t xml:space="preserve">_Sound</t>
  </si>
  <si>
    <t xml:space="preserve">_Звук при нажатии клавиш</t>
  </si>
  <si>
    <t xml:space="preserve">_ Арыд ақәыӷәӷәараан абжьы аргара</t>
  </si>
  <si>
    <t xml:space="preserve">_Sound Keys</t>
  </si>
  <si>
    <t xml:space="preserve">_Источник:</t>
  </si>
  <si>
    <t xml:space="preserve">_Ахыҵхырҭа:</t>
  </si>
  <si>
    <t xml:space="preserve">_Source:</t>
  </si>
  <si>
    <t xml:space="preserve">_Интервал:</t>
  </si>
  <si>
    <t xml:space="preserve">_Абжьаӡара</t>
  </si>
  <si>
    <t xml:space="preserve">_Spacing:</t>
  </si>
  <si>
    <t xml:space="preserve">Возмо_жные варианты…</t>
  </si>
  <si>
    <t xml:space="preserve">Ишәыдгазар зылшахо...</t>
  </si>
  <si>
    <t xml:space="preserve">_Spelling Suggestions…</t>
  </si>
  <si>
    <t xml:space="preserve">Разб_ить</t>
  </si>
  <si>
    <t xml:space="preserve">Аихша_ра</t>
  </si>
  <si>
    <t xml:space="preserve">_Split</t>
  </si>
  <si>
    <t xml:space="preserve">_SSID</t>
  </si>
  <si>
    <t xml:space="preserve">_Начать</t>
  </si>
  <si>
    <t xml:space="preserve">_Алагара</t>
  </si>
  <si>
    <t xml:space="preserve">_Start</t>
  </si>
  <si>
    <t xml:space="preserve">_Начать создание…</t>
  </si>
  <si>
    <t xml:space="preserve">_Аԥҵара алагара</t>
  </si>
  <si>
    <t xml:space="preserve">_Start Creating…</t>
  </si>
  <si>
    <t xml:space="preserve">_Start Game</t>
  </si>
  <si>
    <t xml:space="preserve">_Запустить многодисковое устройство</t>
  </si>
  <si>
    <t xml:space="preserve">Асанҭыррацәатә еиҿартәыра аҿакра</t>
  </si>
  <si>
    <t xml:space="preserve">_Start Multi-disk Device</t>
  </si>
  <si>
    <t xml:space="preserve">_Запустить мультидисковый привод</t>
  </si>
  <si>
    <t xml:space="preserve">Амультисанҭыратә  аусруга аҿакра</t>
  </si>
  <si>
    <t xml:space="preserve">_Start Multi-disk Drive</t>
  </si>
  <si>
    <t xml:space="preserve">_Начать новую игру</t>
  </si>
  <si>
    <t xml:space="preserve">_Ахәмарра ҿыц алагара</t>
  </si>
  <si>
    <t xml:space="preserve">_Start New Game</t>
  </si>
  <si>
    <t xml:space="preserve">_Начать сначала</t>
  </si>
  <si>
    <t xml:space="preserve">_Start Over</t>
  </si>
  <si>
    <t xml:space="preserve">_Начать восстановление…</t>
  </si>
  <si>
    <t xml:space="preserve">_Аиҭашьақәыргылара алагара</t>
  </si>
  <si>
    <t xml:space="preserve">_Start Restoring…</t>
  </si>
  <si>
    <t xml:space="preserve">_Запустить самодиагностику</t>
  </si>
  <si>
    <t xml:space="preserve">_Аҽышьақәыргылара аҿакра</t>
  </si>
  <si>
    <t xml:space="preserve">_Start Self-test</t>
  </si>
  <si>
    <t xml:space="preserve">_Время запуска:</t>
  </si>
  <si>
    <t xml:space="preserve">_Адәыкәҵара аамҭа:</t>
  </si>
  <si>
    <t xml:space="preserve">_Start time:</t>
  </si>
  <si>
    <t xml:space="preserve">_Начать работу с %s</t>
  </si>
  <si>
    <t xml:space="preserve">_ %s ала алагара</t>
  </si>
  <si>
    <t xml:space="preserve">_Start Using %s</t>
  </si>
  <si>
    <t xml:space="preserve">_Начальный уровень:</t>
  </si>
  <si>
    <t xml:space="preserve">_Алагамҭатә ҩаӡара</t>
  </si>
  <si>
    <t xml:space="preserve">_Starting level:</t>
  </si>
  <si>
    <t xml:space="preserve">_Область, край:</t>
  </si>
  <si>
    <t xml:space="preserve">_Аҵакыра, аҵкара:</t>
  </si>
  <si>
    <t xml:space="preserve">_State/Province:</t>
  </si>
  <si>
    <t xml:space="preserve">_Состояние:</t>
  </si>
  <si>
    <t xml:space="preserve">_Аҭагылазаашьа:</t>
  </si>
  <si>
    <t xml:space="preserve">_Status:</t>
  </si>
  <si>
    <t xml:space="preserve">Панель _состояния</t>
  </si>
  <si>
    <t xml:space="preserve">Аҭагылазаашьа_апанель</t>
  </si>
  <si>
    <t xml:space="preserve">_Statusbar</t>
  </si>
  <si>
    <t xml:space="preserve">_Залипающие клавиши</t>
  </si>
  <si>
    <t xml:space="preserve">_Иҷабуа  арыдқәа</t>
  </si>
  <si>
    <t xml:space="preserve">_Sticky Keys</t>
  </si>
  <si>
    <t xml:space="preserve">_Остановить</t>
  </si>
  <si>
    <t xml:space="preserve">_Аанкылара</t>
  </si>
  <si>
    <t xml:space="preserve">_Stop</t>
  </si>
  <si>
    <t xml:space="preserve">_Зачёркнутый</t>
  </si>
  <si>
    <t xml:space="preserve">_Иҵәаӷәоу</t>
  </si>
  <si>
    <t xml:space="preserve">_Strikethrough</t>
  </si>
  <si>
    <t xml:space="preserve">_Стиль:</t>
  </si>
  <si>
    <t xml:space="preserve">_Астиль</t>
  </si>
  <si>
    <t xml:space="preserve">_Style:</t>
  </si>
  <si>
    <t xml:space="preserve">_Подписки…</t>
  </si>
  <si>
    <t xml:space="preserve">_Аҽаҵаҩрақәа...</t>
  </si>
  <si>
    <t xml:space="preserve">_Subscriptions…</t>
  </si>
  <si>
    <t xml:space="preserve">_Последующие события</t>
  </si>
  <si>
    <t xml:space="preserve">_Анаҩстәи ахҭыс</t>
  </si>
  <si>
    <t xml:space="preserve">_Subsequent events</t>
  </si>
  <si>
    <t xml:space="preserve">О_кончание:</t>
  </si>
  <si>
    <t xml:space="preserve">А_нҵәамҭа</t>
  </si>
  <si>
    <t xml:space="preserve">_Suffix:</t>
  </si>
  <si>
    <t xml:space="preserve">_Варианты:</t>
  </si>
  <si>
    <t xml:space="preserve">_Ахкқәа:</t>
  </si>
  <si>
    <t xml:space="preserve">_Suggestions:</t>
  </si>
  <si>
    <t xml:space="preserve">_Синхронизировать календари</t>
  </si>
  <si>
    <t xml:space="preserve">_Амзарқәа рсинхронркра</t>
  </si>
  <si>
    <t xml:space="preserve">_Synchronize Calendars</t>
  </si>
  <si>
    <t xml:space="preserve">_Таблица</t>
  </si>
  <si>
    <t xml:space="preserve">_Атаӡҩыра</t>
  </si>
  <si>
    <t xml:space="preserve">_Table</t>
  </si>
  <si>
    <t xml:space="preserve">_Таблица…</t>
  </si>
  <si>
    <t xml:space="preserve">_Аҭаӡҩыра</t>
  </si>
  <si>
    <t xml:space="preserve">_Table…</t>
  </si>
  <si>
    <t xml:space="preserve">_Захватить владение…</t>
  </si>
  <si>
    <t xml:space="preserve">_Амазаара ампыҵахалара</t>
  </si>
  <si>
    <t xml:space="preserve">_Take Ownership…</t>
  </si>
  <si>
    <t xml:space="preserve">З_адача</t>
  </si>
  <si>
    <t xml:space="preserve">А_дҵа</t>
  </si>
  <si>
    <t xml:space="preserve">_Task</t>
  </si>
  <si>
    <t xml:space="preserve">_Список задач</t>
  </si>
  <si>
    <t xml:space="preserve">Ад_ҵақәа рыхьӡынҵа</t>
  </si>
  <si>
    <t xml:space="preserve">_Task List</t>
  </si>
  <si>
    <t xml:space="preserve">_Задачи</t>
  </si>
  <si>
    <t xml:space="preserve">_Адҵақәа</t>
  </si>
  <si>
    <t xml:space="preserve">_Tasks</t>
  </si>
  <si>
    <t xml:space="preserve">_Задачи:</t>
  </si>
  <si>
    <t xml:space="preserve">_Адҵақәа:</t>
  </si>
  <si>
    <t xml:space="preserve">_Tasks:</t>
  </si>
  <si>
    <t xml:space="preserve">_Tcl/Tk</t>
  </si>
  <si>
    <t xml:space="preserve">_TCSH</t>
  </si>
  <si>
    <t xml:space="preserve">_Шаблон:</t>
  </si>
  <si>
    <t xml:space="preserve">_Ацәабла</t>
  </si>
  <si>
    <t xml:space="preserve">_Template:</t>
  </si>
  <si>
    <t xml:space="preserve">_Временно доверенный (только на текущий сеанс)</t>
  </si>
  <si>
    <t xml:space="preserve">_ Аамҭала зыгәрагоу (уажәтәи асеанс заҵәык азы)</t>
  </si>
  <si>
    <t xml:space="preserve">_Temporarily trusted (this session only)</t>
  </si>
  <si>
    <t xml:space="preserve">_Неопределённое</t>
  </si>
  <si>
    <t xml:space="preserve">_Еилкаам </t>
  </si>
  <si>
    <t xml:space="preserve">_Tentative</t>
  </si>
  <si>
    <t xml:space="preserve">_Неопределённые все</t>
  </si>
  <si>
    <t xml:space="preserve">_Еилкаам зегьы</t>
  </si>
  <si>
    <t xml:space="preserve">_Tentative all</t>
  </si>
  <si>
    <t xml:space="preserve">_Условно принять</t>
  </si>
  <si>
    <t xml:space="preserve">_Ихьыԥшны адкылара</t>
  </si>
  <si>
    <t xml:space="preserve">_Tentatively accept</t>
  </si>
  <si>
    <t xml:space="preserve">_Срок:</t>
  </si>
  <si>
    <t xml:space="preserve">_Term:</t>
  </si>
  <si>
    <t xml:space="preserve">_Тестовый URL…</t>
  </si>
  <si>
    <t xml:space="preserve">_Атексттә URL…</t>
  </si>
  <si>
    <t xml:space="preserve">_Test URL…</t>
  </si>
  <si>
    <t xml:space="preserve">_TeX/LaTeX</t>
  </si>
  <si>
    <t xml:space="preserve">_Цвет текста</t>
  </si>
  <si>
    <t xml:space="preserve">_Атекст аԥштәы</t>
  </si>
  <si>
    <t xml:space="preserve">_Text Color</t>
  </si>
  <si>
    <t xml:space="preserve">_Текст:</t>
  </si>
  <si>
    <t xml:space="preserve">_Атекст:</t>
  </si>
  <si>
    <t xml:space="preserve">_Text:</t>
  </si>
  <si>
    <t xml:space="preserve">_Толщина:</t>
  </si>
  <si>
    <t xml:space="preserve">_Ашәпара:</t>
  </si>
  <si>
    <t xml:space="preserve">_Thickness:</t>
  </si>
  <si>
    <t xml:space="preserve">Разделители _тысяч</t>
  </si>
  <si>
    <t xml:space="preserve">_зқьы реиҟәшага</t>
  </si>
  <si>
    <t xml:space="preserve">_Thousands separators</t>
  </si>
  <si>
    <t xml:space="preserve">_Пауза между изображениями:</t>
  </si>
  <si>
    <t xml:space="preserve">_Асахьақәа рыбжьара ааҭгылара:</t>
  </si>
  <si>
    <t xml:space="preserve">_Time between images:</t>
  </si>
  <si>
    <t xml:space="preserve">_Деления времени:</t>
  </si>
  <si>
    <t xml:space="preserve">_Аамҭа ашара:</t>
  </si>
  <si>
    <t xml:space="preserve">_Time divisions:</t>
  </si>
  <si>
    <t xml:space="preserve">_Заголовок</t>
  </si>
  <si>
    <t xml:space="preserve">_Ахы</t>
  </si>
  <si>
    <t xml:space="preserve">_Title</t>
  </si>
  <si>
    <t xml:space="preserve">Заглавная в на_чале каждого слова</t>
  </si>
  <si>
    <t xml:space="preserve">_Ажәақәа зегьы набан дула рылагара</t>
  </si>
  <si>
    <t xml:space="preserve">_Title Case</t>
  </si>
  <si>
    <t xml:space="preserve">_Заголовок:</t>
  </si>
  <si>
    <t xml:space="preserve">_Ахы:</t>
  </si>
  <si>
    <t xml:space="preserve">_Title:</t>
  </si>
  <si>
    <t xml:space="preserve">Д_ела</t>
  </si>
  <si>
    <t xml:space="preserve">А_усқәа</t>
  </si>
  <si>
    <t xml:space="preserve">_To Do</t>
  </si>
  <si>
    <t xml:space="preserve">_Сегодня</t>
  </si>
  <si>
    <t xml:space="preserve">_Иахьа</t>
  </si>
  <si>
    <t xml:space="preserve">_Today</t>
  </si>
  <si>
    <t xml:space="preserve">_Инструмент</t>
  </si>
  <si>
    <t xml:space="preserve">_Амаруга</t>
  </si>
  <si>
    <t xml:space="preserve">_Tool</t>
  </si>
  <si>
    <t xml:space="preserve">Панель _инструментов</t>
  </si>
  <si>
    <t xml:space="preserve">Амаругақәа_рпанель</t>
  </si>
  <si>
    <t xml:space="preserve">_Toolbar</t>
  </si>
  <si>
    <t xml:space="preserve">_Инструменты</t>
  </si>
  <si>
    <t xml:space="preserve">_Амаругақәа</t>
  </si>
  <si>
    <t xml:space="preserve">_Tools</t>
  </si>
  <si>
    <t xml:space="preserve">П_ервый</t>
  </si>
  <si>
    <t xml:space="preserve">Актәи</t>
  </si>
  <si>
    <t xml:space="preserve">_Top</t>
  </si>
  <si>
    <t xml:space="preserve">_Вершина окна</t>
  </si>
  <si>
    <t xml:space="preserve">_Аԥенџьыр ақәцә</t>
  </si>
  <si>
    <t xml:space="preserve">_Top of window</t>
  </si>
  <si>
    <t xml:space="preserve">С_верху:</t>
  </si>
  <si>
    <t xml:space="preserve">_Хыхьтәи:</t>
  </si>
  <si>
    <t xml:space="preserve">_Top:</t>
  </si>
  <si>
    <t xml:space="preserve">_Устранение неполадок</t>
  </si>
  <si>
    <t xml:space="preserve">_Амҽеирақәа раԥыхра</t>
  </si>
  <si>
    <t xml:space="preserve">_Troubleshooting</t>
  </si>
  <si>
    <t xml:space="preserve">_Вт</t>
  </si>
  <si>
    <t xml:space="preserve">_Аҩ</t>
  </si>
  <si>
    <t xml:space="preserve">_Tue</t>
  </si>
  <si>
    <t xml:space="preserve">_Выключить авиарежим</t>
  </si>
  <si>
    <t xml:space="preserve">_Авиарежим</t>
  </si>
  <si>
    <t xml:space="preserve">_Turn off Airplane Mode</t>
  </si>
  <si>
    <t xml:space="preserve">_Turn On</t>
  </si>
  <si>
    <t xml:space="preserve">_Включить точку доступа Wi-Fi…</t>
  </si>
  <si>
    <t xml:space="preserve">Wi-Fi анеирҭа ҭыԥ аҿакра</t>
  </si>
  <si>
    <t xml:space="preserve">_Turn On Wi-Fi Hotspot…</t>
  </si>
  <si>
    <t xml:space="preserve">_Два</t>
  </si>
  <si>
    <t xml:space="preserve">_Ҩба</t>
  </si>
  <si>
    <t xml:space="preserve">_Two</t>
  </si>
  <si>
    <t xml:space="preserve">_Two colors</t>
  </si>
  <si>
    <t xml:space="preserve">Два игрока</t>
  </si>
  <si>
    <t xml:space="preserve">Ҩыџьа ахәмарҩцәа</t>
  </si>
  <si>
    <t xml:space="preserve">_Two players</t>
  </si>
  <si>
    <t xml:space="preserve">_Введите адрес почты или перетащите контакт в список, приведённый ниже:</t>
  </si>
  <si>
    <t xml:space="preserve">_Аԥошьҭа аҭыӡҭыԥ ашәырба, мамзар ишәырҳәаза ҵаҟа иарбоу ахьӡынҵа ахь:</t>
  </si>
  <si>
    <t xml:space="preserve">_Type an email address or drag a contact into the list below:</t>
  </si>
  <si>
    <t xml:space="preserve">_Абсолютно доверенный</t>
  </si>
  <si>
    <t xml:space="preserve">_Зегь рыла агәрагара змоу</t>
  </si>
  <si>
    <t xml:space="preserve">_Ultimately trusted</t>
  </si>
  <si>
    <t xml:space="preserve">По_дчёркивание</t>
  </si>
  <si>
    <t xml:space="preserve">А_ҵшьра</t>
  </si>
  <si>
    <t xml:space="preserve">_Underline</t>
  </si>
  <si>
    <t xml:space="preserve">_Отменить</t>
  </si>
  <si>
    <t xml:space="preserve">_Undo</t>
  </si>
  <si>
    <t xml:space="preserve">_Undo Move</t>
  </si>
  <si>
    <t xml:space="preserve">_Uninstall</t>
  </si>
  <si>
    <t xml:space="preserve">_Единица:</t>
  </si>
  <si>
    <t xml:space="preserve">_ак</t>
  </si>
  <si>
    <t xml:space="preserve">_Unit:</t>
  </si>
  <si>
    <t xml:space="preserve">_Разблокировать</t>
  </si>
  <si>
    <t xml:space="preserve">_Аужьра:</t>
  </si>
  <si>
    <t xml:space="preserve">_Unlock</t>
  </si>
  <si>
    <t xml:space="preserve">_Разблокировать документ</t>
  </si>
  <si>
    <t xml:space="preserve">_Адокумент аужьра</t>
  </si>
  <si>
    <t xml:space="preserve">_Unlock Document</t>
  </si>
  <si>
    <t xml:space="preserve">_Папка несовпадающего поиска включена</t>
  </si>
  <si>
    <t xml:space="preserve">_Еиқәымшәо аԥшаара аҭаӡ аҿакуп</t>
  </si>
  <si>
    <t xml:space="preserve">_Unmatched Folder Enabled</t>
  </si>
  <si>
    <t xml:space="preserve">_Unset</t>
  </si>
  <si>
    <t xml:space="preserve">_Отказаться от подписки</t>
  </si>
  <si>
    <t xml:space="preserve">_Аҽаҵаҩра мап ацәкра</t>
  </si>
  <si>
    <t xml:space="preserve">_Unsubscribe</t>
  </si>
  <si>
    <t xml:space="preserve">_Вверх</t>
  </si>
  <si>
    <t xml:space="preserve">_Хыхь</t>
  </si>
  <si>
    <t xml:space="preserve">_Up</t>
  </si>
  <si>
    <t xml:space="preserve">_Update</t>
  </si>
  <si>
    <t xml:space="preserve">_Обновить состояние участника</t>
  </si>
  <si>
    <t xml:space="preserve">_Алахәҩы иҭагылазаашьа арҿыцра</t>
  </si>
  <si>
    <t xml:space="preserve">_Update Attendee Status</t>
  </si>
  <si>
    <t xml:space="preserve">_Обновить информацию о занятости</t>
  </si>
  <si>
    <t xml:space="preserve">_Аилахазаара аинформациа арҿыцра</t>
  </si>
  <si>
    <t xml:space="preserve">_Update free/busy</t>
  </si>
  <si>
    <t xml:space="preserve">_URL:</t>
  </si>
  <si>
    <t xml:space="preserve">_Использовать другую программу вместо «sendmail»</t>
  </si>
  <si>
    <t xml:space="preserve">_«sendmail» ацынхәрас даҽа программак ахархәара</t>
  </si>
  <si>
    <t xml:space="preserve">_Use custom binary, instead of “sendmail”</t>
  </si>
  <si>
    <t xml:space="preserve">_Использовать флаги-вопросы</t>
  </si>
  <si>
    <t xml:space="preserve">_абираҟқәа-азҵаарақәа рхархәара</t>
  </si>
  <si>
    <t xml:space="preserve">_Use Question Flags</t>
  </si>
  <si>
    <t xml:space="preserve">Использовать _безопасные ходы</t>
  </si>
  <si>
    <t xml:space="preserve">_Ишәарҭам аныҟәарақәа рхархәара</t>
  </si>
  <si>
    <t xml:space="preserve">_Use safe moves</t>
  </si>
  <si>
    <t xml:space="preserve">_Использовать системные шрифты</t>
  </si>
  <si>
    <t xml:space="preserve">_Асистема ашрифтқәа ахархәара рыҭара</t>
  </si>
  <si>
    <t xml:space="preserve">_Use system fonts</t>
  </si>
  <si>
    <t xml:space="preserve">_Использовать ограничение по времени</t>
  </si>
  <si>
    <t xml:space="preserve">_Аамҭа аԥкра ахархәара</t>
  </si>
  <si>
    <t xml:space="preserve">_Use Time Limit</t>
  </si>
  <si>
    <t xml:space="preserve">_Имя пользователя</t>
  </si>
  <si>
    <t xml:space="preserve">_Ахархәаҩ ихьӡ</t>
  </si>
  <si>
    <t xml:space="preserve">_Username</t>
  </si>
  <si>
    <t xml:space="preserve">_Имя пользователя:</t>
  </si>
  <si>
    <t xml:space="preserve">_Ахархәаҩ ихьӡ:</t>
  </si>
  <si>
    <t xml:space="preserve">_Username:</t>
  </si>
  <si>
    <t xml:space="preserve">_Vala</t>
  </si>
  <si>
    <t xml:space="preserve">_Переменная ширина:</t>
  </si>
  <si>
    <t xml:space="preserve">_Аҭбаара аиҭас</t>
  </si>
  <si>
    <t xml:space="preserve">_Variable width:</t>
  </si>
  <si>
    <t xml:space="preserve">_Вертикальное размещение</t>
  </si>
  <si>
    <t xml:space="preserve">_Гәҵәыла аҭыԥыркра</t>
  </si>
  <si>
    <t xml:space="preserve">_Vertical Layout</t>
  </si>
  <si>
    <t xml:space="preserve">По _вертикали:</t>
  </si>
  <si>
    <t xml:space="preserve">_Гәҵәыла:</t>
  </si>
  <si>
    <t xml:space="preserve">_Vertical:</t>
  </si>
  <si>
    <t xml:space="preserve">_Очень тяжёлый</t>
  </si>
  <si>
    <t xml:space="preserve">_Даара иуадаҩу</t>
  </si>
  <si>
    <t xml:space="preserve">_Very Hard</t>
  </si>
  <si>
    <t xml:space="preserve">_VHDL</t>
  </si>
  <si>
    <t xml:space="preserve">_Видео</t>
  </si>
  <si>
    <t xml:space="preserve">_Авидео</t>
  </si>
  <si>
    <t xml:space="preserve">_Video</t>
  </si>
  <si>
    <t xml:space="preserve">_Видеодиск</t>
  </si>
  <si>
    <t xml:space="preserve">_Авидеосанҭыр</t>
  </si>
  <si>
    <t xml:space="preserve">_Video project</t>
  </si>
  <si>
    <t xml:space="preserve">_Вид</t>
  </si>
  <si>
    <t xml:space="preserve">_Аԥшра</t>
  </si>
  <si>
    <t xml:space="preserve">_View</t>
  </si>
  <si>
    <t xml:space="preserve">_Встроенный просмотр</t>
  </si>
  <si>
    <t xml:space="preserve">_Иҭаӡу ахәаԥшра</t>
  </si>
  <si>
    <t xml:space="preserve">_View Inline</t>
  </si>
  <si>
    <t xml:space="preserve">_Посещённая ссылка:</t>
  </si>
  <si>
    <t xml:space="preserve">_Шәызҭаахьоу азхьарԥш:</t>
  </si>
  <si>
    <t xml:space="preserve">_Visited Link:</t>
  </si>
  <si>
    <t xml:space="preserve">_Visual Basic</t>
  </si>
  <si>
    <t xml:space="preserve">_Визуальный иврит (ISO-8859-8)</t>
  </si>
  <si>
    <t xml:space="preserve">_Лаԥшылатәи аиврит (ISO-8859-8)</t>
  </si>
  <si>
    <t xml:space="preserve">_Visual Hebrew (ISO-8859-8)</t>
  </si>
  <si>
    <t xml:space="preserve">Учетные записи _VoIP</t>
  </si>
  <si>
    <t xml:space="preserve">Аҳасабырбатә нҵамҭақәа_VoIP</t>
  </si>
  <si>
    <t xml:space="preserve">_VoIP Accounts</t>
  </si>
  <si>
    <t xml:space="preserve">_Подождать</t>
  </si>
  <si>
    <t xml:space="preserve">_Wait</t>
  </si>
  <si>
    <t xml:space="preserve">_Подождать роботов</t>
  </si>
  <si>
    <t xml:space="preserve">_ Ароботқәа рзыԥшра</t>
  </si>
  <si>
    <t xml:space="preserve">_Wait for Robots</t>
  </si>
  <si>
    <t xml:space="preserve">_Вывести из режима ожидания</t>
  </si>
  <si>
    <t xml:space="preserve">_Азыпшра арежим аҟынтә алгара</t>
  </si>
  <si>
    <t xml:space="preserve">_Wake-Up from Standby</t>
  </si>
  <si>
    <t xml:space="preserve">_Предупреждения</t>
  </si>
  <si>
    <t xml:space="preserve">_Аҽазышәарақәа</t>
  </si>
  <si>
    <t xml:space="preserve">_Warnings</t>
  </si>
  <si>
    <t xml:space="preserve">_Интернет</t>
  </si>
  <si>
    <t xml:space="preserve">_Аинтернет</t>
  </si>
  <si>
    <t xml:space="preserve">_Web</t>
  </si>
  <si>
    <t xml:space="preserve">_Веб-страница:</t>
  </si>
  <si>
    <t xml:space="preserve">_Авеб-даҟьа:</t>
  </si>
  <si>
    <t xml:space="preserve">_Web page:</t>
  </si>
  <si>
    <t xml:space="preserve">_Веб-сайт</t>
  </si>
  <si>
    <t xml:space="preserve">_Веб-саит</t>
  </si>
  <si>
    <t xml:space="preserve">_Website</t>
  </si>
  <si>
    <t xml:space="preserve">_Ср</t>
  </si>
  <si>
    <t xml:space="preserve">_Ах</t>
  </si>
  <si>
    <t xml:space="preserve">_Wed</t>
  </si>
  <si>
    <t xml:space="preserve">_Где:</t>
  </si>
  <si>
    <t xml:space="preserve">_Иаба:</t>
  </si>
  <si>
    <t xml:space="preserve">_Where:</t>
  </si>
  <si>
    <t xml:space="preserve">_Белый на чёрном:</t>
  </si>
  <si>
    <t xml:space="preserve">_Ашкәакәа аиқәаҵәа аҟны:</t>
  </si>
  <si>
    <t xml:space="preserve">_White on black:</t>
  </si>
  <si>
    <t xml:space="preserve">_Ширина</t>
  </si>
  <si>
    <t xml:space="preserve">_Аҭбаара</t>
  </si>
  <si>
    <t xml:space="preserve">_Width</t>
  </si>
  <si>
    <t xml:space="preserve">_Ширина:</t>
  </si>
  <si>
    <t xml:space="preserve">_Width:</t>
  </si>
  <si>
    <t xml:space="preserve">_Окно</t>
  </si>
  <si>
    <t xml:space="preserve">Аҧенџьыр</t>
  </si>
  <si>
    <t xml:space="preserve">_Window</t>
  </si>
  <si>
    <t xml:space="preserve">_С:</t>
  </si>
  <si>
    <t xml:space="preserve">_Аманы</t>
  </si>
  <si>
    <t xml:space="preserve">_With:</t>
  </si>
  <si>
    <t xml:space="preserve">_Работа</t>
  </si>
  <si>
    <t xml:space="preserve">_Аусура</t>
  </si>
  <si>
    <t xml:space="preserve">_Work</t>
  </si>
  <si>
    <t xml:space="preserve">_Автоматически переходить к началу</t>
  </si>
  <si>
    <t xml:space="preserve">_Автоматикла алагамҭахь аиасра</t>
  </si>
  <si>
    <t xml:space="preserve">_Wrap around</t>
  </si>
  <si>
    <t xml:space="preserve">Перенос</t>
  </si>
  <si>
    <t xml:space="preserve">Аиагара</t>
  </si>
  <si>
    <t xml:space="preserve">_Wrap Search</t>
  </si>
  <si>
    <t xml:space="preserve">Пе_реносить текст</t>
  </si>
  <si>
    <t xml:space="preserve">_Атекст Аиагара</t>
  </si>
  <si>
    <t xml:space="preserve">_Wrap Text</t>
  </si>
  <si>
    <t xml:space="preserve">_Write</t>
  </si>
  <si>
    <t xml:space="preserve">_Написать отзыв</t>
  </si>
  <si>
    <t xml:space="preserve">_Ахцәажәара аҩра</t>
  </si>
  <si>
    <t xml:space="preserve">_Write Review</t>
  </si>
  <si>
    <t xml:space="preserve">_Записать на диск…</t>
  </si>
  <si>
    <t xml:space="preserve">_Асанҭыр ахь анҵара</t>
  </si>
  <si>
    <t xml:space="preserve">_Write to Disc…</t>
  </si>
  <si>
    <t xml:space="preserve">_Горизонтальный отступ:</t>
  </si>
  <si>
    <t xml:space="preserve">_Ииаалоу ахьаҵ:</t>
  </si>
  <si>
    <t xml:space="preserve">_X-Padding:</t>
  </si>
  <si>
    <t xml:space="preserve">_XML</t>
  </si>
  <si>
    <t xml:space="preserve">_Вертикальный отступ:</t>
  </si>
  <si>
    <t xml:space="preserve">_Агәҵәылатәи ахьаҵ:</t>
  </si>
  <si>
    <t xml:space="preserve">_Y-Padding:</t>
  </si>
  <si>
    <t xml:space="preserve">_Да</t>
  </si>
  <si>
    <t xml:space="preserve">_Ааи</t>
  </si>
  <si>
    <t xml:space="preserve">_Yes</t>
  </si>
  <si>
    <t xml:space="preserve">_Да, всегда</t>
  </si>
  <si>
    <t xml:space="preserve">_Ааи, еснагь</t>
  </si>
  <si>
    <t xml:space="preserve">_Yes, Always</t>
  </si>
  <si>
    <t xml:space="preserve">_Быстрая анимация</t>
  </si>
  <si>
    <t xml:space="preserve">_Иласу анимациа</t>
  </si>
  <si>
    <t xml:space="preserve">_Zealous Animation</t>
  </si>
  <si>
    <t xml:space="preserve">_Масштаб</t>
  </si>
  <si>
    <t xml:space="preserve">_Zoom</t>
  </si>
  <si>
    <t xml:space="preserve">У_величить</t>
  </si>
  <si>
    <t xml:space="preserve">А_рдура</t>
  </si>
  <si>
    <t xml:space="preserve">_Zoom In</t>
  </si>
  <si>
    <t xml:space="preserve">_Масштабировать до 100%</t>
  </si>
  <si>
    <t xml:space="preserve">_100% рҟынӡа амасштабркра</t>
  </si>
  <si>
    <t xml:space="preserve">_Zoom to 100%</t>
  </si>
  <si>
    <t xml:space="preserve">— играть в Хитори</t>
  </si>
  <si>
    <t xml:space="preserve">- Хитори ахәмарра</t>
  </si>
  <si>
    <t xml:space="preserve">- Play a game of Hitori</t>
  </si>
  <si>
    <t xml:space="preserve">-- ВСТАВКА --</t>
  </si>
  <si>
    <t xml:space="preserve">-- Аҭаргылара --</t>
  </si>
  <si>
    <t xml:space="preserve">-- INSERT --</t>
  </si>
  <si>
    <t xml:space="preserve">-- ЗАМЕНА --</t>
  </si>
  <si>
    <t xml:space="preserve">-- Аԥсахра --</t>
  </si>
  <si>
    <t xml:space="preserve">-- REPLACE --</t>
  </si>
  <si>
    <t xml:space="preserve">-- ВИЗУАЛЬНЫЙ --</t>
  </si>
  <si>
    <t xml:space="preserve">-- Лаԥшылатәи --</t>
  </si>
  <si>
    <t xml:space="preserve">-- VISUAL --</t>
  </si>
  <si>
    <t xml:space="preserve">-- ВИЗУАЛЬНЫЙ БЛОК --</t>
  </si>
  <si>
    <t xml:space="preserve">-- Лаԥшылатәи аанкылара --</t>
  </si>
  <si>
    <t xml:space="preserve">-- VISUAL BLOCK --</t>
  </si>
  <si>
    <t xml:space="preserve">-- ВИЗУАЛЬНАЯ ЛИНИЯ --</t>
  </si>
  <si>
    <t xml:space="preserve">-- VISUAL LINE --</t>
  </si>
  <si>
    <t xml:space="preserve">--:--</t>
  </si>
  <si>
    <t xml:space="preserve">--%s не поддерживается данным диалогом</t>
  </si>
  <si>
    <t xml:space="preserve">--%s ари аиҿцәажәара  иаднакылаӡом</t>
  </si>
  <si>
    <t xml:space="preserve">--%s is not supported for this dialog
</t>
  </si>
  <si>
    <t xml:space="preserve">--list  может использоваться только с --session или --system</t>
  </si>
  <si>
    <t xml:space="preserve">--list  ахархәара аиуоит --session или --system звҵәык аманы</t>
  </si>
  <si>
    <t xml:space="preserve">--list can only be used with --session or --system</t>
  </si>
  <si>
    <t xml:space="preserve">--recursive requires --add</t>
  </si>
  <si>
    <t xml:space="preserve">--select должен использоваться по крайней мере с одним адресом URI.</t>
  </si>
  <si>
    <t xml:space="preserve">--select ахархәара амазароуп URI ҭыӡҭыԥк иагымхаргьы иаманы</t>
  </si>
  <si>
    <t xml:space="preserve">--select must be used with at least an URI.</t>
  </si>
  <si>
    <t xml:space="preserve">Был указан параметр --strict; завершение работы.</t>
  </si>
  <si>
    <t xml:space="preserve">Иарбан ахышәара --strict; аусура ахырқәшара.</t>
  </si>
  <si>
    <t xml:space="preserve">--strict was specified; exiting.</t>
  </si>
  <si>
    <t xml:space="preserve">-%d:%02d</t>
  </si>
  <si>
    <t xml:space="preserve">-%d:%02d:%02d</t>
  </si>
  <si>
    <t xml:space="preserve">-%d:%02d:%02d.%03d</t>
  </si>
  <si>
    <t xml:space="preserve">-%d:%02d.%03d</t>
  </si>
  <si>
    <t xml:space="preserve">—</t>
  </si>
  <si>
    <t xml:space="preserve">— демонстрационное приложение libpeas</t>
  </si>
  <si>
    <t xml:space="preserve">- адемонстрациа аԥшьы libpeas</t>
  </si>
  <si>
    <t xml:space="preserve">— libpeas demo application</t>
  </si>
  <si>
    <t xml:space="preserve">— менеджер сеансов GNOME</t>
  </si>
  <si>
    <t xml:space="preserve">—  GNOME асеансқәа рменедџьер</t>
  </si>
  <si>
    <t xml:space="preserve">— the GNOME session manager</t>
  </si>
  <si>
    <t xml:space="preserve">,</t>
  </si>
  <si>
    <t xml:space="preserve">, </t>
  </si>
  <si>
    <t xml:space="preserve">, “%s”</t>
  </si>
  <si>
    <t xml:space="preserve">, %s</t>
  </si>
  <si>
    <t xml:space="preserve">, и</t>
  </si>
  <si>
    <t xml:space="preserve">, насгьы</t>
  </si>
  <si>
    <t xml:space="preserve">, and</t>
  </si>
  <si>
    <t xml:space="preserve">, и </t>
  </si>
  <si>
    <t xml:space="preserve">, and </t>
  </si>
  <si>
    <t xml:space="preserve">, пятница</t>
  </si>
  <si>
    <t xml:space="preserve">,ахәаша</t>
  </si>
  <si>
    <t xml:space="preserve">, Friday</t>
  </si>
  <si>
    <t xml:space="preserve">, понедельник</t>
  </si>
  <si>
    <t xml:space="preserve">,ашәахьы</t>
  </si>
  <si>
    <t xml:space="preserve">, Monday</t>
  </si>
  <si>
    <t xml:space="preserve">, суббота</t>
  </si>
  <si>
    <t xml:space="preserve">,асабша</t>
  </si>
  <si>
    <t xml:space="preserve">, Saturday</t>
  </si>
  <si>
    <t xml:space="preserve">, воскресенье</t>
  </si>
  <si>
    <t xml:space="preserve">,амҽыш</t>
  </si>
  <si>
    <t xml:space="preserve">, Sunday</t>
  </si>
  <si>
    <t xml:space="preserve">, четверг</t>
  </si>
  <si>
    <t xml:space="preserve">,аԥшьаша</t>
  </si>
  <si>
    <t xml:space="preserve">, Thursday</t>
  </si>
  <si>
    <t xml:space="preserve">, вторник</t>
  </si>
  <si>
    <t xml:space="preserve">,аҩаша</t>
  </si>
  <si>
    <t xml:space="preserve">, Tuesday</t>
  </si>
  <si>
    <t xml:space="preserve">, среда</t>
  </si>
  <si>
    <t xml:space="preserve">,ахаша</t>
  </si>
  <si>
    <t xml:space="preserve">, Wednesday</t>
  </si>
  <si>
    <t xml:space="preserve">;</t>
  </si>
  <si>
    <t xml:space="preserve">; </t>
  </si>
  <si>
    <t xml:space="preserve">:</t>
  </si>
  <si>
    <t xml:space="preserve">?</t>
  </si>
  <si>
    <t xml:space="preserve">? байт</t>
  </si>
  <si>
    <t xml:space="preserve">?баит</t>
  </si>
  <si>
    <t xml:space="preserve">? bytes</t>
  </si>
  <si>
    <t xml:space="preserve">???</t>
  </si>
  <si>
    <t xml:space="preserve">…</t>
  </si>
  <si>
    <t xml:space="preserve">Адан</t>
  </si>
  <si>
    <t xml:space="preserve">'Adan</t>
  </si>
  <si>
    <t xml:space="preserve">Арар</t>
  </si>
  <si>
    <t xml:space="preserve">'Ar'ar</t>
  </si>
  <si>
    <t xml:space="preserve">Атак</t>
  </si>
  <si>
    <t xml:space="preserve">'Ataq</t>
  </si>
  <si>
    <t xml:space="preserve">«Monospace 12»</t>
  </si>
  <si>
    <t xml:space="preserve">'Monospace 12'</t>
  </si>
  <si>
    <t xml:space="preserve">'Обычная'</t>
  </si>
  <si>
    <t xml:space="preserve">'Иаабац'</t>
  </si>
  <si>
    <t xml:space="preserve">'Regular'</t>
  </si>
  <si>
    <t xml:space="preserve">'Безымянный'</t>
  </si>
  <si>
    <t xml:space="preserve">Ихьӡыдоу'</t>
  </si>
  <si>
    <t xml:space="preserve">'Unnamed'</t>
  </si>
  <si>
    <t xml:space="preserve">'UTF-8'</t>
  </si>
  <si>
    <t xml:space="preserve">„&lt;node/&gt;”</t>
  </si>
  <si>
    <t xml:space="preserve">‘&lt;node/&gt;’</t>
  </si>
  <si>
    <t xml:space="preserve">«%s»: %s</t>
  </si>
  <si>
    <t xml:space="preserve">"%s": %s</t>
  </si>
  <si>
    <t xml:space="preserve">«%s»</t>
  </si>
  <si>
    <t xml:space="preserve">“%s”</t>
  </si>
  <si>
    <t xml:space="preserve">Архив «%s» успешно создан</t>
  </si>
  <si>
    <t xml:space="preserve">Архив  «%s» лԥхала иаԥҵоуп</t>
  </si>
  <si>
    <t xml:space="preserve">“%s” created successfully</t>
  </si>
  <si>
    <t xml:space="preserve">«%s» не является корректным файлом модуля</t>
  </si>
  <si>
    <t xml:space="preserve">«%s»  ииашоу афаил амодуль акәӡам</t>
  </si>
  <si>
    <t xml:space="preserve">“%s” is not a valid plugin file</t>
  </si>
  <si>
    <t xml:space="preserve">«%s» работает в фоне</t>
  </si>
  <si>
    <t xml:space="preserve">“%s” ақәыԥшылараҟны аус ауеит</t>
  </si>
  <si>
    <t xml:space="preserve">“%s” is running in the background</t>
  </si>
  <si>
    <t xml:space="preserve">Адреса «%s» не поддерживаются.</t>
  </si>
  <si>
    <t xml:space="preserve">Аҭыӡҭыԥқәа   «%s»  иаднакылом</t>
  </si>
  <si>
    <t xml:space="preserve">“%s” locations are not supported.</t>
  </si>
  <si>
    <t xml:space="preserve">«&lt;node/&gt;»</t>
  </si>
  <si>
    <t xml:space="preserve">“&lt;node/&gt;”</t>
  </si>
  <si>
    <t xml:space="preserve">«source-id» не доступен</t>
  </si>
  <si>
    <t xml:space="preserve">“source-id” ахь анеира залыршахом</t>
  </si>
  <si>
    <t xml:space="preserve">“source-id” not available</t>
  </si>
  <si>
    <t xml:space="preserve">(</t>
  </si>
  <si>
    <t xml:space="preserve">(_G)AWK</t>
  </si>
  <si>
    <t xml:space="preserve">('', 'UUEE', nothing)</t>
  </si>
  <si>
    <t xml:space="preserve">('', 'KNYC', nothing)</t>
  </si>
  <si>
    <t xml:space="preserve">(%'d</t>
  </si>
  <si>
    <t xml:space="preserve">(%s)</t>
  </si>
  <si>
    <t xml:space="preserve">(Завершено</t>
  </si>
  <si>
    <t xml:space="preserve">(Ихырқәшоуп</t>
  </si>
  <si>
    <t xml:space="preserve">(Completed</t>
  </si>
  <si>
    <t xml:space="preserve">(правильное написание)</t>
  </si>
  <si>
    <t xml:space="preserve">(ииашаны анҵашьа)</t>
  </si>
  <si>
    <t xml:space="preserve">(correct spelling)</t>
  </si>
  <si>
    <t xml:space="preserve">(взаимная блокировка?)</t>
  </si>
  <si>
    <t xml:space="preserve">(анибакылара)</t>
  </si>
  <si>
    <t xml:space="preserve">(deadlock?)</t>
  </si>
  <si>
    <t xml:space="preserve">(взаимная блокировка?) </t>
  </si>
  <si>
    <t xml:space="preserve">(deadlock?) </t>
  </si>
  <si>
    <t xml:space="preserve">(Устарело) Загружать сообщения для сообщений в формате HTML по HTTP</t>
  </si>
  <si>
    <t xml:space="preserve">Автоматикла аԥшранҵақәа рҭагалара ацҳамҭақәа HTML аформат змоу рзы</t>
  </si>
  <si>
    <t xml:space="preserve">(Deprecated) Load images for HTML messages over HTTP</t>
  </si>
  <si>
    <t xml:space="preserve">(Устаревшее) Пароль аутентификации прокси</t>
  </si>
  <si>
    <t xml:space="preserve">Аамҭалатәи ахаҭареилкаара аиԥырҟьара</t>
  </si>
  <si>
    <t xml:space="preserve">(Deprecated) Proxy authentication password</t>
  </si>
  <si>
    <t xml:space="preserve">(Устаревшее) Имя пользователя аутентификации прокси</t>
  </si>
  <si>
    <t xml:space="preserve">(Deprecated) Proxy authentication user name</t>
  </si>
  <si>
    <t xml:space="preserve">(К дате</t>
  </si>
  <si>
    <t xml:space="preserve">(Арыцхә азы</t>
  </si>
  <si>
    <t xml:space="preserve">(Due</t>
  </si>
  <si>
    <t xml:space="preserve">(Пусто)</t>
  </si>
  <si>
    <t xml:space="preserve">(Иҭацәуп)</t>
  </si>
  <si>
    <t xml:space="preserve">(Empty)</t>
  </si>
  <si>
    <t xml:space="preserve">(без темы)</t>
  </si>
  <si>
    <t xml:space="preserve">(Темада)</t>
  </si>
  <si>
    <t xml:space="preserve">(no subject)</t>
  </si>
  <si>
    <t xml:space="preserve">(Без темы)</t>
  </si>
  <si>
    <t xml:space="preserve">(No Subject)</t>
  </si>
  <si>
    <t xml:space="preserve">(нет вариантов)</t>
  </si>
  <si>
    <t xml:space="preserve">( Ишәыдгалоу ажәақәа  ыҟаӡам)</t>
  </si>
  <si>
    <t xml:space="preserve">(no suggested words)</t>
  </si>
  <si>
    <t xml:space="preserve">(Осталось: %d)</t>
  </si>
  <si>
    <t xml:space="preserve">(Иаанхеит : %d)</t>
  </si>
  <si>
    <t xml:space="preserve">(Remaining: %d)</t>
  </si>
  <si>
    <t xml:space="preserve">(без имени)</t>
  </si>
  <si>
    <t xml:space="preserve">(хьӡыда)</t>
  </si>
  <si>
    <t xml:space="preserve">(unnamed)</t>
  </si>
  <si>
    <t xml:space="preserve">) без открывающей (</t>
  </si>
  <si>
    <t xml:space="preserve">) иаазыртуа ада (</t>
  </si>
  <si>
    <t xml:space="preserve">) without opening (</t>
  </si>
  <si>
    <t xml:space="preserve">[
_x0001__x0001__x0001__x0001__x0001_{'name': &lt;'DuckDuckGo'&gt;, 'url': &lt;'https://duckduckgo.com/?q=%s&amp;t=epiphany'&gt;, 'bang': &lt;'!ddg'&gt;},
_x0001__x0001__x0001__x0001__x0001_{'name': &lt;'Google'&gt;, 'url': &lt;'https://www.google.com/search?q=%s'&gt;, 'bang': &lt;'!g'&gt;},
_x0001__x0001__x0001__x0001__x0001_{'name': &lt;'Bing'&gt;, 'url': &lt;'https://www.bing.com/search?q=%s'&gt;, 'bang': &lt;'!b'&gt;}
_x0001__x0001__x0001__x0001_]</t>
  </si>
  <si>
    <t xml:space="preserve">[
{'name': &lt;'DuckDuckGo'&gt;, 'url': &lt;'https://duckduckgo.com/?q=%s&amp;t=epiphany'&gt;, 'bang': &lt;'!ddg'&gt;},
{'name': &lt;'Google'&gt;, 'url': &lt;'https://www.google.com/search?q=%s'&gt;, 'bang': &lt;'!g'&gt;},
{'name': &lt;'Bing'&gt;, 'url': &lt;'https://www.bing.com/search?q=%s'&gt;, 'bang': &lt;'!b'&gt;}
]</t>
  </si>
  <si>
    <t xml:space="preserve">[ 'Человек', 'Иван', 'Андрей', 'Василий', 'Анастасия', 'Полина' ]</t>
  </si>
  <si>
    <t xml:space="preserve">['Ауаҩԥсы' ,  'Алиас', 'Инал', 'Саид', 'Наала', 'Милана' ]</t>
  </si>
  <si>
    <t xml:space="preserve">[ 'Human', 'Alice', 'Bob', 'Carol', 'Dave', 'Eve' ]</t>
  </si>
  <si>
    <t xml:space="preserve">[-e|-- КОМАНДА [АРГУМЕНТ...]]</t>
  </si>
  <si>
    <t xml:space="preserve">[-e|-- АДҴА [АҴАҴӶӘЫ...]]</t>
  </si>
  <si>
    <t xml:space="preserve">[-e|-- COMMAND [ARGUMENT...]]</t>
  </si>
  <si>
    <t xml:space="preserve">['аттач','вложение','attachment','attaching','attached','enclosed']</t>
  </si>
  <si>
    <t xml:space="preserve">['аттач','аҭаҵа','attachment','attaching','attached','enclosed']</t>
  </si>
  <si>
    <t xml:space="preserve">['attachment','attaching','attached','enclosed']</t>
  </si>
  <si>
    <t xml:space="preserve">['UTF-8', 'CURRENT', 'ISO-8859-15', 'UTF-16']</t>
  </si>
  <si>
    <t xml:space="preserve">[]</t>
  </si>
  <si>
    <t xml:space="preserve">[%s]
        Класс объекта '&lt;b&gt;%s&lt;/b&gt;' из %s %d.%d является устаревшим</t>
  </si>
  <si>
    <t xml:space="preserve">Аобиект акласс '&lt;b&gt;%s&lt;/b&gt;' %s %d.%d аҟынтә иажәхьеит</t>
  </si>
  <si>
    <t xml:space="preserve">[%s]
	Object class '&lt;b&gt;%s&lt;/b&gt;' from %s %d.%d is deprecated
</t>
  </si>
  <si>
    <t xml:space="preserve">[%s]
        Класс объектов '&lt;b&gt;%s&lt;/b&gt;' был введен в %s %d.%d</t>
  </si>
  <si>
    <t xml:space="preserve">[%s] Аобиект акласс '&lt;b&gt;%s&lt;/b&gt;' ҭагалан %s %d.%d ахь</t>
  </si>
  <si>
    <t xml:space="preserve">[%s]
	Object class '&lt;b&gt;%s&lt;/b&gt;' was introduced in %s %d.%d
</t>
  </si>
  <si>
    <t xml:space="preserve">[%s]
        Свойство упаковки «&lt;b&gt;%s&lt;/b&gt;» класса объектов «&lt;b&gt;%s&lt;/b&gt;» было введено в %s %d.%d</t>
  </si>
  <si>
    <t xml:space="preserve"> [%s]«&lt;b&gt;%s&lt;/b&gt;» архиара  аҷыдаҟазшьа  «&lt;b&gt;%s&lt;/b&gt;» рыкласс иаҵанакуа аобиектқәа ҭагалан %s %d.%d ахь</t>
  </si>
  <si>
    <t xml:space="preserve">[%s]
	Packing property '&lt;b&gt;%s&lt;/b&gt;' of object class '&lt;b&gt;%s&lt;/b&gt;' was introduced in %s %d.%d
</t>
  </si>
  <si>
    <t xml:space="preserve">[%s]
	Свойство «&lt;b&gt;%s&lt;/b&gt;» класса объекта «&lt;b&gt;%s&lt;/b&gt;» устарело
</t>
  </si>
  <si>
    <t xml:space="preserve">[%s] Аҷыдаҟазшьа «&lt;b&gt;%s&lt;/b&gt;» аобиект «&lt;b&gt;%s&lt;/b&gt;» акласс  ажәит</t>
  </si>
  <si>
    <t xml:space="preserve">[%s]
	Property '&lt;b&gt;%s&lt;/b&gt;' of object class '&lt;b&gt;%s&lt;/b&gt;' is deprecated
</t>
  </si>
  <si>
    <t xml:space="preserve">[%s]
        Свойство «&lt;b&gt;%s&lt;/b&gt;» класса объекта «&lt;b&gt;%s&lt;/b&gt;» было введено в %s %d.%d</t>
  </si>
  <si>
    <t xml:space="preserve">[%s]Аҷыдаҟазшьа «&lt;b&gt;%s&lt;/b&gt;» аобиект «&lt;b&gt;%s&lt;/b&gt;» акласс  иаҵанакуа ҭагалан %s %d.%d ахь</t>
  </si>
  <si>
    <t xml:space="preserve">[%s]
	Property '&lt;b&gt;%s&lt;/b&gt;' of object class '&lt;b&gt;%s&lt;/b&gt;' was introduced in %s %d.%d
</t>
  </si>
  <si>
    <t xml:space="preserve">[%s]
        Сигнал «&lt;b&gt;%s&lt;/b&gt;» класса объекта «&lt;b&gt;%s&lt;/b&gt;» устарел</t>
  </si>
  <si>
    <t xml:space="preserve">«&lt;b&gt;%s&lt;/b&gt;» асигнал   акласс иаҵанакуа аобиект «&lt;b&gt;%s&lt;/b&gt;» ажәуп</t>
  </si>
  <si>
    <t xml:space="preserve">[%s]
	Signal '&lt;b&gt;%s&lt;/b&gt;' of object class '&lt;b&gt;%s&lt;/b&gt;' is deprecated
</t>
  </si>
  <si>
    <t xml:space="preserve">[%s]
	Сигнал «&lt;b&gt;%s&lt;/b&gt;» класса объекта «&lt;b&gt;%s&lt;/b&gt;» был введен в %s %d.%d
</t>
  </si>
  <si>
    <t xml:space="preserve">[%s] «&lt;b&gt;%s&lt;/b&gt;» асигнал   акласс иаҵанакуа аобиект «&lt;b&gt;%s&lt;/b&gt;»ҭагалан %s %d.%d ахь</t>
  </si>
  <si>
    <t xml:space="preserve">[%s]
	Signal '&lt;b&gt;%s&lt;/b&gt;' of object class '&lt;b&gt;%s&lt;/b&gt;' was introduced in %s %d.%d
</t>
  </si>
  <si>
    <t xml:space="preserve">[&lt;biblioentry.label/&gt;]</t>
  </si>
  <si>
    <t xml:space="preserve">[&lt;citation.label/&gt;]</t>
  </si>
  <si>
    <t xml:space="preserve">[АРГУМЕНТЫ…]</t>
  </si>
  <si>
    <t xml:space="preserve">[АҴАҴӶӘҚӘА…]</t>
  </si>
  <si>
    <t xml:space="preserve">[ARGS…]</t>
  </si>
  <si>
    <t xml:space="preserve">[ФАЙЛ…]</t>
  </si>
  <si>
    <t xml:space="preserve">ФАИЛ</t>
  </si>
  <si>
    <t xml:space="preserve">[FILE…]</t>
  </si>
  <si>
    <t xml:space="preserve">[FILE...|URI]</t>
  </si>
  <si>
    <t xml:space="preserve">[FILE…|URI]</t>
  </si>
  <si>
    <t xml:space="preserve">[ПАНЕЛЬ] [АРГУМЕНТ…]</t>
  </si>
  <si>
    <t xml:space="preserve">[АПАНЕЛЬ][АҴАҴӶӘЫ...]</t>
  </si>
  <si>
    <t xml:space="preserve">[PANEL] [ARGUMENT…]</t>
  </si>
  <si>
    <t xml:space="preserve">[URI…]</t>
  </si>
  <si>
    <t xml:space="preserve">[URI] [URI] …</t>
  </si>
  <si>
    <t xml:space="preserve">{0}</t>
  </si>
  <si>
    <t xml:space="preserve">{0}
Если вы решите продолжить, вы можете потерять доступ к некоторым старым данным.</t>
  </si>
  <si>
    <t xml:space="preserve">{0}
Иацышәҵар шәҭахызар, ажәытә дыррақәа ԥыҭк рахь анеира азин шәцәыӡыр шәылшоит.</t>
  </si>
  <si>
    <t xml:space="preserve">{0}
If you choose to continue, you may not have access to some of your old data.</t>
  </si>
  <si>
    <t xml:space="preserve">{0}
Если вы решите продолжить, вы можете потерять доступ к некоторым старым данным.
</t>
  </si>
  <si>
    <t xml:space="preserve">{0}
Иацышәҵар шәҭахызар, ажәытә дыррақәа ԥыҭк рахь анеира азин шәцәыӡыр шәылшоит.
</t>
  </si>
  <si>
    <t xml:space="preserve">{0}
If you choose to continue, you may not have access to some of your old data.
</t>
  </si>
  <si>
    <t xml:space="preserve">{0} в {1}</t>
  </si>
  <si>
    <t xml:space="preserve">{0} аҟны {1}</t>
  </si>
  <si>
    <t xml:space="preserve">{0} by {1}</t>
  </si>
  <si>
    <t xml:space="preserve">«Проекты»</t>
  </si>
  <si>
    <t xml:space="preserve">@%""Projects@%s"</t>
  </si>
  <si>
    <t xml:space="preserve">@binary@</t>
  </si>
  <si>
    <t xml:space="preserve">@id должен быть пустой строкой в вызове CreateObject</t>
  </si>
  <si>
    <t xml:space="preserve">@id иҭацәу цәаҳәазароуп ааҧхьара CreateObject аҟны</t>
  </si>
  <si>
    <t xml:space="preserve">@id must be set to "" in CreateObject call</t>
  </si>
  <si>
    <t xml:space="preserve">@id must be set to @% "" in CreateObject call</t>
  </si>
  <si>
    <t xml:space="preserve">/ в %s</t>
  </si>
  <si>
    <t xml:space="preserve">/ аҟны %s</t>
  </si>
  <si>
    <t xml:space="preserve">/ in %s</t>
  </si>
  <si>
    <t xml:space="preserve"># KGX %s с использованием VTE %u.%u.%u %s</t>
  </si>
  <si>
    <t xml:space="preserve"># KGX %s зхы иазырхәо VTE %u.%u.%u %s</t>
  </si>
  <si>
    <t xml:space="preserve"># KGX %s using VTE %u.%u.%u %s</t>
  </si>
  <si>
    <t xml:space="preserve">Конверт №10</t>
  </si>
  <si>
    <t xml:space="preserve">Аҭра №10</t>
  </si>
  <si>
    <t xml:space="preserve">#10 Envelope</t>
  </si>
  <si>
    <t xml:space="preserve">Конверт №11</t>
  </si>
  <si>
    <t xml:space="preserve">Аҭра №11</t>
  </si>
  <si>
    <t xml:space="preserve">#11 Envelope</t>
  </si>
  <si>
    <t xml:space="preserve">Конверт №12</t>
  </si>
  <si>
    <t xml:space="preserve">Аҭра №12</t>
  </si>
  <si>
    <t xml:space="preserve">#12 Envelope</t>
  </si>
  <si>
    <t xml:space="preserve">Конверт №14</t>
  </si>
  <si>
    <t xml:space="preserve">Аҭра №14</t>
  </si>
  <si>
    <t xml:space="preserve">#14 Envelope</t>
  </si>
  <si>
    <t xml:space="preserve">Конверт №9</t>
  </si>
  <si>
    <t xml:space="preserve">Аҭра №9</t>
  </si>
  <si>
    <t xml:space="preserve">#9 Envelope</t>
  </si>
  <si>
    <t xml:space="preserve">#ERROR!</t>
  </si>
  <si>
    <t xml:space="preserve">Выполнено %</t>
  </si>
  <si>
    <t xml:space="preserve">Инагӡоуп %</t>
  </si>
  <si>
    <t xml:space="preserve">% Complete</t>
  </si>
  <si>
    <t xml:space="preserve">% выполнено</t>
  </si>
  <si>
    <t xml:space="preserve">%инагӡоуп</t>
  </si>
  <si>
    <t xml:space="preserve">% Completed</t>
  </si>
  <si>
    <t xml:space="preserve">%-d %B %Y</t>
  </si>
  <si>
    <t xml:space="preserve">%-e %b</t>
  </si>
  <si>
    <t xml:space="preserve">%-e %B</t>
  </si>
  <si>
    <t xml:space="preserve">%-e %b. %H:%M</t>
  </si>
  <si>
    <t xml:space="preserve">%-e %b %H:%M</t>
  </si>
  <si>
    <t xml:space="preserve">%-e %b. %l:%M %p</t>
  </si>
  <si>
    <t xml:space="preserve">%-e %b %l:%M %p</t>
  </si>
  <si>
    <t xml:space="preserve">%-e %b. %Y</t>
  </si>
  <si>
    <t xml:space="preserve">%-e %b %Y</t>
  </si>
  <si>
    <t xml:space="preserve">%-e %b. %Y %H:%M</t>
  </si>
  <si>
    <t xml:space="preserve">%-e %b %Y %H:%M</t>
  </si>
  <si>
    <t xml:space="preserve">%-e %b. %Y %l:%M %p</t>
  </si>
  <si>
    <t xml:space="preserve">%-e %b %Y %l:%M %p</t>
  </si>
  <si>
    <t xml:space="preserve">%.0f %%</t>
  </si>
  <si>
    <t xml:space="preserve">%.0f %%</t>
  </si>
  <si>
    <t xml:space="preserve">%.0f × %.0f мм</t>
  </si>
  <si>
    <t xml:space="preserve">%.0f × %.0f mm</t>
  </si>
  <si>
    <t xml:space="preserve">%.0f° C / %.0f° F</t>
  </si>
  <si>
    <t xml:space="preserve">%.0fs</t>
  </si>
  <si>
    <t xml:space="preserve">%.1f</t>
  </si>
  <si>
    <t xml:space="preserve">%.1f %s</t>
  </si>
  <si>
    <t xml:space="preserve">%.1f °C</t>
  </si>
  <si>
    <t xml:space="preserve">%.1f °C</t>
  </si>
  <si>
    <t xml:space="preserve">%.1f °F</t>
  </si>
  <si>
    <t xml:space="preserve">%.1f ℉</t>
  </si>
  <si>
    <t xml:space="preserve">%.1f ℉</t>
  </si>
  <si>
    <t xml:space="preserve">%.1f °F</t>
  </si>
  <si>
    <t xml:space="preserve">%.1f K</t>
  </si>
  <si>
    <t xml:space="preserve">%.1f K</t>
  </si>
  <si>
    <t xml:space="preserve">%.1f%%</t>
  </si>
  <si>
    <t xml:space="preserve">%.1f× (BD)</t>
  </si>
  <si>
    <t xml:space="preserve">%.1f× (BD) %.1f× (DVD) %.1f× (CD)</t>
  </si>
  <si>
    <t xml:space="preserve">%.1f× (CD)</t>
  </si>
  <si>
    <t xml:space="preserve">%.1f× (DVD)</t>
  </si>
  <si>
    <t xml:space="preserve">%.1fs</t>
  </si>
  <si>
    <t xml:space="preserve">%.2f × %.2f дюймов</t>
  </si>
  <si>
    <t xml:space="preserve">%.2f × %.2f диуим</t>
  </si>
  <si>
    <t xml:space="preserve">%.2f × %.2f inch</t>
  </si>
  <si>
    <t xml:space="preserve">%.2fs</t>
  </si>
  <si>
    <t xml:space="preserve">%.3f атм</t>
  </si>
  <si>
    <t xml:space="preserve">%.3f atm</t>
  </si>
  <si>
    <t xml:space="preserve">%.3fs</t>
  </si>
  <si>
    <t xml:space="preserve">%.f%%</t>
  </si>
  <si>
    <t xml:space="preserve">%(index)d в %(total)d</t>
  </si>
  <si>
    <t xml:space="preserve">%(index)d аҟны %(total)d</t>
  </si>
  <si>
    <t xml:space="preserve">%(index)d of %(total)d</t>
  </si>
  <si>
    <t xml:space="preserve">Деления через %02i минут</t>
  </si>
  <si>
    <t xml:space="preserve">Аихшара %02i минуҭ ашьҭахь</t>
  </si>
  <si>
    <t xml:space="preserve">%02i minute divisions</t>
  </si>
  <si>
    <t xml:space="preserve">%02i:%02i:%02i</t>
  </si>
  <si>
    <t xml:space="preserve">%1$s 	 &lt;small&gt;%2$s&lt;/small&gt;</t>
  </si>
  <si>
    <t xml:space="preserve">%1$s — %2$s</t>
  </si>
  <si>
    <t xml:space="preserve">%1$s %2$d</t>
  </si>
  <si>
    <t xml:space="preserve">%1$s %2$d, %3$d</t>
  </si>
  <si>
    <t xml:space="preserve">%1$s %2$d, %3$d, %4$s</t>
  </si>
  <si>
    <t xml:space="preserve">%1$s %2$d, %3$d, %4$s – %5$s</t>
  </si>
  <si>
    <t xml:space="preserve">%1$s %2$d, %3$s</t>
  </si>
  <si>
    <t xml:space="preserve">%1$s %2$d, %3$s – %4$s</t>
  </si>
  <si>
    <t xml:space="preserve">%1$s %2$s</t>
  </si>
  <si>
    <t xml:space="preserve">%1$s %2$s — %3$s %4$s</t>
  </si>
  <si>
    <t xml:space="preserve">%1$s %2$s %3$s</t>
  </si>
  <si>
    <t xml:space="preserve">msgstr[0]: %1$s и ещё %2$d задача
msgstr[1]: %1$s и %2$d других задачи
msgstr[2]: %1$s и %2$d других задач</t>
  </si>
  <si>
    <t xml:space="preserve">msgstr[0]: %1$s даҽа %2$d ҳасабтәки
msgstr[1]: %1$s  даҽа %2$d  ҳасабтәқәеи
msgstr[2]: %1$sегьырҭ  %2$d  ҳасабтәқәеи</t>
  </si>
  <si>
    <t xml:space="preserve">%1$s and one more task
msgid_plural: %1$s and %2$d other tasks</t>
  </si>
  <si>
    <t xml:space="preserve">%1$s на %2$s</t>
  </si>
  <si>
    <t xml:space="preserve">%1$s аҟны %2$s</t>
  </si>
  <si>
    <t xml:space="preserve">%1$s on %2$s</t>
  </si>
  <si>
    <t xml:space="preserve">%1$s, %2$s</t>
  </si>
  <si>
    <t xml:space="preserve">%1$s, %2$s — %3$s</t>
  </si>
  <si>
    <t xml:space="preserve">%1$s, %2$s – %3$s</t>
  </si>
  <si>
    <t xml:space="preserve">%1$s%2$s</t>
  </si>
  <si>
    <t xml:space="preserve">msgstr[0]: %1$u день и %2$u час до
msgstr[1]: %1$u день и %2$u часа до
msgstr[2]: %1$u день и %2$u часов до</t>
  </si>
  <si>
    <t xml:space="preserve">msgstr[0]: %1$u ҽнаки и %2$u сааҭки ҟалаанӡа
msgstr[1]: %1$u ҽнаки %2$u сааҭки ҟалаанӡа
msgstr[2]: %1$u ҽнаки %2$u сааҭки ҟалаанӡа</t>
  </si>
  <si>
    <t xml:space="preserve">%1$u day and %2$u hour before
msgid_plural: %1$u day and %2$u hours before</t>
  </si>
  <si>
    <t xml:space="preserve">msgstr[0]: %1$u день и %2$u минута до
msgstr[1]: %1$u день и %2$u минуты до
msgstr[2]: %1$u день и %2$u минут до</t>
  </si>
  <si>
    <t xml:space="preserve">"msgstr[0]: %1$u ҽнаки %2$u минуҭки ҟалаанӡа
msgstr[1]: %1$u ҽнаки %2$u минуҭки ҟалаанӡа
msgstr[2]: %1$u ҽнаки %2$u минуҭки ҟалаанӡа</t>
  </si>
  <si>
    <t xml:space="preserve">%1$u day and %2$u minute before
msgid_plural: %1$u day and %2$u minutes before</t>
  </si>
  <si>
    <t xml:space="preserve">msgstr[0]: %1$u день до
msgstr[1]: %1$u дня до
msgstr[2]: %1$u дней до</t>
  </si>
  <si>
    <t xml:space="preserve">msgstr[0]: %1$u ҽнак шагоу
msgstr[1]: %1$u мшы шагоу
msgstr[2]: %1$u мшы шагоу</t>
  </si>
  <si>
    <t xml:space="preserve">%1$u day before
msgid_plural: %1$u days before</t>
  </si>
  <si>
    <t xml:space="preserve">msgstr[0]: %1$u день, %2$u час, и %3$u минута до
msgstr[1]: %1$u день, %2$u час, и %3$u минуты до
msgstr[2]: %1$u день, %2$u час, и %3$u минут до</t>
  </si>
  <si>
    <t xml:space="preserve">msgstr[0]: %1$u ҽнаки, %2$u сааҭки %3$u минуҭки ҟалаанӡа
msgstr[1]: %1$u ҽнаки, %2$u сааҭки %3$u минуҭки  ҟалаанӡа
msgstr[2]: %1$u ҽнаки, %2$u сааҭки %3$u минуҭки ҟалаанӡа</t>
  </si>
  <si>
    <t xml:space="preserve">%1$u day, %2$u hour, and %3$u minute before
msgid_plural: %1$u day, %2$u hour, and %3$u minutes before</t>
  </si>
  <si>
    <t xml:space="preserve">msgstr[0]: %1$u день, %2$u часа, и %3$u минута до
msgstr[1]: %1$u день, %2$u часа, и %3$u минуты до
msgstr[2]: %1$u день, %2$u часа, и %3$u минут до</t>
  </si>
  <si>
    <t xml:space="preserve">msgstr[0]: %1$u ҽнаки, %2$u сааҭки %3$u минуҭ ки ҟалаанӡа
msgstr[1]: %1$u ҽнаки, %2$u сааҭки %3$u минуҭки  ҟалаанӡа
msgstr[2]: %1$u ҽнаки, %2$u сааҭки %3$u минуҭки ҟалаанӡа</t>
  </si>
  <si>
    <t xml:space="preserve">%1$u day, %2$u hours, and %3$u minute before
msgid_plural: %1$u day, %2$u hours, and %3$u minutes before</t>
  </si>
  <si>
    <t xml:space="preserve">msgstr[0]: %1$u дня и %2$u час до
msgstr[1]: %1$u дня и %2$u часа до
msgstr[2]: %1$u дня и %2$u часов до</t>
  </si>
  <si>
    <t xml:space="preserve">msgstr[0]: %1$u мши %2$u сааҭки ҟалаанӡа
msgstr[1]: %1$u мши %2$u сааҭки ҟалаанӡа
msgstr[2]: %1$u мши %2$u сааҭки ҟалаанӡа</t>
  </si>
  <si>
    <t xml:space="preserve">%1$u days and %2$u hour before
msgid_plural: %1$u days and %2$u hours before</t>
  </si>
  <si>
    <t xml:space="preserve">msgstr[0]: %1$u дня и %2$u минута до
msgstr[1]: %1$u дня и %2$u минуты до
msgstr[2]: %1$u дня и %2$u минут до</t>
  </si>
  <si>
    <t xml:space="preserve">msgstr[0]: %1$u мши и %2$u минуҭки ҟалаанӡа
msgstr[1]: %1$u мши и %2$u минуҭки ҟалаанӡа
msgstr[2]: %1$u мши и %2$u минуҭки ҟалаанӡа</t>
  </si>
  <si>
    <t xml:space="preserve">%1$u days and %2$u minute before
msgid_plural: %1$u days and %2$u minutes before</t>
  </si>
  <si>
    <t xml:space="preserve">msgstr[0]: %1$u дня, %2$u час, и %3$u минута до
msgstr[1]: %1$u дня, %2$u час, и %3$u минуты до
msgstr[2]: %1$u дня, %2$u час, и %3$u минут до</t>
  </si>
  <si>
    <t xml:space="preserve">msgstr[0]: %1$u мши, %2$u сааҭки, и %3$u минуҭки ҟалаанӡа
msgstr[1]: %1$u мши, %2$u сааҭки, и %3$u минуҭки ҟалаанӡа
msgstr[2]: %1$u мши, %2$u сааҭки, и %3$u минуҭки ҟалаанӡа</t>
  </si>
  <si>
    <t xml:space="preserve">%1$u days, %2$u hour, and %3$u minute before
msgid_plural: %1$u days, %2$u hour, and %3$u minutes before</t>
  </si>
  <si>
    <t xml:space="preserve">msgstr[0]: %1$u дня, %2$u часа, и %3$u минута до
msgstr[1]: %1$u дня, %2$u часа, и %3$u минуты до
msgstr[2]: %1$u дня, %2$u часа, и %3$u минут до</t>
  </si>
  <si>
    <t xml:space="preserve">%1$u days, %2$u hours, and %3$u minute before
msgid_plural: %1$u days, %2$u hours, and %3$u minutes before</t>
  </si>
  <si>
    <t xml:space="preserve">msgstr[0]: %1$u час до
msgstr[1]: %1$u часа до
msgstr[2]: %1$u часов до</t>
  </si>
  <si>
    <t xml:space="preserve">msgstr[0]: %1$u сааҭк иҟалаанӡа
msgstr[1]: %1$u сааҭк иҟалаанӡа
msgstr[2]: %1$u сааҭк иҟалаанӡа</t>
  </si>
  <si>
    <t xml:space="preserve">%1$u hour before
msgid_plural: %1$u hours before</t>
  </si>
  <si>
    <t xml:space="preserve">msgstr[0]: %1$u минута до
msgstr[1]: %1$u минуты до
msgstr[2]: %1$u минут до</t>
  </si>
  <si>
    <t xml:space="preserve">msgstr[0]: %1$u минуҭк ҟалаанӡа
msgstr[1]: %1$u минуҭк ҟалаанӡа
msgstr[2]: %1$u минуҭк ҟалаанӡа</t>
  </si>
  <si>
    <t xml:space="preserve">%1$u minute before
msgid_plural: %1$u minutes before</t>
  </si>
  <si>
    <t xml:space="preserve">msgstr[0]: %2$s. У вас осталась %1$u попытка
msgstr[1]: %2$s. У вас осталось %1$u попытки
msgstr[2]: %2$s. У вас осталось %1$u попыток</t>
  </si>
  <si>
    <t xml:space="preserve">msgstr[0]: %2$s. ишәзаанхеит %1$u ҽазышәарак
msgstr[1]: %2$s. ишәзаанхеит %1$u ҽазышәарак
msgstr[2]: %2$s. ишәзаанхеит %1$u ҽазышәарак</t>
  </si>
  <si>
    <t xml:space="preserve">%2$s. You have %1$u try left
msgid_plural: %2$s. You have %1$u tries left</t>
  </si>
  <si>
    <t xml:space="preserve">%A</t>
  </si>
  <si>
    <t xml:space="preserve">%a</t>
  </si>
  <si>
    <t xml:space="preserve">%A, %-d %B</t>
  </si>
  <si>
    <t xml:space="preserve">%A %B %-d</t>
  </si>
  <si>
    <t xml:space="preserve">%a, %-e %B_%l∶%M %p</t>
  </si>
  <si>
    <t xml:space="preserve">%a %b %-e_%l:%M %p</t>
  </si>
  <si>
    <t xml:space="preserve">%a, %-e %B,_%l∶%M∶%S %p</t>
  </si>
  <si>
    <t xml:space="preserve">%a %b %-e_%l:%M:%S %p</t>
  </si>
  <si>
    <t xml:space="preserve">%a, %-e %B_%R</t>
  </si>
  <si>
    <t xml:space="preserve">%a %b %-e_%R</t>
  </si>
  <si>
    <t xml:space="preserve">%a, %-e %B_%R:%S</t>
  </si>
  <si>
    <t xml:space="preserve">%a %b %-e_%R:%S</t>
  </si>
  <si>
    <t xml:space="preserve">%a, %-d %b %Y, %H∶%M∶%S</t>
  </si>
  <si>
    <t xml:space="preserve">%a %b %e %H:%M:%S %Y</t>
  </si>
  <si>
    <t xml:space="preserve">%A, %-d %B %Y</t>
  </si>
  <si>
    <t xml:space="preserve">%A %B %e %Y</t>
  </si>
  <si>
    <t xml:space="preserve">%a, %d %b</t>
  </si>
  <si>
    <t xml:space="preserve">%a %d %b</t>
  </si>
  <si>
    <t xml:space="preserve">%A, %d %b</t>
  </si>
  <si>
    <t xml:space="preserve">%A %d %B</t>
  </si>
  <si>
    <t xml:space="preserve">%A, %d %b. %Y</t>
  </si>
  <si>
    <t xml:space="preserve">%A %d %b %Y</t>
  </si>
  <si>
    <t xml:space="preserve">%a, %d %b. %Y</t>
  </si>
  <si>
    <t xml:space="preserve">%a %d %b %Y</t>
  </si>
  <si>
    <t xml:space="preserve">%A %H:%M</t>
  </si>
  <si>
    <t xml:space="preserve">%a %H:%M</t>
  </si>
  <si>
    <t xml:space="preserve">%A %H:%M:%S</t>
  </si>
  <si>
    <t xml:space="preserve">%a, %H:%M</t>
  </si>
  <si>
    <t xml:space="preserve">%a %H∶%M</t>
  </si>
  <si>
    <t xml:space="preserve">%a, %I∶%M %p</t>
  </si>
  <si>
    <t xml:space="preserve">%a %I∶%M %p</t>
  </si>
  <si>
    <t xml:space="preserve">%a %l:%M %p</t>
  </si>
  <si>
    <t xml:space="preserve">%A %l:%M %p</t>
  </si>
  <si>
    <t xml:space="preserve">%A %l:%M:%S %p</t>
  </si>
  <si>
    <t xml:space="preserve">%a, %l∶%M∶%S %p</t>
  </si>
  <si>
    <t xml:space="preserve">%a %l:%M:%S %p</t>
  </si>
  <si>
    <t xml:space="preserve">%a %l∶%M %p</t>
  </si>
  <si>
    <t xml:space="preserve">%A, %d.%m.%Y, %H:%M:%S</t>
  </si>
  <si>
    <t xml:space="preserve">%a, %d.%m.%Y %H:%M:%S</t>
  </si>
  <si>
    <t xml:space="preserve">%a %m/%d/%Y %H:%M:%S</t>
  </si>
  <si>
    <t xml:space="preserve">%A, %d.%m.%Y, %I:%M:%S %p</t>
  </si>
  <si>
    <t xml:space="preserve">%a, %d.%m.%Y %I:%M:%S %p</t>
  </si>
  <si>
    <t xml:space="preserve">%a %m/%d/%Y %I:%M:%S %p</t>
  </si>
  <si>
    <t xml:space="preserve">%a, %R</t>
  </si>
  <si>
    <t xml:space="preserve">%a %R</t>
  </si>
  <si>
    <t xml:space="preserve">%a, %R:%S</t>
  </si>
  <si>
    <t xml:space="preserve">%a %R:%S</t>
  </si>
  <si>
    <t xml:space="preserve">%a, %d %b. / %H∶%M</t>
  </si>
  <si>
    <t xml:space="preserve">%a, %b %d / %H∶%M</t>
  </si>
  <si>
    <t xml:space="preserve">%A, %e %b</t>
  </si>
  <si>
    <t xml:space="preserve">%A, %B %e</t>
  </si>
  <si>
    <t xml:space="preserve">%A, %e %b. %H:%M</t>
  </si>
  <si>
    <t xml:space="preserve">%A, %B %e %H:%M</t>
  </si>
  <si>
    <t xml:space="preserve">%A, %e %b. %H:%M:%S</t>
  </si>
  <si>
    <t xml:space="preserve">%A, %B %e %H:%M:%S</t>
  </si>
  <si>
    <t xml:space="preserve">%A, %e %b. %I:%M:%p</t>
  </si>
  <si>
    <t xml:space="preserve">%A, %B %e %l:%M %p</t>
  </si>
  <si>
    <t xml:space="preserve">%A, %e %b. %I:%M:%S %p</t>
  </si>
  <si>
    <t xml:space="preserve">%A, %B %e %l:%M:%S %p</t>
  </si>
  <si>
    <t xml:space="preserve">%A, %e %b. %Y</t>
  </si>
  <si>
    <t xml:space="preserve">%A, %B %e, %Y</t>
  </si>
  <si>
    <t xml:space="preserve">%A, %e %b. %Y %H:%M</t>
  </si>
  <si>
    <t xml:space="preserve">%A, %B %e, %Y %H:%M</t>
  </si>
  <si>
    <t xml:space="preserve">%A, %e %b. %Y %H:%M:%S</t>
  </si>
  <si>
    <t xml:space="preserve">%A, %B %e, %Y %H:%M:%S</t>
  </si>
  <si>
    <t xml:space="preserve">%A, %e %b. %Y %I:%M %p</t>
  </si>
  <si>
    <t xml:space="preserve">%A, %B %e, %Y %l:%M %p</t>
  </si>
  <si>
    <t xml:space="preserve">%A, %e %b. %Y %I:%M:%S %p</t>
  </si>
  <si>
    <t xml:space="preserve">%A, %B %e, %Y %l:%M:%S %p</t>
  </si>
  <si>
    <t xml:space="preserve">%a, %d %B %Y</t>
  </si>
  <si>
    <t xml:space="preserve">%A, %d %b. %Y  %X</t>
  </si>
  <si>
    <t xml:space="preserve">%a, %d %B %Y  %X</t>
  </si>
  <si>
    <t xml:space="preserve">%A, %d %b. %Y %X</t>
  </si>
  <si>
    <t xml:space="preserve">%a, %d %B %Y %X</t>
  </si>
  <si>
    <t xml:space="preserve">%A, %H∶%M</t>
  </si>
  <si>
    <t xml:space="preserve">%A, %-l∶%M %p</t>
  </si>
  <si>
    <t xml:space="preserve">%A, %l∶%M %p</t>
  </si>
  <si>
    <t xml:space="preserve">%B</t>
  </si>
  <si>
    <t xml:space="preserve">%B %-d</t>
  </si>
  <si>
    <t xml:space="preserve">%B %-d %Y</t>
  </si>
  <si>
    <t xml:space="preserve">%-d %B %Y, %H∶%M</t>
  </si>
  <si>
    <t xml:space="preserve">%B %-d %Y, %H∶%M</t>
  </si>
  <si>
    <t xml:space="preserve">%-d %B %Y, %l∶%M %p</t>
  </si>
  <si>
    <t xml:space="preserve">%B %-d %Y, %l∶%M %p</t>
  </si>
  <si>
    <t xml:space="preserve">%-d %B, %H∶%M</t>
  </si>
  <si>
    <t xml:space="preserve">%B %-d, %H∶%M</t>
  </si>
  <si>
    <t xml:space="preserve">%-d %B, %l∶%M %p</t>
  </si>
  <si>
    <t xml:space="preserve">%B %-d, %l∶%M %p</t>
  </si>
  <si>
    <t xml:space="preserve">%b %-e_%l:%M %p</t>
  </si>
  <si>
    <t xml:space="preserve">%a, %-e %B_%l∶%M∶%S %p</t>
  </si>
  <si>
    <t xml:space="preserve">%b %-e_%l:%M:%S %p</t>
  </si>
  <si>
    <t xml:space="preserve">%b %-e_%R</t>
  </si>
  <si>
    <t xml:space="preserve">%b %-e_%R:%S</t>
  </si>
  <si>
    <t xml:space="preserve">%e %b., %H:%M</t>
  </si>
  <si>
    <t xml:space="preserve">%b %d %H∶%M</t>
  </si>
  <si>
    <t xml:space="preserve">%e %b., %I∶%M %p</t>
  </si>
  <si>
    <t xml:space="preserve">%b %d %I∶%M %p</t>
  </si>
  <si>
    <t xml:space="preserve">%b. %d %l:%M %p</t>
  </si>
  <si>
    <t xml:space="preserve">%b %d %l:%M %p</t>
  </si>
  <si>
    <t xml:space="preserve">%-d %B %H:%M</t>
  </si>
  <si>
    <t xml:space="preserve">%b %d %l∶%M %p</t>
  </si>
  <si>
    <t xml:space="preserve">%e %b. %Y</t>
  </si>
  <si>
    <t xml:space="preserve">%b %d %Y</t>
  </si>
  <si>
    <t xml:space="preserve">%-d %b</t>
  </si>
  <si>
    <t xml:space="preserve">%b %e</t>
  </si>
  <si>
    <t xml:space="preserve">%b %e %H:%M</t>
  </si>
  <si>
    <t xml:space="preserve">%e %b., %H:%M:%S</t>
  </si>
  <si>
    <t xml:space="preserve">%b %e %H:%M:%S</t>
  </si>
  <si>
    <t xml:space="preserve">%e %b., %l:%M %p</t>
  </si>
  <si>
    <t xml:space="preserve">%b %e %l:%M %p</t>
  </si>
  <si>
    <t xml:space="preserve">%e %b., %l:%M:%S %p</t>
  </si>
  <si>
    <t xml:space="preserve">%b %e %l:%M:%S %p</t>
  </si>
  <si>
    <t xml:space="preserve">%e %b. %Y, %H:%M</t>
  </si>
  <si>
    <t xml:space="preserve">%b %e %Y %H:%M</t>
  </si>
  <si>
    <t xml:space="preserve">%e %b. %Y, %H:%M:%S</t>
  </si>
  <si>
    <t xml:space="preserve">%b %e %Y %H:%M:%S</t>
  </si>
  <si>
    <t xml:space="preserve">%e %b. %Y, %l:%M %p</t>
  </si>
  <si>
    <t xml:space="preserve">%b %e %Y %l:%M %p</t>
  </si>
  <si>
    <t xml:space="preserve">%e %b. %Y, %l:%M:%S %p</t>
  </si>
  <si>
    <t xml:space="preserve">%b %e %Y %l:%M:%S %p</t>
  </si>
  <si>
    <t xml:space="preserve">%b %e %Y, %H∶%M</t>
  </si>
  <si>
    <t xml:space="preserve">%b %e %Y, %I∶%M %p</t>
  </si>
  <si>
    <t xml:space="preserve">%e %B %Y, %H:%M:%S</t>
  </si>
  <si>
    <t xml:space="preserve">%B %e %Y, %I∶%M∶%S %p</t>
  </si>
  <si>
    <t xml:space="preserve">%b %e, %H∶%M</t>
  </si>
  <si>
    <t xml:space="preserve">%b %e, %I∶%M %p</t>
  </si>
  <si>
    <t xml:space="preserve">%-d %b %Y</t>
  </si>
  <si>
    <t xml:space="preserve">%b %e, %Y</t>
  </si>
  <si>
    <t xml:space="preserve">%B %Y</t>
  </si>
  <si>
    <t xml:space="preserve">%c</t>
  </si>
  <si>
    <t xml:space="preserve">%d</t>
  </si>
  <si>
    <t xml:space="preserve">%d / %d</t>
  </si>
  <si>
    <t xml:space="preserve">%d %%</t>
  </si>
  <si>
    <t xml:space="preserve">%d %%</t>
  </si>
  <si>
    <t xml:space="preserve">%d %%</t>
  </si>
  <si>
    <t xml:space="preserve">%d %b</t>
  </si>
  <si>
    <t xml:space="preserve">%d %B</t>
  </si>
  <si>
    <t xml:space="preserve">%d %b. %Y</t>
  </si>
  <si>
    <t xml:space="preserve">%d %b %Y</t>
  </si>
  <si>
    <t xml:space="preserve">%d %B %Y</t>
  </si>
  <si>
    <t xml:space="preserve">%d %B %Y, %H:%M</t>
  </si>
  <si>
    <t xml:space="preserve">%d °C</t>
  </si>
  <si>
    <t xml:space="preserve">%d °C</t>
  </si>
  <si>
    <t xml:space="preserve">%d °F</t>
  </si>
  <si>
    <t xml:space="preserve">%d °F</t>
  </si>
  <si>
    <t xml:space="preserve">%d × %d</t>
  </si>
  <si>
    <t xml:space="preserve">msgstr[0]: %d × %d, %d мина
msgstr[1]: %d × %d, %d мины
msgstr[2]: %d × %d, %d мин</t>
  </si>
  <si>
    <t xml:space="preserve">msgstr[0]: %d × %d, %d амина
msgstr[1]: %d × %d, %d минак
msgstr[2]: %d × %d, %d минак</t>
  </si>
  <si>
    <t xml:space="preserve">%d × %d, %d mine
msgid_plural: %d × %d, %d mines</t>
  </si>
  <si>
    <t xml:space="preserve">msgstr[0]: %d адрес
msgstr[1]: %d адреса
msgstr[2]: %d адресов</t>
  </si>
  <si>
    <t xml:space="preserve">msgstr[0]: %d ҭыӡҭыԥк
msgstr[1]: %d ҭыӡҭыԥк
msgstr[2]: %d ҭыӡҭыԥк</t>
  </si>
  <si>
    <t xml:space="preserve">%d Address
msgid_plural: %d Addresses</t>
  </si>
  <si>
    <t xml:space="preserve">msgstr[0]: %d вложенное сообщение
msgstr[1]: %d вложенных сообщения
msgstr[2]: %d вложенных сообщений</t>
  </si>
  <si>
    <t xml:space="preserve">msgstr[0]: %d иагәылҵоу ацҳамҭақәа msgstr[1]: %d иагәылаҵоу ацҳамҭақәа msgstr[2]: %d иагәылаҵоу ацҳамҭақәа</t>
  </si>
  <si>
    <t xml:space="preserve">%d attached message
msgid_plural: %d attached messages</t>
  </si>
  <si>
    <t xml:space="preserve">%d Б/с</t>
  </si>
  <si>
    <t xml:space="preserve">%d B/s</t>
  </si>
  <si>
    <t xml:space="preserve">msgstr[0]: %d байт
msgstr[1]: %d байта
msgstr[2]: %d байт</t>
  </si>
  <si>
    <t xml:space="preserve">msgstr[0]: %d баитк
msgstr[1]: %d баитк
msgstr[2]: %d баитк</t>
  </si>
  <si>
    <t xml:space="preserve">%d byte
msgid_plural: %d bytes</t>
  </si>
  <si>
    <t xml:space="preserve">%d dpi</t>
  </si>
  <si>
    <t xml:space="preserve">%d фт</t>
  </si>
  <si>
    <t xml:space="preserve">%d ft</t>
  </si>
  <si>
    <t xml:space="preserve">%d фт</t>
  </si>
  <si>
    <t xml:space="preserve">%d ft</t>
  </si>
  <si>
    <t xml:space="preserve">%d K</t>
  </si>
  <si>
    <t xml:space="preserve">%d K</t>
  </si>
  <si>
    <t xml:space="preserve">%d км</t>
  </si>
  <si>
    <t xml:space="preserve">%d km</t>
  </si>
  <si>
    <t xml:space="preserve">%d км</t>
  </si>
  <si>
    <t xml:space="preserve">%d km</t>
  </si>
  <si>
    <t xml:space="preserve">%d м</t>
  </si>
  <si>
    <t xml:space="preserve">%d m</t>
  </si>
  <si>
    <t xml:space="preserve">%d м</t>
  </si>
  <si>
    <t xml:space="preserve">%d m</t>
  </si>
  <si>
    <t xml:space="preserve">%d Мб/с</t>
  </si>
  <si>
    <t xml:space="preserve">%d Mb/s</t>
  </si>
  <si>
    <t xml:space="preserve">%d Мб/с (%1.1f ГГц)</t>
  </si>
  <si>
    <t xml:space="preserve">%d Mb/s (%1.1f GHz)</t>
  </si>
  <si>
    <t xml:space="preserve">%d ми</t>
  </si>
  <si>
    <t xml:space="preserve">%d mi</t>
  </si>
  <si>
    <t xml:space="preserve">%d ми</t>
  </si>
  <si>
    <t xml:space="preserve">%d mi</t>
  </si>
  <si>
    <t xml:space="preserve">%d из %d</t>
  </si>
  <si>
    <t xml:space="preserve">%d аҟынтә %d</t>
  </si>
  <si>
    <t xml:space="preserve">%d of %d</t>
  </si>
  <si>
    <t xml:space="preserve">%d из %u</t>
  </si>
  <si>
    <t xml:space="preserve">%d аҟынтәи %u</t>
  </si>
  <si>
    <t xml:space="preserve">%d of %u</t>
  </si>
  <si>
    <t xml:space="preserve">%d-%b.-%Y</t>
  </si>
  <si>
    <t xml:space="preserve">%d-%b-%Y</t>
  </si>
  <si>
    <t xml:space="preserve">msgstr[0]: %d-бит
msgstr[1]: %d-бита
msgstr[2]: %d-битов</t>
  </si>
  <si>
    <t xml:space="preserve">msgstr[0]: %d-абит
msgstr[1]: %d-битк
msgstr[2]: %d-битк</t>
  </si>
  <si>
    <t xml:space="preserve">%d-bit
msgid_plural: %d-bit</t>
  </si>
  <si>
    <t xml:space="preserve">%d:%02d</t>
  </si>
  <si>
    <t xml:space="preserve">%d:%02d:%02d</t>
  </si>
  <si>
    <t xml:space="preserve">%d:%02d:%02d.%03d</t>
  </si>
  <si>
    <t xml:space="preserve">%d:%02d.%03d</t>
  </si>
  <si>
    <t xml:space="preserve">%d. %s</t>
  </si>
  <si>
    <t xml:space="preserve">%d%%</t>
  </si>
  <si>
    <t xml:space="preserve">%d×%d</t>
  </si>
  <si>
    <t xml:space="preserve">%d×%d (%s)</t>
  </si>
  <si>
    <t xml:space="preserve">%e %B %Y</t>
  </si>
  <si>
    <t xml:space="preserve">%e %B %Y, %l:%M %p</t>
  </si>
  <si>
    <t xml:space="preserve">%-d %B %Y, %R</t>
  </si>
  <si>
    <t xml:space="preserve">%e %B %Y, %R</t>
  </si>
  <si>
    <t xml:space="preserve">%F %T</t>
  </si>
  <si>
    <t xml:space="preserve">%FT%T</t>
  </si>
  <si>
    <t xml:space="preserve">%d%t%g%t%m%t%f</t>
  </si>
  <si>
    <t xml:space="preserve">%g%t%m%t%f</t>
  </si>
  <si>
    <t xml:space="preserve">%H часов и %M минут</t>
  </si>
  <si>
    <t xml:space="preserve">%H сааҭи %M минуҭи</t>
  </si>
  <si>
    <t xml:space="preserve">%H hours and %M minutes</t>
  </si>
  <si>
    <t xml:space="preserve">%H часов, %M минут и %S секунд</t>
  </si>
  <si>
    <t xml:space="preserve">%H сааҭ, %M минуҭ и %S секунд</t>
  </si>
  <si>
    <t xml:space="preserve">%H hours, %M minutes and %S seconds</t>
  </si>
  <si>
    <t xml:space="preserve">%H:%M</t>
  </si>
  <si>
    <t xml:space="preserve">%H:%M:%S</t>
  </si>
  <si>
    <t xml:space="preserve">%H∶%M</t>
  </si>
  <si>
    <t xml:space="preserve">%i %s %i %s</t>
  </si>
  <si>
    <t xml:space="preserve">msgstr[0]: %i × %i пиксел
msgstr[1]: %i × %i пиксела
msgstr[2]: %i × %i пикселов</t>
  </si>
  <si>
    <t xml:space="preserve">msgstr[0]: %i × %i пиксельк
msgstr[1]: %i × %i пиксельк
msgstr[2]: %i × %i пиксельк</t>
  </si>
  <si>
    <t xml:space="preserve">%i × %i pixel
msgid_plural: %i × %i pixels</t>
  </si>
  <si>
    <t xml:space="preserve">msgstr[0]: %i × %i пиксел  %s    %i%%
msgstr[1]: %i × %i пиксела  %s    %i%%
msgstr[2]: %i × %i пикселов  %s    %i%%</t>
  </si>
  <si>
    <t xml:space="preserve">msgstr[0]: %i × %i пиксельк  %s    %i%%
msgstr[1]: %i × %i пиксельк  %s    %i%%
msgstr[2]: %i × %i пиксельк  %s    %i%%</t>
  </si>
  <si>
    <t xml:space="preserve">%i × %i pixel  %s    %i%%
msgid_plural: %i × %i pixels  %s    %i%%</t>
  </si>
  <si>
    <t xml:space="preserve">%i × %i пикселов</t>
  </si>
  <si>
    <t xml:space="preserve">%i × %i пиксельк</t>
  </si>
  <si>
    <t xml:space="preserve">%i × %i pixels</t>
  </si>
  <si>
    <t xml:space="preserve">%I:%M:%S %p</t>
  </si>
  <si>
    <t xml:space="preserve">%I∶%M∶%S %p</t>
  </si>
  <si>
    <t xml:space="preserve">%k:%M</t>
  </si>
  <si>
    <t xml:space="preserve">%l∶%M %p</t>
  </si>
  <si>
    <t xml:space="preserve">%l:%M %p</t>
  </si>
  <si>
    <t xml:space="preserve">%l∶%M∶%S %p</t>
  </si>
  <si>
    <t xml:space="preserve">%l:%M:%S %p</t>
  </si>
  <si>
    <t xml:space="preserve">%-l∶%M %p</t>
  </si>
  <si>
    <t xml:space="preserve">msgstr[0]: %ld × %ld пиксель
msgstr[1]: %ld × %ld пикселя
msgstr[2]: %ld × %ld пикселей</t>
  </si>
  <si>
    <t xml:space="preserve">msgstr[0]: %ld × %ld пиксельк
msgstr[1]: %ld × %ld пиксельк
msgstr[2]: %ld × %ld пиксельк</t>
  </si>
  <si>
    <t xml:space="preserve">%ld × %ld pixel
msgid_plural: %ld × %ld pixels</t>
  </si>
  <si>
    <t xml:space="preserve">%d/%m</t>
  </si>
  <si>
    <t xml:space="preserve">%m/%d</t>
  </si>
  <si>
    <t xml:space="preserve">%d.%m.%y</t>
  </si>
  <si>
    <t xml:space="preserve">%m/%d/%y</t>
  </si>
  <si>
    <t xml:space="preserve">%OB</t>
  </si>
  <si>
    <t xml:space="preserve">%OB %Y</t>
  </si>
  <si>
    <t xml:space="preserve">%p (%s)</t>
  </si>
  <si>
    <t xml:space="preserve">%R</t>
  </si>
  <si>
    <t xml:space="preserve">%R:%S</t>
  </si>
  <si>
    <t xml:space="preserve">%s</t>
  </si>
  <si>
    <t xml:space="preserve">%s
Запустите «%s --help», чтобы просмотреть список всех доступных
параметров командной строки.</t>
  </si>
  <si>
    <t xml:space="preserve">%s  Аус ашәыруы  «%s --help» анеиразин ахьшәымоу адҵатә ҵәаҳәа  ахышәарақәа рыхҩылаақәа зегьы рыхәаԥшразы.</t>
  </si>
  <si>
    <t xml:space="preserve">%s
Run '%s --help' to see a full list of available command line options.
</t>
  </si>
  <si>
    <t xml:space="preserve">%s – %s</t>
  </si>
  <si>
    <t xml:space="preserve">%s — %s</t>
  </si>
  <si>
    <t xml:space="preserve">%s — активность учётной записи</t>
  </si>
  <si>
    <t xml:space="preserve">%s- аҳасабрбатә нҵамҭа активра</t>
  </si>
  <si>
    <t xml:space="preserve">%s — Account Activity</t>
  </si>
  <si>
    <t xml:space="preserve">%s — Evolution</t>
  </si>
  <si>
    <t xml:space="preserve">%s (*.%s)</t>
  </si>
  <si>
    <t xml:space="preserve">%s (%.1f%%)</t>
  </si>
  <si>
    <t xml:space="preserve">%s (%d бит)</t>
  </si>
  <si>
    <t xml:space="preserve">%s (%d bit)</t>
  </si>
  <si>
    <t xml:space="preserve">%s (%d)</t>
  </si>
  <si>
    <t xml:space="preserve">%s (%d%% выполнено)</t>
  </si>
  <si>
    <t xml:space="preserve">%s (%d%% инагӡоуп)</t>
  </si>
  <si>
    <t xml:space="preserve">%s (%d%% complete)</t>
  </si>
  <si>
    <t xml:space="preserve">%s (%s, для учётной записи %s)</t>
  </si>
  <si>
    <t xml:space="preserve">%s (%s, аҳасабрбатә нҵамҭа %s азы)</t>
  </si>
  <si>
    <t xml:space="preserve">%s (%s, for account %s)</t>
  </si>
  <si>
    <t xml:space="preserve">%s (%s)</t>
  </si>
  <si>
    <t xml:space="preserve">%s (%s) %s</t>
  </si>
  <si>
    <t xml:space="preserve">%s (%u%s)</t>
  </si>
  <si>
    <t xml:space="preserve">%s (Администратор)</t>
  </si>
  <si>
    <t xml:space="preserve">%s(Анаԥхгаҩы)</t>
  </si>
  <si>
    <t xml:space="preserve">%s (Administrator)</t>
  </si>
  <si>
    <t xml:space="preserve">%s (приложение)</t>
  </si>
  <si>
    <t xml:space="preserve">%s (аԥшьы)</t>
  </si>
  <si>
    <t xml:space="preserve">%s (application)</t>
  </si>
  <si>
    <t xml:space="preserve">%s (отменено)</t>
  </si>
  <si>
    <t xml:space="preserve">%s (иаԥыхуп)</t>
  </si>
  <si>
    <t xml:space="preserve">%s (cancelled)</t>
  </si>
  <si>
    <t xml:space="preserve">%s (отменяется)</t>
  </si>
  <si>
    <t xml:space="preserve">%s (иаԥыххоит)</t>
  </si>
  <si>
    <t xml:space="preserve">%s (cancelling)</t>
  </si>
  <si>
    <t xml:space="preserve">%s (CMake)</t>
  </si>
  <si>
    <t xml:space="preserve">%s (выполнено)</t>
  </si>
  <si>
    <t xml:space="preserve">%s (инагӡоуп)</t>
  </si>
  <si>
    <t xml:space="preserve">%s (completed)</t>
  </si>
  <si>
    <t xml:space="preserve">%s (модуль GStreamer)</t>
  </si>
  <si>
    <t xml:space="preserve">%s (амодуль GStreamer)</t>
  </si>
  <si>
    <t xml:space="preserve">%s (GStreamer plugin)</t>
  </si>
  <si>
    <t xml:space="preserve">%s (библиотека)</t>
  </si>
  <si>
    <t xml:space="preserve">%s (абиблиотека)</t>
  </si>
  <si>
    <t xml:space="preserve">%s (library)</t>
  </si>
  <si>
    <t xml:space="preserve">%s (Meson)</t>
  </si>
  <si>
    <t xml:space="preserve">%s (PID %u)</t>
  </si>
  <si>
    <t xml:space="preserve">%s (SSID: %s)</t>
  </si>
  <si>
    <t xml:space="preserve">%s (данный календарь в режиме «только чтение»)</t>
  </si>
  <si>
    <t xml:space="preserve">%s (ари амзар «аԥхьара мацара» арежим икәгылоуп)</t>
  </si>
  <si>
    <t xml:space="preserve">%s (this calendar is read-only)</t>
  </si>
  <si>
    <t xml:space="preserve">%s (ожидание)</t>
  </si>
  <si>
    <t xml:space="preserve">%s (азыԥшра)</t>
  </si>
  <si>
    <t xml:space="preserve">%s (waiting)</t>
  </si>
  <si>
    <t xml:space="preserve">%s (Вы)</t>
  </si>
  <si>
    <t xml:space="preserve">%s (You)</t>
  </si>
  <si>
    <t xml:space="preserve">%s [ОПЦИЯ...] КОМАНДА
Выполнение команды COMMAND с блокировкой некоторых функций сеанса.
  -h, --help Показать справку
  --version Показать версию программы
  --app-id ID Идентификатор приложения для использования
                    при блокировке (необязательно)
  --reason REASON Причина запрета (необязательно)
  --inhibit ARG То, что нужно запретить, список, разделенный двоеточием:
                    logout, switch-user, suspend, idle, automount
  --inhibit-only Не запускать COMMAND и вместо этого ждать вечно
  -l, --list Список существующих запретов и выход из него
Если опция --inhibit не указана, предполагается режим ожидания.
</t>
  </si>
  <si>
    <t xml:space="preserve">%s [АЛШАРА…] АДҴА
Асеанс афункциақәак аанкыланы адҵа COMMAND анагӡара.
  -h, --help        Аилыркаа арбара
  --version         Апрограмма ахкы арбара
  --app-id ID       Аԥшьы аидентификациа азура 
 ахархәаразы                    
 аанкылараан(ихымԥадатәиым)  --reason REASON   Азин амҭара мзыс иамоу (ихымԥадатәиым)
  --inhibit ARG     Азин зымхтәу, ахьӡынҵа,аҩҟәаԥ ала еиҩшоу:
                    logout, switch-user, suspend, idle, automount
  --inhibit-only    Иаҿашәымкын COMMAND,уи ацымхәрас наунагӡа шәазыԥшыз 
  -l, --list        Ақәиҭымтәрақәа рыхьӡынҵа , насгьы урҭ рыриааишьа
Алшара --inhibit арбамзар, азыԥшра арежим аҿакхоит .
</t>
  </si>
  <si>
    <t xml:space="preserve">%s [OPTION…] COMMAND
Execute COMMAND while inhibiting some session functionality.
  -h, --help        Show this help
  --version         Show program version
  --app-id ID       The application id to use
                    when inhibiting (optional)
  --reason REASON   The reason for inhibiting (optional)
  --inhibit ARG     Things to inhibit, colon-separated list of:
                    logout, switch-user, suspend, idle, automount
  --inhibit-only    Do not launch COMMAND and wait forever instead
  -l, --list        List the existing inhibitions, and exit
If no --inhibit option is specified, idle is assumed.
</t>
  </si>
  <si>
    <t xml:space="preserve">%s [ОПЦИЯ...] КОМАНДА
Выполнение команды COMMAND с блокировкой некоторых функций сеанса.
 -h, --help Показать справку
 --version Показать версию программы
 --app-id ID Идентификатор приложения для использования
 при блокировке (необязательно)
 --reason REASON Причина запрета (необязательно)
 --inhibit ARG То, что нужно запретить, список, разделенный двоеточием:
 logout, switch-user, suspend, idle, automount
 --inhibit-only Не запускать COMMAND и вместо этого ждать вечно
 -l, --list Список существующих запретов и выход из него
Если опция --inhibit не указана, предполагается режим ожидания.</t>
  </si>
  <si>
    <t xml:space="preserve">%s [АЛШАРА…] АДҴА
Асеанс афункциақәак аанкыланы адҵа COMMAND анагӡара.
 -h, --help Аилыркаа арбара
 --version Апрограмма ахкы арбара
 --app-id ID Аԥшьы аидентификациа азура 
 ахархәаразы 
 аанкылараан(ихымԥадатәиым) --reason REASON Азин амҭара мзыс иамоу (ихымԥадатәиым)
 --inhibit ARG Азин зымхтәу, ахьӡынҵа,аҩҟәаԥ ала еиҩшоу:
 logout, switch-user, suspend, idle, automount
 --inhibit-only Иаҿашәымкын COMMAND,уи ацымхәрас наунагӡа шәазыԥшыз 
 -l, --list Ақәиҭымтәрақәа рыхьӡынҵа , насгьы урҭ рыриааишьа
Алшара --inhibit арбамзар, азыԥшра арежим аҿакхоит .</t>
  </si>
  <si>
    <t xml:space="preserve">%s [OPTION…] COMMAND
Execute COMMAND while inhibiting some session functionality.
 -h, --help Show this help
 --version Show program version
 --app-id ID The application id to use
 when inhibiting (optional)
 --reason REASON The reason for inhibiting (optional)
 --inhibit ARG Things to inhibit, colon-separated list of:
 logout, switch-user, suspend, idle, automount
 --inhibit-only Do not launch COMMAND and wait forever instead
 -l, --list List the existing inhibitions, and exit
If no --inhibit option is specified, idle is assumed.</t>
  </si>
  <si>
    <t xml:space="preserve">%s [ОПЦИЯ...] КОМАНДА
Выполнение команды COMMAND с блокировкой некоторых функций сеанса.
-h, --help Показать справку
--version Показать версию программы
--app-id ID Идентификатор приложения для использования
при блокировке (необязательно)
--reason REASON Причина запрета (необязательно)
--inhibit ARG То, что нужно запретить, список, разделенный двоеточием:
logout, switch-user, suspend, idle, automount
--inhibit-only Не запускать COMMAND и вместо этого ждать вечно
-l, --list Список существующих запретов и выход из него
Если опция --inhibit не указана, предполагается режим ожидания.</t>
  </si>
  <si>
    <t xml:space="preserve">%s [АЛШАРА…] АДҴА
Асеанс афункциақәак аанкыланы адҵа COMMAND анагӡара.
-h, --help Аилыркаа арбара
--version Апрограмма ахкы арбара
--app-id ID Аԥшьы аидентификациа азура 
ахархәаразы 
аанкылараан(ихымԥадатәиым) --reason REASON Азин амҭара мзыс иамоу (ихымԥадатәиым)
--inhibit ARG Азин зымхтәу, ахьӡынҵа,аҩҟәаԥ ала еиҩшоу:
logout, switch-user, suspend, idle, automount
--inhibit-only Иаҿашәымкын COMMAND,уи ацымхәрас наунагӡа шәазыԥшыз 
-l, --list Ақәиҭымтәрақәа рыхьӡынҵа , насгьы урҭ рыриааишьа
Алшара --inhibit арбамзар, азыԥшра арежим аҿакхоит .</t>
  </si>
  <si>
    <t xml:space="preserve">%s [OPTION…] COMMAND
Execute COMMAND while inhibiting some session functionality.
-h, --help Show this help
--version Show program version
--app-id ID The application id to use
when inhibiting (optional)
--reason REASON The reason for inhibiting (optional)
--inhibit ARG Things to inhibit, colon-separated list of:
logout, switch-user, suspend, idle, automount
--inhibit-only Do not launch COMMAND and wait forever instead
-l, --list List the existing inhibitions, and exit
If no --inhibit option is specified, idle is assumed.</t>
  </si>
  <si>
    <t xml:space="preserve">%s / %s</t>
  </si>
  <si>
    <t xml:space="preserve">%s %g — %g, по умолчанию %g</t>
  </si>
  <si>
    <t xml:space="preserve">%s %g — %g, ишдыру еиԥш %g</t>
  </si>
  <si>
    <t xml:space="preserve">%s %g — %g, default %g</t>
  </si>
  <si>
    <t xml:space="preserve">%s %g — %g, по умолчанию %g</t>
  </si>
  <si>
    <t xml:space="preserve">%s %g — %g, ишдыру еиԥш %g</t>
  </si>
  <si>
    <t xml:space="preserve">%s %g — %g, default %g</t>
  </si>
  <si>
    <t xml:space="preserve">%s %s</t>
  </si>
  <si>
    <t xml:space="preserve">%s %s</t>
  </si>
  <si>
    <t xml:space="preserve">This is a monitor vendor name followed by product/model name where size in inches could not be calculated, e.g. Dell U2414H</t>
  </si>
  <si>
    <t xml:space="preserve">%s %s %s</t>
  </si>
  <si>
    <t xml:space="preserve">%s %s после завершения</t>
  </si>
  <si>
    <t xml:space="preserve">%s %s ианхыркәшахалак ашьҭахь</t>
  </si>
  <si>
    <t xml:space="preserve">%s %s after the end</t>
  </si>
  <si>
    <t xml:space="preserve">%s %s после начала</t>
  </si>
  <si>
    <t xml:space="preserve">%s %s ианалагалак ашьҭахь</t>
  </si>
  <si>
    <t xml:space="preserve">%s %s after the start</t>
  </si>
  <si>
    <t xml:space="preserve">%s %s перед завершением</t>
  </si>
  <si>
    <t xml:space="preserve">%s %s ихыркәшахаанӡа</t>
  </si>
  <si>
    <t xml:space="preserve">%s %s before the end</t>
  </si>
  <si>
    <t xml:space="preserve">%s %s перед началом</t>
  </si>
  <si>
    <t xml:space="preserve">%s %s иалагаанӡа</t>
  </si>
  <si>
    <t xml:space="preserve">%s %s before the start</t>
  </si>
  <si>
    <t xml:space="preserve">%s %s больше не поддерживается.</t>
  </si>
  <si>
    <t xml:space="preserve">%s %s уаҳа иаднакылом</t>
  </si>
  <si>
    <t xml:space="preserve">%s %s is no longer supported.</t>
  </si>
  <si>
    <t xml:space="preserve">%s • %s</t>
  </si>
  <si>
    <t xml:space="preserve">%s ˚C</t>
  </si>
  <si>
    <t xml:space="preserve">%s ˚F</t>
  </si>
  <si>
    <t xml:space="preserve">%s ˚R</t>
  </si>
  <si>
    <t xml:space="preserve">%s &lt;b&gt;%s&lt;/b&gt;</t>
  </si>
  <si>
    <t xml:space="preserve">%s &lt;b&gt;%s&lt;/b&gt; &lt;span fgalpha='36044'&gt;%s&lt;/span&gt;</t>
  </si>
  <si>
    <t xml:space="preserve">%s &lt;i&gt;(по умолчанию)&lt;/i&gt;</t>
  </si>
  <si>
    <t xml:space="preserve">%s &lt;i&gt;(ишыҟоу еиԥш)&lt;/i&gt;</t>
  </si>
  <si>
    <t xml:space="preserve">%s &lt;i&gt;(default)&lt;/i&gt;</t>
  </si>
  <si>
    <t xml:space="preserve">%s акров</t>
  </si>
  <si>
    <t xml:space="preserve">%s акрқәа</t>
  </si>
  <si>
    <t xml:space="preserve">%s acres</t>
  </si>
  <si>
    <t xml:space="preserve">%s в %s</t>
  </si>
  <si>
    <t xml:space="preserve">%s аҟны %s</t>
  </si>
  <si>
    <t xml:space="preserve">%s at %s</t>
  </si>
  <si>
    <t xml:space="preserve">%s в конце</t>
  </si>
  <si>
    <t xml:space="preserve">%s анҵәамҭаҿы</t>
  </si>
  <si>
    <t xml:space="preserve">%s at the end</t>
  </si>
  <si>
    <t xml:space="preserve">%s при запуске</t>
  </si>
  <si>
    <t xml:space="preserve">%s аҿакраан</t>
  </si>
  <si>
    <t xml:space="preserve">%s at the start</t>
  </si>
  <si>
    <t xml:space="preserve">вложение %s</t>
  </si>
  <si>
    <t xml:space="preserve">агәылаҵа %s</t>
  </si>
  <si>
    <t xml:space="preserve">%s attachment</t>
  </si>
  <si>
    <t xml:space="preserve">%s а. е.</t>
  </si>
  <si>
    <t xml:space="preserve">%s au</t>
  </si>
  <si>
    <t xml:space="preserve">%s доступно</t>
  </si>
  <si>
    <t xml:space="preserve">%s анеира ахьауа</t>
  </si>
  <si>
    <t xml:space="preserve">%s Available</t>
  </si>
  <si>
    <t xml:space="preserve">%s бит</t>
  </si>
  <si>
    <t xml:space="preserve">%s абит</t>
  </si>
  <si>
    <t xml:space="preserve">%s b</t>
  </si>
  <si>
    <t xml:space="preserve">%s Б</t>
  </si>
  <si>
    <t xml:space="preserve">%s B</t>
  </si>
  <si>
    <t xml:space="preserve">msgstr[0]: %s бит
msgstr[1]: %s бита
msgstr[2]: %s бит</t>
  </si>
  <si>
    <t xml:space="preserve">msgstr[0]: %s абит
msgstr[1]: %s битк
msgstr[2]: %s абит</t>
  </si>
  <si>
    <t xml:space="preserve">%s bit
msgid_plural: %s bits</t>
  </si>
  <si>
    <t xml:space="preserve">msgstr[0]: %s байт
msgstr[1]: %s байта
msgstr[2]: %s байт</t>
  </si>
  <si>
    <t xml:space="preserve">msgstr[0]: %s баитк
msgstr[1]: %s баитк
msgstr[2]: %s баитк</t>
  </si>
  <si>
    <t xml:space="preserve">%s byte
msgid_plural: %s bytes</t>
  </si>
  <si>
    <t xml:space="preserve">%s веков</t>
  </si>
  <si>
    <t xml:space="preserve">%s ашәышықәсақәа</t>
  </si>
  <si>
    <t xml:space="preserve">%s centuries</t>
  </si>
  <si>
    <t xml:space="preserve">%s дней</t>
  </si>
  <si>
    <t xml:space="preserve">%s мшы</t>
  </si>
  <si>
    <t xml:space="preserve">%s days</t>
  </si>
  <si>
    <t xml:space="preserve">%s градусов</t>
  </si>
  <si>
    <t xml:space="preserve">%s аградусқәа</t>
  </si>
  <si>
    <t xml:space="preserve">%s degrees</t>
  </si>
  <si>
    <t xml:space="preserve">Словарь %s</t>
  </si>
  <si>
    <t xml:space="preserve">Ажәар %s</t>
  </si>
  <si>
    <t xml:space="preserve">%s Dictionary</t>
  </si>
  <si>
    <t xml:space="preserve">%s для %s %p</t>
  </si>
  <si>
    <t xml:space="preserve">%s %p рзы %s </t>
  </si>
  <si>
    <t xml:space="preserve">%s for %s %p</t>
  </si>
  <si>
    <t xml:space="preserve">%s град</t>
  </si>
  <si>
    <t xml:space="preserve">%s аградқәа</t>
  </si>
  <si>
    <t xml:space="preserve">%s gradians</t>
  </si>
  <si>
    <t xml:space="preserve">%s h</t>
  </si>
  <si>
    <t xml:space="preserve">%s назначил вам задачу:</t>
  </si>
  <si>
    <t xml:space="preserve">%s ишәзалихеит адҵа :</t>
  </si>
  <si>
    <t xml:space="preserve">%s has assigned you a task:</t>
  </si>
  <si>
    <t xml:space="preserve">%s был обновлён.</t>
  </si>
  <si>
    <t xml:space="preserve">%s рҿыцын.</t>
  </si>
  <si>
    <t xml:space="preserve">%s has been updated.</t>
  </si>
  <si>
    <t xml:space="preserve">%s отменил следующую назначенную задачу:</t>
  </si>
  <si>
    <t xml:space="preserve">%s иаҧихит  анаҩстәи иазалхоу адҵа:</t>
  </si>
  <si>
    <t xml:space="preserve">%s has cancelled the following assigned task:</t>
  </si>
  <si>
    <t xml:space="preserve">%s отменил следующее собрание:</t>
  </si>
  <si>
    <t xml:space="preserve">%s иаҧихит  анаҩстәи аизара:</t>
  </si>
  <si>
    <t xml:space="preserve">%s has cancelled the following meeting:</t>
  </si>
  <si>
    <t xml:space="preserve">%s отменил следующую общую заметку:</t>
  </si>
  <si>
    <t xml:space="preserve">%s иаҧихит анаҩстәи азеиҧш азгәаҭа:  </t>
  </si>
  <si>
    <t xml:space="preserve">%s has cancelled the following shared memo:</t>
  </si>
  <si>
    <t xml:space="preserve">%s отклонил следующие назначенные задачи:</t>
  </si>
  <si>
    <t xml:space="preserve">%s мап рцәикит анаҩстәи иазалхоу адҵақәа:</t>
  </si>
  <si>
    <t xml:space="preserve">%s has declined the following assigned task:</t>
  </si>
  <si>
    <t xml:space="preserve">%s отклонил следующие изменения в собрании:</t>
  </si>
  <si>
    <t xml:space="preserve">%s аизараҟны анаҩстәи аҧсахрақәа мап рцәикит:</t>
  </si>
  <si>
    <t xml:space="preserve">%s has declined the following meeting changes:</t>
  </si>
  <si>
    <t xml:space="preserve">%s делегировал вам следующее собрание:</t>
  </si>
  <si>
    <t xml:space="preserve">%s анаҩстәи аизара делегатс ишәзааишьҭит:</t>
  </si>
  <si>
    <t xml:space="preserve">%s has delegated the following meeting to you:</t>
  </si>
  <si>
    <t xml:space="preserve">%s предложил следующие изменения в собрании:</t>
  </si>
  <si>
    <t xml:space="preserve">%s  аизараҟны  анаҩстәи  аҧсахрақәа рыдигалеит:</t>
  </si>
  <si>
    <t xml:space="preserve">%s has proposed the following meeting changes:</t>
  </si>
  <si>
    <t xml:space="preserve">%s предложил следующие изменения назначения задачи:</t>
  </si>
  <si>
    <t xml:space="preserve">%s ишәыдигалеит адҵа азкызаара анаҩстәи аҧсахрақәа:</t>
  </si>
  <si>
    <t xml:space="preserve">%s has proposed the following task assignment changes:</t>
  </si>
  <si>
    <t xml:space="preserve">%s опубликовал следующую информацию о собрании:</t>
  </si>
  <si>
    <t xml:space="preserve">%s аизара иазкны анаҩстәи аинформациа икьыҧхьит:</t>
  </si>
  <si>
    <t xml:space="preserve">%s has published the following meeting information:</t>
  </si>
  <si>
    <t xml:space="preserve">%s опубликовал следующую заметку:</t>
  </si>
  <si>
    <t xml:space="preserve">%s икьыҧхьит  анаҩстәи азгәаҭа:</t>
  </si>
  <si>
    <t xml:space="preserve">%s has published the following memo:</t>
  </si>
  <si>
    <t xml:space="preserve">%s опубликовал следующую задачу:</t>
  </si>
  <si>
    <t xml:space="preserve">%s икьыҧхьит анаҩстәи адҵа:</t>
  </si>
  <si>
    <t xml:space="preserve">%s has published the following task:</t>
  </si>
  <si>
    <t xml:space="preserve">%s вернул следующий ответ на назначенную задачу:</t>
  </si>
  <si>
    <t xml:space="preserve">%s ирхынҳәит анеҩстәи аҭак иарбоу адҵа ахь:</t>
  </si>
  <si>
    <t xml:space="preserve">%s has sent back the following assigned task response:</t>
  </si>
  <si>
    <t xml:space="preserve">%s вернул следующий ответ о собрание:</t>
  </si>
  <si>
    <t xml:space="preserve">%s ирхынҳәит аизара иазку  анаҩстәи аҭак:</t>
  </si>
  <si>
    <t xml:space="preserve">%s has sent back the following meeting response:</t>
  </si>
  <si>
    <t xml:space="preserve">Точка доступа %s</t>
  </si>
  <si>
    <t xml:space="preserve">Анеирҭа аҭыԥ %s аҿакуп</t>
  </si>
  <si>
    <t xml:space="preserve">%s Hotspot</t>
  </si>
  <si>
    <t xml:space="preserve">Включена точка
доступа %s</t>
  </si>
  <si>
    <t xml:space="preserve">Анеирҭа аҭыԥ  %s аҿакуп </t>
  </si>
  <si>
    <t xml:space="preserve">%s Hotspot Active</t>
  </si>
  <si>
    <t xml:space="preserve">%s часов</t>
  </si>
  <si>
    <t xml:space="preserve">%s сааҭ</t>
  </si>
  <si>
    <t xml:space="preserve">%s hours</t>
  </si>
  <si>
    <t xml:space="preserve">%s Hz</t>
  </si>
  <si>
    <t xml:space="preserve">%s in %s</t>
  </si>
  <si>
    <t xml:space="preserve">%s не содержится в %s</t>
  </si>
  <si>
    <t xml:space="preserve">%s арбаӡам %s аҟны</t>
  </si>
  <si>
    <t xml:space="preserve">%s is not included in %s</t>
  </si>
  <si>
    <t xml:space="preserve">«%s» безопасно</t>
  </si>
  <si>
    <t xml:space="preserve">«%s» ишәарҭам</t>
  </si>
  <si>
    <t xml:space="preserve">%s is safe</t>
  </si>
  <si>
    <t xml:space="preserve">«%s» подходит для %s</t>
  </si>
  <si>
    <t xml:space="preserve">«%s» ирнаалоит %s</t>
  </si>
  <si>
    <t xml:space="preserve">%s is suitable for %s</t>
  </si>
  <si>
    <t xml:space="preserve">«%s» подходит для взрослых</t>
  </si>
  <si>
    <t xml:space="preserve">«%s» аиҳабацәа ирнаалоит</t>
  </si>
  <si>
    <t xml:space="preserve">%s is suitable for adults</t>
  </si>
  <si>
    <t xml:space="preserve">«%s» подходит для всех</t>
  </si>
  <si>
    <t xml:space="preserve">«%s» зегьы ирнаалоит</t>
  </si>
  <si>
    <t xml:space="preserve">%s is suitable for everyone</t>
  </si>
  <si>
    <t xml:space="preserve">«%s» подходит для подростков</t>
  </si>
  <si>
    <t xml:space="preserve">«%s» Ажыцәқәа ирнаалоит</t>
  </si>
  <si>
    <t xml:space="preserve">%s is suitable for teenagers</t>
  </si>
  <si>
    <t xml:space="preserve">«%s» подходит для малышей</t>
  </si>
  <si>
    <t xml:space="preserve">«%s» зынӡа ихәыҷу ирнаалоит</t>
  </si>
  <si>
    <t xml:space="preserve">%s is suitable for toddlers</t>
  </si>
  <si>
    <t xml:space="preserve">«%s» подходит для маленьких детей</t>
  </si>
  <si>
    <t xml:space="preserve">«%s» ахәычьқәа ирнаалоит</t>
  </si>
  <si>
    <t xml:space="preserve">%s is suitable for young children</t>
  </si>
  <si>
    <t xml:space="preserve">%s K</t>
  </si>
  <si>
    <t xml:space="preserve">%s кБ</t>
  </si>
  <si>
    <t xml:space="preserve">%s kB</t>
  </si>
  <si>
    <t xml:space="preserve">%s кбит</t>
  </si>
  <si>
    <t xml:space="preserve">%s kb</t>
  </si>
  <si>
    <t xml:space="preserve">%s KиБ</t>
  </si>
  <si>
    <t xml:space="preserve">%s KiB</t>
  </si>
  <si>
    <t xml:space="preserve">%s Kибит</t>
  </si>
  <si>
    <t xml:space="preserve">%s Kib</t>
  </si>
  <si>
    <t xml:space="preserve">%s св. г.</t>
  </si>
  <si>
    <t xml:space="preserve">%s ly</t>
  </si>
  <si>
    <t xml:space="preserve">%s минут</t>
  </si>
  <si>
    <t xml:space="preserve">%s минуҭ</t>
  </si>
  <si>
    <t xml:space="preserve">%s minutes</t>
  </si>
  <si>
    <t xml:space="preserve">%s месяцев</t>
  </si>
  <si>
    <t xml:space="preserve">%s мзы</t>
  </si>
  <si>
    <t xml:space="preserve">%s months</t>
  </si>
  <si>
    <t xml:space="preserve">%s мс</t>
  </si>
  <si>
    <t xml:space="preserve">%s ms</t>
  </si>
  <si>
    <t xml:space="preserve">%s полубайт</t>
  </si>
  <si>
    <t xml:space="preserve">%s абаитбжа</t>
  </si>
  <si>
    <t xml:space="preserve">%s nibble</t>
  </si>
  <si>
    <t xml:space="preserve">%s в выборе</t>
  </si>
  <si>
    <t xml:space="preserve">%s алхраҟны</t>
  </si>
  <si>
    <t xml:space="preserve">%s on chooser</t>
  </si>
  <si>
    <t xml:space="preserve">%s в основании</t>
  </si>
  <si>
    <t xml:space="preserve">%s  ашьаҭаҟны</t>
  </si>
  <si>
    <t xml:space="preserve">%s on foundation</t>
  </si>
  <si>
    <t xml:space="preserve">%s в резерве</t>
  </si>
  <si>
    <t xml:space="preserve">%s аԥхьак аҟны</t>
  </si>
  <si>
    <t xml:space="preserve">%s on reserve</t>
  </si>
  <si>
    <t xml:space="preserve">%s в колоде</t>
  </si>
  <si>
    <t xml:space="preserve">%s амацеизгаҟны</t>
  </si>
  <si>
    <t xml:space="preserve">%s on stock</t>
  </si>
  <si>
    <t xml:space="preserve">%s пк</t>
  </si>
  <si>
    <t xml:space="preserve">%s pc</t>
  </si>
  <si>
    <t xml:space="preserve">Свойства %s</t>
  </si>
  <si>
    <t xml:space="preserve">Аҟазшьаҷыдақәа   %s</t>
  </si>
  <si>
    <t xml:space="preserve">%s Properties</t>
  </si>
  <si>
    <t xml:space="preserve">%s радиан</t>
  </si>
  <si>
    <t xml:space="preserve">%s radians</t>
  </si>
  <si>
    <t xml:space="preserve">%s запрашивает назначение %s следующей задачи:</t>
  </si>
  <si>
    <t xml:space="preserve">%s дадҵаалоит азалхра %s анаҩстәи адҵа:</t>
  </si>
  <si>
    <t xml:space="preserve">%s requests the assignment of %s to the following task:</t>
  </si>
  <si>
    <t xml:space="preserve">%s запрашивает ваше присутствие на следующем собрании:</t>
  </si>
  <si>
    <t xml:space="preserve">%s иадҵаалоит анаҩстәи аиҧылараҟны шәара шәыҟазаара:</t>
  </si>
  <si>
    <t xml:space="preserve">%s requests your presence at the following meeting:</t>
  </si>
  <si>
    <t xml:space="preserve">%s требуется аргумент</t>
  </si>
  <si>
    <t xml:space="preserve">%s иаҭахуп ашьаҭаркыга</t>
  </si>
  <si>
    <t xml:space="preserve">%s requires an argument</t>
  </si>
  <si>
    <t xml:space="preserve">%s требуется аргумент
</t>
  </si>
  <si>
    <t xml:space="preserve">%s иаҭахуп ашьаҭаркыга
</t>
  </si>
  <si>
    <t xml:space="preserve">%s requires an argument
</t>
  </si>
  <si>
    <t xml:space="preserve">%s с</t>
  </si>
  <si>
    <t xml:space="preserve">%s s</t>
  </si>
  <si>
    <t xml:space="preserve">%s Строка боковой панели</t>
  </si>
  <si>
    <t xml:space="preserve">%s Аварахьтәи аҵҟьа ацәаҳәа</t>
  </si>
  <si>
    <t xml:space="preserve">%s Sidebar Row</t>
  </si>
  <si>
    <t xml:space="preserve">%s через %s назначил вам задачу:</t>
  </si>
  <si>
    <t xml:space="preserve">%s  %s ашьҭахь ишәзалихеит адҵа:</t>
  </si>
  <si>
    <t xml:space="preserve">%s through %s has assigned you a task:</t>
  </si>
  <si>
    <t xml:space="preserve">%s через %s отменил следующую назначенную задачу:</t>
  </si>
  <si>
    <t xml:space="preserve">%s %s ашьҭахь иаҧихит  анаҩстәи иазалхоу адҵа:</t>
  </si>
  <si>
    <t xml:space="preserve">%s through %s has cancelled the following assigned task:</t>
  </si>
  <si>
    <t xml:space="preserve">%s через %s отменил следующее собрание:</t>
  </si>
  <si>
    <t xml:space="preserve">%s  %s ашьҭахь иаҧихит  анаҩстәи аизара:</t>
  </si>
  <si>
    <t xml:space="preserve">%s through %s has cancelled the following meeting:</t>
  </si>
  <si>
    <t xml:space="preserve">%s через %s отменил следующую общую заметку:</t>
  </si>
  <si>
    <t xml:space="preserve">%s  %s ашьҭахь иаҧихит  анаҩстәи азеиҧш азгәаҭа: </t>
  </si>
  <si>
    <t xml:space="preserve">%s through %s has cancelled the following shared memo:</t>
  </si>
  <si>
    <t xml:space="preserve">%s через %s отклонил следующую назначенную задачу:</t>
  </si>
  <si>
    <t xml:space="preserve">%s  %s  рашьҭахь мап ацәикит анаҩстәи иазалхоу адҵа:</t>
  </si>
  <si>
    <t xml:space="preserve">%s through %s has declined the following assigned task:</t>
  </si>
  <si>
    <t xml:space="preserve">%s через %s отклонил следующие изменения в собрании:</t>
  </si>
  <si>
    <t xml:space="preserve">%s  %s ашьҭахь   аизараҟны анаҩстәи аҧсахрақәа мап рцәикит:</t>
  </si>
  <si>
    <t xml:space="preserve">%s through %s has declined the following meeting changes:</t>
  </si>
  <si>
    <t xml:space="preserve">%s через %s предложил следующие изменения в собрании.</t>
  </si>
  <si>
    <t xml:space="preserve">%s  %s ашьҭахь, аизараҟны  анаҩстәи  аҧсахрақәа рыдигалеит.</t>
  </si>
  <si>
    <t xml:space="preserve">%s through %s has proposed the following meeting changes.</t>
  </si>
  <si>
    <t xml:space="preserve">%s через %s предложил следующие изменения назначения задачи:</t>
  </si>
  <si>
    <t xml:space="preserve">%s  %s ашьҭахь ишәыдигалеит адҵа азкызаара анаҩстәи аҧсахрақәа :</t>
  </si>
  <si>
    <t xml:space="preserve">%s through %s has proposed the following task assignment changes:</t>
  </si>
  <si>
    <t xml:space="preserve">%s через %s опубликовал следующую информацию о собрании:</t>
  </si>
  <si>
    <t xml:space="preserve">%s  %s рашьҭахь  аизара иазкны анаҩстәи аинформациа икьыҧхьит:</t>
  </si>
  <si>
    <t xml:space="preserve">%s through %s has published the following meeting information:</t>
  </si>
  <si>
    <t xml:space="preserve">%s через %s опубликовал следующую заметку:</t>
  </si>
  <si>
    <t xml:space="preserve">%s  %s рашьҭахь икьыҧхьит  анаҩстәи азгәаҭа:</t>
  </si>
  <si>
    <t xml:space="preserve">%s through %s has published the following memo:</t>
  </si>
  <si>
    <t xml:space="preserve">%s через %s опубликовал следующую задачу:</t>
  </si>
  <si>
    <t xml:space="preserve">%s  %s ашьҭахь икьыҧхьит  анаҩстәи адҵа:</t>
  </si>
  <si>
    <t xml:space="preserve">%s through %s has published the following task:</t>
  </si>
  <si>
    <t xml:space="preserve">%s через %s вернул следующий ответ на назначенную задачу:</t>
  </si>
  <si>
    <t xml:space="preserve">%s  %s ашьҭахь  ирхынҳәит анаҩстәи аҭак иазалху адҵа ахь:</t>
  </si>
  <si>
    <t xml:space="preserve">%s through %s has sent back the following assigned task response:</t>
  </si>
  <si>
    <t xml:space="preserve">%s через %s вернул следующий ответ о собрании:</t>
  </si>
  <si>
    <t xml:space="preserve">%s  %s ашьҭахь  ирхынҳәит аизара иазку  анаҩстәи аҭак :</t>
  </si>
  <si>
    <t xml:space="preserve">%s through %s has sent back the following meeting response:</t>
  </si>
  <si>
    <t xml:space="preserve">%s через %s запрашивает ваше присутствие на следующем собрании:</t>
  </si>
  <si>
    <t xml:space="preserve">%s  %s  рашьҭахь иадҵаалоит анаҩстәи аиҧылараҟны шәара шәыҟазаара :</t>
  </si>
  <si>
    <t xml:space="preserve">%s through %s requests your presence at the following meeting:</t>
  </si>
  <si>
    <t xml:space="preserve">%s через %s желает добавить к существующему собранию:</t>
  </si>
  <si>
    <t xml:space="preserve">%s %s рашьҭахь иаҭахуп иҟоу аизараахь ацҵара  :</t>
  </si>
  <si>
    <t xml:space="preserve">%s through %s wishes to add to an existing meeting:</t>
  </si>
  <si>
    <t xml:space="preserve">%s через %s желает добавить к существующей заметке:</t>
  </si>
  <si>
    <t xml:space="preserve">%s  %s ашьҭахь  иҭахуп иҟоу азгәаҭа ахь иациҵар:</t>
  </si>
  <si>
    <t xml:space="preserve">%s through %s wishes to add to an existing memo:</t>
  </si>
  <si>
    <t xml:space="preserve">%s через %s желает добавить к существующей задаче:</t>
  </si>
  <si>
    <t xml:space="preserve">%s  %s ашьҭахь  иҭахуп иҟоу адҵа ахь иациҵар:</t>
  </si>
  <si>
    <t xml:space="preserve">%s through %s wishes to add to an existing task:</t>
  </si>
  <si>
    <t xml:space="preserve">%s через %s желает получить последнюю информацию о следующей назначенной задаче:</t>
  </si>
  <si>
    <t xml:space="preserve">%s %s ашьҭахь иҭахуп иоурц  анаҩстәи  иазалху адҵа иазку аҵыхәтәантәи аинформациа :</t>
  </si>
  <si>
    <t xml:space="preserve">%s through %s wishes to receive the latest information for the following assigned task:</t>
  </si>
  <si>
    <t xml:space="preserve">%s через %s желает получить последнюю информацию о следующем собрании:</t>
  </si>
  <si>
    <t xml:space="preserve">%s %s ашьҭахь иаҭахуп анаҩстәи аизара иазкну аҵыхәтәантәи аинформациа  :</t>
  </si>
  <si>
    <t xml:space="preserve">%s through %s wishes to receive the latest information for the following meeting:</t>
  </si>
  <si>
    <t xml:space="preserve">%s всего</t>
  </si>
  <si>
    <t xml:space="preserve">%s  зегьы</t>
  </si>
  <si>
    <t xml:space="preserve">%s Total</t>
  </si>
  <si>
    <t xml:space="preserve">%s использовано</t>
  </si>
  <si>
    <t xml:space="preserve">%s ахархәара амоуп</t>
  </si>
  <si>
    <t xml:space="preserve">%s Used</t>
  </si>
  <si>
    <t xml:space="preserve">%s недели</t>
  </si>
  <si>
    <t xml:space="preserve">%s мчыбжьы</t>
  </si>
  <si>
    <t xml:space="preserve">%s weeks</t>
  </si>
  <si>
    <t xml:space="preserve">%s желает добавить к существующему собранию:</t>
  </si>
  <si>
    <t xml:space="preserve">%s Иаҭахуп иҟоу аизара ахь ацҵара:</t>
  </si>
  <si>
    <t xml:space="preserve">%s wishes to add to an existing meeting:</t>
  </si>
  <si>
    <t xml:space="preserve">%s желает добавить к существующей заметке:</t>
  </si>
  <si>
    <t xml:space="preserve">%s   иҭахуп иҟоу азгәаҭа ахь иациҵар:</t>
  </si>
  <si>
    <t xml:space="preserve">%s wishes to add to an existing memo:</t>
  </si>
  <si>
    <t xml:space="preserve">%s желает добавить к существующей задаче:</t>
  </si>
  <si>
    <t xml:space="preserve">%s иҭахуп иҟоу адҵа ахь иациҵар:</t>
  </si>
  <si>
    <t xml:space="preserve">%s wishes to add to an existing task:</t>
  </si>
  <si>
    <t xml:space="preserve">%s желает получить последнюю информацию о следующей назначенной задаче:</t>
  </si>
  <si>
    <t xml:space="preserve">%s иҭахуп иоурц  анаҩстәи  иазалху адҵа иазку аҵыхәтәантәи аинформациа :</t>
  </si>
  <si>
    <t xml:space="preserve">%s wishes to receive the latest information for the following assigned task:</t>
  </si>
  <si>
    <t xml:space="preserve">%s желает получить последнюю информацию о следующем собрании:</t>
  </si>
  <si>
    <t xml:space="preserve">%s Иаҭахуп анаҩстәи аизара иазкну аҵыхәтәантәи аинформациа:</t>
  </si>
  <si>
    <t xml:space="preserve">%s wishes to receive the latest information for the following meeting:</t>
  </si>
  <si>
    <t xml:space="preserve">%s с типом %s</t>
  </si>
  <si>
    <t xml:space="preserve">%s измоу хкыс %s</t>
  </si>
  <si>
    <t xml:space="preserve">%s with type %s</t>
  </si>
  <si>
    <t xml:space="preserve">%s со значением «%s»</t>
  </si>
  <si>
    <t xml:space="preserve">%s измоу аҵакы«%s» </t>
  </si>
  <si>
    <t xml:space="preserve">%s with value @% "%s@%s"</t>
  </si>
  <si>
    <t xml:space="preserve">%s с типом значения %s</t>
  </si>
  <si>
    <t xml:space="preserve">%s аҵакы ахкы змоу %s</t>
  </si>
  <si>
    <t xml:space="preserve">%s with value type %s</t>
  </si>
  <si>
    <t xml:space="preserve">%s years</t>
  </si>
  <si>
    <t xml:space="preserve">%s мкс</t>
  </si>
  <si>
    <t xml:space="preserve">%s μs</t>
  </si>
  <si>
    <t xml:space="preserve">%s-%s</t>
  </si>
  <si>
    <t xml:space="preserve">%s-backup.p12</t>
  </si>
  <si>
    <t xml:space="preserve">%s–%s</t>
  </si>
  <si>
    <t xml:space="preserve">%s, %s</t>
  </si>
  <si>
    <t xml:space="preserve">%s, %s, %s, %s, %s, %s, %s</t>
  </si>
  <si>
    <t xml:space="preserve">%s,%s</t>
  </si>
  <si>
    <t xml:space="preserve">%s, %s, %s</t>
  </si>
  <si>
    <t xml:space="preserve">%s,%s,%s</t>
  </si>
  <si>
    <t xml:space="preserve">%s: «%s»</t>
  </si>
  <si>
    <t xml:space="preserve">%s: "%s"</t>
  </si>
  <si>
    <t xml:space="preserve">%s: @% "%s@%s"</t>
  </si>
  <si>
    <t xml:space="preserve">%s: %2.1f%%</t>
  </si>
  <si>
    <t xml:space="preserve">%s: %s</t>
  </si>
  <si>
    <t xml:space="preserve">%s: %s: не удалось закрыть: %s</t>
  </si>
  <si>
    <t xml:space="preserve">%s: %s: аркра залымшеит: %s</t>
  </si>
  <si>
    <t xml:space="preserve">%s: %s: error closing: %s</t>
  </si>
  <si>
    <t xml:space="preserve">%s: %s: не удалось закрыть: %s
</t>
  </si>
  <si>
    <t xml:space="preserve"> %s: %s: аркра залымшеит: %s
</t>
  </si>
  <si>
    <t xml:space="preserve">%s: %s: error closing: %s
</t>
  </si>
  <si>
    <t xml:space="preserve">%s: %s: не удалось открыть файл: %s</t>
  </si>
  <si>
    <t xml:space="preserve">%s: %s: иазаамыртӡеит афаил : %s</t>
  </si>
  <si>
    <t xml:space="preserve">%s: %s: error opening file: %s</t>
  </si>
  <si>
    <t xml:space="preserve">%s: %s: не удалось открыть файл: %s
</t>
  </si>
  <si>
    <t xml:space="preserve">%s: %s: иазаамыртӡеит афаил : %s
</t>
  </si>
  <si>
    <t xml:space="preserve">%s: %s: error opening file: %s
</t>
  </si>
  <si>
    <t xml:space="preserve">%s: %s: не удалось разобрать файл: %s</t>
  </si>
  <si>
    <t xml:space="preserve">%s: %s: иазеилмаргаӡеит афаил : %s</t>
  </si>
  <si>
    <t xml:space="preserve">%s: %s: error parsing file: %s</t>
  </si>
  <si>
    <t xml:space="preserve">%s: %s: не удалось разобрать файл: %s
</t>
  </si>
  <si>
    <t xml:space="preserve">%s: %s: иазеилмаргаӡеит афаил : %s
</t>
  </si>
  <si>
    <t xml:space="preserve">%s: %s: error parsing file: %s
</t>
  </si>
  <si>
    <t xml:space="preserve">%s: %s: не удалось записать в стандартный вывод</t>
  </si>
  <si>
    <t xml:space="preserve">%s: %s: истандарту аҭыҵырҭа ахь аҭагалара залымшеит</t>
  </si>
  <si>
    <t xml:space="preserve">%s: %s: error writing to stdout</t>
  </si>
  <si>
    <t xml:space="preserve">%s: %u</t>
  </si>
  <si>
    <t xml:space="preserve">%s: отсутствуют файлы</t>
  </si>
  <si>
    <t xml:space="preserve">%s: иҟаӡам афаилқәа</t>
  </si>
  <si>
    <t xml:space="preserve">%s: missing files</t>
  </si>
  <si>
    <t xml:space="preserve">%s: quta1%squta1</t>
  </si>
  <si>
    <t xml:space="preserve">%s:%d:%d: ошибка разбора: %s</t>
  </si>
  <si>
    <t xml:space="preserve">%s:%d:%d: Аилыргара агха: %s</t>
  </si>
  <si>
    <t xml:space="preserve">%s:%d:%d: Parse error: %s</t>
  </si>
  <si>
    <t xml:space="preserve">%s:%s</t>
  </si>
  <si>
    <t xml:space="preserve">%s:%s:%s</t>
  </si>
  <si>
    <t xml:space="preserve">%s! — Ваша очередь.</t>
  </si>
  <si>
    <t xml:space="preserve">%s! -шәаамҭа ааит.</t>
  </si>
  <si>
    <t xml:space="preserve">%s! – You’re up.</t>
  </si>
  <si>
    <t xml:space="preserve">%s…</t>
  </si>
  <si>
    <t xml:space="preserve">Общие файлы пользователя %s</t>
  </si>
  <si>
    <t xml:space="preserve">Азеиԥш фаилқәа ахархәаҩ %s  итәы</t>
  </si>
  <si>
    <t xml:space="preserve">%s's public files</t>
  </si>
  <si>
    <t xml:space="preserve">Общие файлы пользователя %s на %s</t>
  </si>
  <si>
    <t xml:space="preserve">Азеиԥш фаилқәа ахархәаҩ%s итәы %s аҟны</t>
  </si>
  <si>
    <t xml:space="preserve">%s's public files on %s</t>
  </si>
  <si>
    <t xml:space="preserve">Flickr пользователя %s</t>
  </si>
  <si>
    <t xml:space="preserve">Flickr ахархәаҩ “%s” итәы</t>
  </si>
  <si>
    <t xml:space="preserve">%s’s Flickr</t>
  </si>
  <si>
    <t xml:space="preserve">%s%%s</t>
  </si>
  <si>
    <t xml:space="preserve">%s%s</t>
  </si>
  <si>
    <t xml:space="preserve">%s%s
Кодировка: %s
%s</t>
  </si>
  <si>
    <t xml:space="preserve">%s%s
Акодркра: %s
%s</t>
  </si>
  <si>
    <t xml:space="preserve">%s%s
Encoding: %s
%s</t>
  </si>
  <si>
    <t xml:space="preserve">%s%s
Кодировка: %s
%s
Подставляя с &lt;b&gt;%s&lt;/b&gt;
(%s)</t>
  </si>
  <si>
    <t xml:space="preserve">%s%s
Акодркра: %s
%s иԥсахуа  &lt;b&gt;%s&lt;/b&gt; аҟынтә %s </t>
  </si>
  <si>
    <t xml:space="preserve">%s%s
Encoding: %s
%s
Substituting with &lt;b&gt;%s&lt;/b&gt;
(%s)</t>
  </si>
  <si>
    <t xml:space="preserve">%sU</t>
  </si>
  <si>
    <t xml:space="preserve">%T</t>
  </si>
  <si>
    <t xml:space="preserve">%u</t>
  </si>
  <si>
    <t xml:space="preserve">%u %s</t>
  </si>
  <si>
    <t xml:space="preserve">%u × %u</t>
  </si>
  <si>
    <t xml:space="preserve">msgstr[0]: %u виртуальная машина была удалёна
msgstr[1]: %u виртуальные машины были удалёны
msgstr[2]: %u виртуальных машин было удалёно</t>
  </si>
  <si>
    <t xml:space="preserve">msgstr[0]: %u авиртуалтә машьына аныхын msgstr[1]: %u авиртуалтә машьынақк аныхын msgstr[2]: %u выируалтә машьынак аныхын</t>
  </si>
  <si>
    <t xml:space="preserve">%u box has been deleted
msgid_plural: %u boxes have been deleted</t>
  </si>
  <si>
    <t xml:space="preserve">msgstr[0]: %u байт
msgstr[1]: %u байта
msgstr[2]: %u байт</t>
  </si>
  <si>
    <t xml:space="preserve">msgstr[0]: %u баитк
msgstr[1]: %u баитк
msgstr[2]: %u баитк</t>
  </si>
  <si>
    <t xml:space="preserve">%u byte
msgid_plural: %u bytes</t>
  </si>
  <si>
    <t xml:space="preserve">msgstr[0]: %u вход
msgstr[1]: %u входа
msgstr[2]: %u входов</t>
  </si>
  <si>
    <t xml:space="preserve">msgstr[0]: %u аҭалара
msgstr[1]: %u  аҭаларақәа
msgstr[2]: %u  аҭаларақәа</t>
  </si>
  <si>
    <t xml:space="preserve">%u Input
msgid_plural: %u Inputs</t>
  </si>
  <si>
    <t xml:space="preserve">msgstr[0]: %u выход
msgstr[1]: %u выхода
msgstr[2]: %u выходов</t>
  </si>
  <si>
    <t xml:space="preserve">msgstr[0]: %u ҭыҵрак
msgstr[1]: %u ҭыҵрак
msgstr[2]: %u ҭыҵрак</t>
  </si>
  <si>
    <t xml:space="preserve">%u Output
msgid_plural: %u Outputs</t>
  </si>
  <si>
    <t xml:space="preserve">%u:%02u:%02u</t>
  </si>
  <si>
    <t xml:space="preserve">%u:%02u.%02u</t>
  </si>
  <si>
    <t xml:space="preserve">%ud%02uh</t>
  </si>
  <si>
    <t xml:space="preserve">%uh %um %us</t>
  </si>
  <si>
    <t xml:space="preserve">%um %us</t>
  </si>
  <si>
    <t xml:space="preserve">%us</t>
  </si>
  <si>
    <t xml:space="preserve">%uw%ud</t>
  </si>
  <si>
    <t xml:space="preserve">%X</t>
  </si>
  <si>
    <t xml:space="preserve">%Y</t>
  </si>
  <si>
    <t xml:space="preserve">© %s Zander Brown</t>
  </si>
  <si>
    <t xml:space="preserve">© &lt;copyright.years/&gt; &lt;copyright.name/&gt;</t>
  </si>
  <si>
    <t xml:space="preserve">© 1996-2022 Авторы просмотрщика документов Evince</t>
  </si>
  <si>
    <t xml:space="preserve">© 1996-2022 Адокуметқәа Evince рыхәаԥшыга аԥҵаҩцәа</t>
  </si>
  <si>
    <t xml:space="preserve">© 1996–2022 The Evince document viewer authors</t>
  </si>
  <si>
    <t xml:space="preserve">© 2011 Red Hat, Inc.
© 2011-2020 Разработчики Контактов</t>
  </si>
  <si>
    <t xml:space="preserve">© 2011 Red Hat, Inc.
© 2011-2020 Аимадарақәа рыҟаҵаҩцәа</t>
  </si>
  <si>
    <t xml:space="preserve">© 2011 Red Hat, Inc.
© 2011-2020 The Contacts Developers</t>
  </si>
  <si>
    <t xml:space="preserve">© 2018-2020 Хуан Пабло Угарте (Juan Pablo Ugarte) и др.
© 2004-2018 Тристан Ван Берком (Tristan Van Berkom), Хуан Пабло Угарте (Juan Pablo Ugarte) и др.
© 2001-2006 Joaquin Cuenca Abela, Paolo Borelli, et al.
© 2001-2006 Ximian, Inc.</t>
  </si>
  <si>
    <t xml:space="preserve">© 2018-2020 Хуан Пабло Угарте (Juan Pablo Ugarte) уб.егь.
© 2004-2018 Тристан Ван Берком (Tristan Van Berkom), Хуан Пабло Угарте (Juan Pablo Ugarte) уб.егь.
© 2001-2006 Joaquin Cuenca Abela, Paolo Borelli, уб.егь.
© 2001-2006 Ximian, Inc.</t>
  </si>
  <si>
    <t xml:space="preserve">© 2018-2020 Juan Pablo Ugarte, et al.
© 2004-2018 Tristan Van Berkom, Juan Pablo Ugarte, et al.
© 2001-2006 Joaquin Cuenca Abela, Paolo Borelli, et al.
© 2001-2006 Ximian, Inc.</t>
  </si>
  <si>
    <t xml:space="preserve">← Снижение оборотов</t>
  </si>
  <si>
    <t xml:space="preserve">← Аикәшарақәа рырмаҷра</t>
  </si>
  <si>
    <t xml:space="preserve">← Spindown</t>
  </si>
  <si>
    <t xml:space="preserve">× 0.75</t>
  </si>
  <si>
    <t xml:space="preserve">× 1.1</t>
  </si>
  <si>
    <t xml:space="preserve">× 1.25</t>
  </si>
  <si>
    <t xml:space="preserve">× 1.5</t>
  </si>
  <si>
    <t xml:space="preserve">× 1.75</t>
  </si>
  <si>
    <t xml:space="preserve">&lt; определите новый столбец &gt;</t>
  </si>
  <si>
    <t xml:space="preserve">&lt;Аиҵагыла ҿыц ашәырба&gt;</t>
  </si>
  <si>
    <t xml:space="preserve">&lt; define a new column &gt;</t>
  </si>
  <si>
    <t xml:space="preserve">&lt;%s id='%s'&gt; уже задан</t>
  </si>
  <si>
    <t xml:space="preserve">&lt;%s id='%s'&gt; уажәшьҭа иарбоуп</t>
  </si>
  <si>
    <t xml:space="preserve">&lt;%s id='%s'&gt; already specified</t>
  </si>
  <si>
    <t xml:space="preserve">&lt;%s id=«%s»&gt; не определён (пока).</t>
  </si>
  <si>
    <t xml:space="preserve">&lt;%s id=«%s»&gt; еилкааӡам (макьаана)</t>
  </si>
  <si>
    <t xml:space="preserve">&lt;%s id='%s'&gt; not (yet) defined.</t>
  </si>
  <si>
    <t xml:space="preserve">&lt;%s&gt; содержит строку не входящую в &lt;choices&gt;</t>
  </si>
  <si>
    <t xml:space="preserve">&lt;%s&gt; иамоуп ацәаҳәа  &lt;choices&gt; ахь иаҵанамкуа</t>
  </si>
  <si>
    <t xml:space="preserve">&lt;%s&gt; contains a string not in &lt;choices&gt;</t>
  </si>
  <si>
    <t xml:space="preserve">&lt;%s&gt; содержит строку в формате отличающимся от указанного флагом</t>
  </si>
  <si>
    <t xml:space="preserve">&lt;%s&gt; иамоуп аҵәаҳәа абираҟ иарбоу аформат еиԥшымкәа</t>
  </si>
  <si>
    <t xml:space="preserve">&lt;%s&gt; contains string not in the specified flags type</t>
  </si>
  <si>
    <t xml:space="preserve">&lt;%s&gt; выходит за рамки указанного диапазона</t>
  </si>
  <si>
    <t xml:space="preserve">&lt;%s&gt;  иарбоу аҵакыра аҳәаақәа ирҭыҵуеит</t>
  </si>
  <si>
    <t xml:space="preserve">&lt;%s&gt; is not contained in the specified range</t>
  </si>
  <si>
    <t xml:space="preserve">В &lt;%s&gt; должно содержаться хотя бы одно значение &lt;value&gt;</t>
  </si>
  <si>
    <t xml:space="preserve">&lt;%s&gt; иамазароуп акы еиҳамзаргьы аҵакы &lt;value&gt;</t>
  </si>
  <si>
    <t xml:space="preserve">&lt;%s&gt; must contain at least one &lt;value&gt;</t>
  </si>
  <si>
    <t xml:space="preserve">&lt;a href="help:gnome-help/files-templates" title="GNOME help for templates"&gt;Узнать подробнее…&lt;/a&gt;</t>
  </si>
  <si>
    <t xml:space="preserve">&lt;a href="help:gnome-help/files-templates" title="GNOME help for templates"&gt;Иԥкааны адырра…&lt;/a&gt;</t>
  </si>
  <si>
    <t xml:space="preserve">&lt;a href="help:gnome-help/files-templates" title="GNOME help for templates"&gt;Learn more…&lt;/a&gt;</t>
  </si>
  <si>
    <t xml:space="preserve">&lt;a href=@%="help:gnome-help/files-templates@%s" title=@%="GNOME help for templates@%s"&gt;Узнать подробнее…&lt;/a&gt;</t>
  </si>
  <si>
    <t xml:space="preserve">&lt;a href=@%="help:gnome-help/files-templates@%s" title=@%="GNOME help for templates@%s"&gt;Иԥкааны адырра…&lt;/a&gt;</t>
  </si>
  <si>
    <t xml:space="preserve">&lt;a href=@%="help:gnome-help/files-templates@%s" title=@%="GNOME help for templates@%s"&gt;Learn more…&lt;/a&gt;</t>
  </si>
  <si>
    <t xml:space="preserve">&lt;a href=quta1help:gnome-help/files-templatesquta1 title=quta1GNOME help for templatesquta1&gt;Узнать подробнее…&lt;/a&gt;</t>
  </si>
  <si>
    <t xml:space="preserve">&lt;a href=quta1help:gnome-help/files-templatesquta1 title=quta1GNOME help for templatesquta1&gt;Иԥкааны адырра…&lt;/a&gt;</t>
  </si>
  <si>
    <t xml:space="preserve">&lt;a href=quta1help:gnome-help/files-templatesquta1 title=quta1GNOME help for templatesquta1&gt;Learn more…&lt;/a&gt;</t>
  </si>
  <si>
    <t xml:space="preserve">&lt;alias value='%s'/&gt; уже задан</t>
  </si>
  <si>
    <t xml:space="preserve">&lt;alias value='%s'/&gt; уажәшьҭа иарбоуп</t>
  </si>
  <si>
    <t xml:space="preserve">&lt;alias value='%s'/&gt; already specified</t>
  </si>
  <si>
    <t xml:space="preserve">&lt;alias value='%s'/&gt; указан при том, что значение “%s” уже включено в перечисление</t>
  </si>
  <si>
    <t xml:space="preserve">&lt;alias value='%s'/&gt; иарбоуп ,“%s” аҵакы аиқәыԥхьаӡара ишалоугьы</t>
  </si>
  <si>
    <t xml:space="preserve">&lt;alias value='%s'/&gt; given when “%s” is already a member of the enumerated type</t>
  </si>
  <si>
    <t xml:space="preserve">&lt;alias value='%s'/&gt; задан, когда &lt;choice value='%s'/&gt; уже был указан</t>
  </si>
  <si>
    <t xml:space="preserve">&lt;alias value='%s'/&gt; арбан,  &lt;choice value='%s'/&gt; анарбаз ашьҭахь</t>
  </si>
  <si>
    <t xml:space="preserve">&lt;alias value='%s'/&gt; given when &lt;choice value='%s'/&gt; was already given</t>
  </si>
  <si>
    <t xml:space="preserve">&lt;aliases&gt; уже заданы для этого ключа</t>
  </si>
  <si>
    <t xml:space="preserve">&lt;aliases&gt; иарбоуп ари ацаԥха рзы</t>
  </si>
  <si>
    <t xml:space="preserve">&lt;aliases&gt; already specified for this key</t>
  </si>
  <si>
    <t xml:space="preserve">&lt;aliases&gt; могут быть указаны только для перечислений, флагов или вслед за &lt;choices&gt;</t>
  </si>
  <si>
    <t xml:space="preserve">&lt;aliases&gt; иарбазар ҟалоит  аиқәыԥхьаӡарақәа рзы, абираҟқәа, мамзар иашьҭагыланы &lt;choices&gt;</t>
  </si>
  <si>
    <t xml:space="preserve">&lt;aliases&gt; can only be specified for keys with enumerated or flags types or after &lt;choices&gt;</t>
  </si>
  <si>
    <t xml:space="preserve">&lt;aliases&gt; должны содержать хотя бы одно значение &lt;alias&gt;</t>
  </si>
  <si>
    <t xml:space="preserve">&lt;aliases&gt; ирымазароуп акы иагымхаргьы  аҵакы &lt;alias&gt;</t>
  </si>
  <si>
    <t xml:space="preserve">&lt;aliases&gt; must contain at least one &lt;alias&gt;</t>
  </si>
  <si>
    <t xml:space="preserve">msgstr[0]: &lt;b&gt;%d ключ выбран для синхронизации&lt;/b&gt;
msgstr[1]: &lt;b&gt;%d ключа выбрано для синхронизации&lt;/b&gt;
msgstr[2]: &lt;b&gt;%d ключей выбрано для синхронизации&lt;/b&gt;</t>
  </si>
  <si>
    <t xml:space="preserve">msgstr[0]: &lt;b&gt;%d ацыԥха алхуп &lt;/b&gt; асин-
хронтәразы
msgstr[1]: &lt;b&gt;%d ацыԥха алхуп &lt;/b&gt; асин-
хронтәразы
msgstr[2]: &lt;b&gt;%d ацыԥха алхуп  &lt;/b&gt; асин-
хронтәразы</t>
  </si>
  <si>
    <t xml:space="preserve">&lt;b&gt;%d key is selected for synchronizing&lt;/b&gt;
msgid_plural: &lt;b&gt;%d keys are selected for synchronizing&lt;/b&gt;</t>
  </si>
  <si>
    <t xml:space="preserve">msgstr[0]: &lt;b&gt;%d&lt;/b&gt; мина
msgstr[1]: &lt;b&gt;%d&lt;/b&gt; мины
msgstr[2]: &lt;b&gt;%d&lt;/b&gt; мин</t>
  </si>
  <si>
    <t xml:space="preserve">msgstr[0]: &lt;b&gt;%d&lt;/b&gt; минак
msgstr[1]: &lt;b&gt;%d&lt;/b&gt; минак
msgstr[2]: &lt;b&gt;%d&lt;/b&gt; минак</t>
  </si>
  <si>
    <t xml:space="preserve">&lt;b&gt;%d&lt;/b&gt; mine
msgid_plural: &lt;b&gt;%d&lt;/b&gt; mines</t>
  </si>
  <si>
    <t xml:space="preserve">&lt;b&gt;%f:&lt;/b&gt; исходное имя файла</t>
  </si>
  <si>
    <t xml:space="preserve">&lt;b&gt;%f:&lt;/b&gt; афаил ахалагаратә ахьӡ</t>
  </si>
  <si>
    <t xml:space="preserve">&lt;b&gt;%f:&lt;/b&gt; original filename</t>
  </si>
  <si>
    <t xml:space="preserve">&lt;b&gt;%n:&lt;/b&gt; счётчик</t>
  </si>
  <si>
    <t xml:space="preserve">&lt;b&gt;%n:&lt;/b&gt; аԥхьаӡага</t>
  </si>
  <si>
    <t xml:space="preserve">&lt;b&gt;%n:&lt;/b&gt; counter</t>
  </si>
  <si>
    <t xml:space="preserve">&lt;b&gt;%s&lt;/b&gt; — &lt;small&gt;строка %u, столбец %u&lt;/small&gt;</t>
  </si>
  <si>
    <t xml:space="preserve">&lt;b&gt;%s&lt;/b&gt; — &lt;small&gt;ацәаҳәа %u, аиҵагыла %u&lt;/small&gt;</t>
  </si>
  <si>
    <t xml:space="preserve">&lt;b&gt;%s&lt;/b&gt; — &lt;small&gt;Line %u, Column %u&lt;/small&gt;</t>
  </si>
  <si>
    <t xml:space="preserve">&lt;b&gt;%s&lt;/b&gt; используется для открытия следующих типов файлов и ссылок.</t>
  </si>
  <si>
    <t xml:space="preserve">&lt;b&gt;%s&lt;/b&gt; ахархәара аиуоит анаҩстәи афаилқәа рыхкқәеи азхьарԥшқәеи раартразы.</t>
  </si>
  <si>
    <t xml:space="preserve">&lt;b&gt;%s&lt;/b&gt; is used to open the following types of files and links.</t>
  </si>
  <si>
    <t xml:space="preserve">&lt;b&gt;%s&lt;/b&gt;: %s
&lt;b&gt;%s&lt;/b&gt;: %d×%d
&lt;b&gt;%s&lt;/b&gt;: %s</t>
  </si>
  <si>
    <t xml:space="preserve">&lt;b&gt;Расширенные параметры прокси&lt;/b&gt; позволяют определять альтернативные прокси и применять их к определённым учётным записям</t>
  </si>
  <si>
    <t xml:space="preserve">&lt;b&gt;Иҭбаау ахышәарақәа прокси&lt;/b&gt; альтернативтә прокси ашьақәыргылара алшара шәнаҭоит, насгьы иҷыдоу аҳасабырбатә нҵамҭақәа  рахь ахархәара рыҭара</t>
  </si>
  <si>
    <t xml:space="preserve">&lt;b&gt;Advanced Proxy Preferences&lt;/b&gt; lets you define alternate network proxies and apply them to specific accounts</t>
  </si>
  <si>
    <t xml:space="preserve">&lt;b&gt;Выравнивание и поведение&lt;/b&gt;</t>
  </si>
  <si>
    <t xml:space="preserve">&lt;b&gt;Аиаҟаратәреи ахымҩаԥгашьеи&lt;/b&gt;</t>
  </si>
  <si>
    <t xml:space="preserve">&lt;b&gt;Alignment &amp;amp; Behavior&lt;/b&gt;</t>
  </si>
  <si>
    <t xml:space="preserve">&lt;b&gt;Выравнивание&lt;/b&gt;</t>
  </si>
  <si>
    <t xml:space="preserve">&lt;b&gt;Аиҟаратәра&lt;/b&gt;</t>
  </si>
  <si>
    <t xml:space="preserve">&lt;b&gt;Alignment&lt;/b&gt;</t>
  </si>
  <si>
    <t xml:space="preserve">&lt;b&gt;Фон&lt;/b&gt;</t>
  </si>
  <si>
    <t xml:space="preserve">&lt;b&gt;адыԥшылахә&lt;/b&gt;</t>
  </si>
  <si>
    <t xml:space="preserve">&lt;b&gt;Background&lt;/b&gt;</t>
  </si>
  <si>
    <t xml:space="preserve">&lt;b&gt;Словарь&lt;/b&gt;</t>
  </si>
  <si>
    <t xml:space="preserve">&lt;b&gt;Ажәар&lt;/b&gt;</t>
  </si>
  <si>
    <t xml:space="preserve">&lt;b&gt;Dictionary&lt;/b&gt;</t>
  </si>
  <si>
    <t xml:space="preserve">&lt;b&gt;Ошибка:&lt;/b&gt; Доступ запрещён для смены настроек</t>
  </si>
  <si>
    <t xml:space="preserve">&lt;b&gt;Агха:&lt;/b&gt; Архиарақәа рыԥсахразы анеира мап ацәкуп</t>
  </si>
  <si>
    <t xml:space="preserve">&lt;b&gt;Error:&lt;/b&gt; Access denied changing settings</t>
  </si>
  <si>
    <t xml:space="preserve">&lt;b&gt;Ошибка:&lt;/b&gt; Ошибка мобильного оборудования</t>
  </si>
  <si>
    <t xml:space="preserve">&lt;b&gt;Агха:&lt;/b&gt; Амобилтә маруга   агха</t>
  </si>
  <si>
    <t xml:space="preserve">&lt;b&gt;Error:&lt;/b&gt; Mobile Equipment Error</t>
  </si>
  <si>
    <t xml:space="preserve">&lt;b&gt;Не удалось начать&lt;/b&gt; — %s</t>
  </si>
  <si>
    <t xml:space="preserve">&lt;b&gt;Алагара залымшахеит&lt;/b&gt; — %s</t>
  </si>
  <si>
    <t xml:space="preserve">&lt;b&gt;Failed to start&lt;/b&gt; — %s</t>
  </si>
  <si>
    <t xml:space="preserve">&lt;b&gt;Общие&lt;/b&gt;</t>
  </si>
  <si>
    <t xml:space="preserve">&lt;b&gt;Азеиԥш&lt;/b&gt;</t>
  </si>
  <si>
    <t xml:space="preserve">&lt;b&gt;General&lt;/b&gt;</t>
  </si>
  <si>
    <t xml:space="preserve">&lt;b&gt;Расположение&lt;/b&gt;</t>
  </si>
  <si>
    <t xml:space="preserve">&lt;b&gt;Аҭыԥ аанкылара&lt;/b&gt;</t>
  </si>
  <si>
    <t xml:space="preserve">&lt;b&gt;Layout&lt;/b&gt;</t>
  </si>
  <si>
    <t xml:space="preserve">&lt;b&gt;Ссылка&lt;/b&gt;</t>
  </si>
  <si>
    <t xml:space="preserve">&lt;b&gt;Азхьарԥш&lt;/b&gt;</t>
  </si>
  <si>
    <t xml:space="preserve">&lt;b&gt;Link&lt;/b&gt;</t>
  </si>
  <si>
    <t xml:space="preserve">&lt;b&gt;Только для Чтения&lt;/b&gt; — Команда завершена</t>
  </si>
  <si>
    <t xml:space="preserve">&lt;b&gt;Аԥхьара мацаразы&lt;/b&gt; —  Адҵа хырқәшоуп</t>
  </si>
  <si>
    <t xml:space="preserve">&lt;b&gt;Read Only&lt;/b&gt; — Command exited</t>
  </si>
  <si>
    <t xml:space="preserve">&lt;b&gt;Только для Чтения&lt;/b&gt; — Команда завершилась с кодом %i</t>
  </si>
  <si>
    <t xml:space="preserve">&lt;b&gt;Аԥхьара мацаразы&lt;/b&gt; —  Адҵа хырқәшоуп акод %i ала</t>
  </si>
  <si>
    <t xml:space="preserve">&lt;b&gt;Read Only&lt;/b&gt; — Command exited with code %i</t>
  </si>
  <si>
    <t xml:space="preserve">&lt;b&gt;Рамка&lt;/b&gt;</t>
  </si>
  <si>
    <t xml:space="preserve">&lt;b&gt;Адаԥа&lt;/b&gt;</t>
  </si>
  <si>
    <t xml:space="preserve">&lt;b&gt;Scope&lt;/b&gt;</t>
  </si>
  <si>
    <t xml:space="preserve">&lt;b&gt;Размер&lt;/b&gt;</t>
  </si>
  <si>
    <t xml:space="preserve">&lt;b&gt;Ашәагаа&lt;/b&gt;</t>
  </si>
  <si>
    <t xml:space="preserve">&lt;b&gt;Size&lt;/b&gt;</t>
  </si>
  <si>
    <t xml:space="preserve">&lt;b&gt;Стиль&lt;/b&gt;</t>
  </si>
  <si>
    <t xml:space="preserve">&lt;b&gt;Астиль&lt;/b&gt;</t>
  </si>
  <si>
    <t xml:space="preserve">&lt;b&gt;Style&lt;/b&gt;</t>
  </si>
  <si>
    <t xml:space="preserve">&lt;b&gt;Варианты для «%s»&lt;/b&gt;</t>
  </si>
  <si>
    <t xml:space="preserve">&lt;b&gt;Аварианқәа «%s»&lt;/b&gt; азы</t>
  </si>
  <si>
    <t xml:space="preserve">&lt;b&gt;Suggestions for “%s”&lt;/b&gt;</t>
  </si>
  <si>
    <t xml:space="preserve">&lt;b&gt;Варианты&lt;/b&gt;</t>
  </si>
  <si>
    <t xml:space="preserve">&lt;b&gt;Авариантқәа&lt;/b&gt;</t>
  </si>
  <si>
    <t xml:space="preserve">&lt;b&gt;Suggestions&lt;/b&gt;</t>
  </si>
  <si>
    <t xml:space="preserve">&lt;b&gt;Совет&lt;/b&gt;: если вы планируете продать или отдать ваш старый компьютер или диск, рекомендуется использовать более тщательный тип удаления данных, чтобы предотвратить попадания вашей частной информации в плохие руки</t>
  </si>
  <si>
    <t xml:space="preserve">&lt;b&gt;Абжьгара&lt;/b&gt;:Шәкомпиутер мамзар шәдиск шәҭиирц шәгәиҭазар, ишәыдаагалоит еиҳа шәацклыԥшны адырракәа анышәхарц, шәхатә дыррақәа ауаа цәгьакәа рнапаҟны иҟамларцазы.</t>
  </si>
  <si>
    <t xml:space="preserve">&lt;b&gt;Tip&lt;/b&gt;: If you are planning to recycle, sell or give away your old computer or disk, you should use a more thorough erase type to keep your private information from falling into the wrong hands</t>
  </si>
  <si>
    <t xml:space="preserve">&lt;b&gt;Всего&lt;/b&gt;</t>
  </si>
  <si>
    <t xml:space="preserve">&lt;b&gt;Зегьы&lt;/b&gt;</t>
  </si>
  <si>
    <t xml:space="preserve">&lt;b&gt;Total&lt;/b&gt;</t>
  </si>
  <si>
    <t xml:space="preserve">&lt;b&gt;Внимание!&lt;/b&gt; Поддержка Todo.txt является экспериментальной и нестабильной. Могут встречаться ошибки и вероятна потеря данных. Не рекомендуется использовать Todo.txt на рабочих системах.</t>
  </si>
  <si>
    <t xml:space="preserve">&lt;b&gt;Шәгәышәҽаныз&lt;/b&gt; Адкылара Todo.txt иԥышшәагоуп насгьы иҭышәынтәалоуп.Ишәԥылар рылшоит агхақәа, адыррақәа шәцәыӡыргьы ҟалоит. Ишәабжьаҳгоит  Todo.txt ахархәара ашәымҭаларц аусуратә системақәа рҟны.</t>
  </si>
  <si>
    <t xml:space="preserve">&lt;b&gt;Warning!&lt;/b&gt; Todo.txt support is experimental and unstable. You may experience instability, errors and eventually data loss. It is not recommended to use Todo.txt integration on production systems.</t>
  </si>
  <si>
    <t xml:space="preserve">&lt;b&gt;ПРЕДУПРЕЖДЕНИЕ&lt;/b&gt;: Команда Безопасной очистки может занять очень длительное время и не может быть отменена, на некотором оборудовании эта команда может работать неправильно. В наихудшем случае ваш привод станет неисправным, произойдёт поломка или блокировка системы. Перед тем, как продолжить, прочтите статью &lt;a href='https://ata.wiki.kernel.org/index.php/ATA_Secure_Erase'&gt;ATA Secure Erase&lt;/a&gt; и удостверьтесь, что вы понимаете возможные риски</t>
  </si>
  <si>
    <t xml:space="preserve">&lt;b&gt;АГӘҼАНҴАРА&lt;/b&gt;: Ишәарҭадароу арыцқьара агәыԥ акыраамҭа иадхалар ҟалоит ,апыхрагьы ҟалаӡом,шьоукы-шьоукы  амаругакәа рҟны ари адца ииашаны аус амуозар ҟалоит. Иреицәаӡоу аҭагылазаашьала шәусруга бжьасоит, ипхасҭахоит мамзар асистема аанкылахоит. Иацышәҵаанӡа шәаԥхьа астатиа &lt;a href='https://ata.wiki.kernel.org/index.php/ATA_Secure_Erase'&gt;ATA Secure Erase&lt;/a&gt; насгьы агәра шәга, ашәарҭара аҟалара шалшо  атәы шеилышәкаауа.</t>
  </si>
  <si>
    <t xml:space="preserve">&lt;b&gt;WARNING&lt;/b&gt;: The Secure Erase command may take a very long time to complete, can’t be canceled and may not work properly with some hardware. In the worst case, your drive may be rendered unusable or your system may crash or lock up. Before proceeding, please read the article about &lt;a href='https://ata.wiki.kernel.org/index.php/ATA_Secure_Erase'&gt;ATA Secure Erase&lt;/a&gt; and make sure you understand the risks</t>
  </si>
  <si>
    <t xml:space="preserve">&lt;big&gt;&lt;b&gt;Фотография слишком большая&lt;/b&gt;&lt;/big&gt;
Рекомендуемый размер фотографии на ключе — %d × %d точек.</t>
  </si>
  <si>
    <t xml:space="preserve">&lt;big&gt;&lt;b&gt;Аԥшранҵа амцхә идууп&lt;/b&gt;&lt;/big&gt;
Адгаларатә рышәага аԥшранҵақәа ацаԥхаҟны — %d × %d акәаԥқәа.</t>
  </si>
  <si>
    <t xml:space="preserve">&lt;big&gt;&lt;b&gt;The photo is too large&lt;/b&gt;&lt;/big&gt;
The recommended size for a photo on your key is %d × %d pixels.</t>
  </si>
  <si>
    <t xml:space="preserve">&lt;big&gt;&lt;b&gt;Подсказки:&lt;/b&gt;&lt;/big&gt;
  * Чтобы добавить элемент в дерево, щёлкните правой кнопкой мыши над деревом.
  * Чтобы удалить выделенные элементы, нажмите Delete.
  * Чтобы изменить порядок элементов, перенесите их мышью.
  * Столбец типа можно править.</t>
  </si>
  <si>
    <t xml:space="preserve">&lt;big&gt;&lt;b&gt;Аҵаҳәарақәа:&lt;/b&gt;&lt;/big&gt;
  * Аҵлаҟны  аелемент ацҵаразы , аҵла аҵаҟа аҳәынапԥ арыӷьаратәи пытҟәыр шәақәыӷәӷәа.
  * Иалкаау аелементқәа рныхразы шәақәыӷәӷәа Delete.
  * Аелеменқәа реишьҭагылашьа аԥсахразы еиҭажәга урҭ аҳәынаԥ ала.
  * Ахкы аиҵагыла ариашара ҟалоит.</t>
  </si>
  <si>
    <t xml:space="preserve">&lt;big&gt;&lt;b&gt;Tips:&lt;/b&gt;&lt;/big&gt;
  * Right-click over the treeview to add items.
  * Press Delete to remove the selected item.
  * Drag &amp;amp; Drop to reorder.
  * Type column is editable.</t>
  </si>
  <si>
    <t xml:space="preserve">&lt;child name=«%s»&gt; уже задан</t>
  </si>
  <si>
    <t xml:space="preserve">&lt;child name=«%s»&gt; уажәшьҭа иарбоуп</t>
  </si>
  <si>
    <t xml:space="preserve">&lt;child name='%s'&gt; already specified</t>
  </si>
  <si>
    <t xml:space="preserve">&lt;choice value='%s'/&gt; уже задано</t>
  </si>
  <si>
    <t xml:space="preserve">&lt;choice value='%s'/&gt; уажәшьҭа иарбоуп</t>
  </si>
  <si>
    <t xml:space="preserve">&lt;choice value='%s'/&gt; already given</t>
  </si>
  <si>
    <t xml:space="preserve">&lt;choices&gt; уже заданы для этого ключа</t>
  </si>
  <si>
    <t xml:space="preserve">&lt;choices&gt;  иарбоуп ари ацаԥха рзы</t>
  </si>
  <si>
    <t xml:space="preserve">&lt;choices&gt; already specified for this key</t>
  </si>
  <si>
    <t xml:space="preserve">&lt;choices&gt; не могут быть указаны для ключей обозначенных как перечисление</t>
  </si>
  <si>
    <t xml:space="preserve">&lt;choices&gt; ацаԥхақәа аиқәыԥхьаӡара ҳәа иарбоу рзы иарбазар ҟалаӡом</t>
  </si>
  <si>
    <t xml:space="preserve">&lt;choices&gt; cannot be specified for keys tagged as having an enumerated type</t>
  </si>
  <si>
    <t xml:space="preserve">&lt;choices&gt; не разрешены для ключей типа “%s”</t>
  </si>
  <si>
    <t xml:space="preserve">&lt;choices&gt; азинра рымаӡам ацаԥхаԥхақәа “%s”рыхкқәа  рзы</t>
  </si>
  <si>
    <t xml:space="preserve">&lt;choices&gt; not allowed for keys of type “%s”</t>
  </si>
  <si>
    <t xml:space="preserve">&lt;выберите клавишу&gt;</t>
  </si>
  <si>
    <t xml:space="preserve">&lt;Арыд алышәх&gt;</t>
  </si>
  <si>
    <t xml:space="preserve">&lt;choose a key&gt;</t>
  </si>
  <si>
    <t xml:space="preserve">&lt;нажмите, чтобы выбрать дату&gt;</t>
  </si>
  <si>
    <t xml:space="preserve">&lt;шәақәыӷәӷәа аамҭарба алхразы&gt;</t>
  </si>
  <si>
    <t xml:space="preserve">&lt;click here to select a date&gt;</t>
  </si>
  <si>
    <t xml:space="preserve">&lt;нажмите, чтобы выбрать папку&gt;</t>
  </si>
  <si>
    <t xml:space="preserve">&lt;шәақәыӷәӷәа, аҭаӡ алхразы &gt;</t>
  </si>
  <si>
    <t xml:space="preserve">&lt;click here to select a folder&gt;</t>
  </si>
  <si>
    <t xml:space="preserve">&lt;Щёлкните здесь&gt;</t>
  </si>
  <si>
    <t xml:space="preserve">&lt;Абраҟа шәықәықша&gt;</t>
  </si>
  <si>
    <t xml:space="preserve">&lt;Click here&gt;</t>
  </si>
  <si>
    <t xml:space="preserve">&lt;другой&gt;</t>
  </si>
  <si>
    <t xml:space="preserve">&lt;даҽакы&gt;</t>
  </si>
  <si>
    <t xml:space="preserve">&lt;custom&gt;</t>
  </si>
  <si>
    <t xml:space="preserve">&lt;Введите ID&gt;</t>
  </si>
  <si>
    <t xml:space="preserve">&lt;Иҭажәгал ID&gt;</t>
  </si>
  <si>
    <t xml:space="preserve">&lt;Enter ID&gt;</t>
  </si>
  <si>
    <t xml:space="preserve">&lt;Введите значение&gt;</t>
  </si>
  <si>
    <t xml:space="preserve">&lt;Иҭажәгал аҵакы&gt;</t>
  </si>
  <si>
    <t xml:space="preserve">&lt;Enter Value&gt;</t>
  </si>
  <si>
    <t xml:space="preserve">&lt;i&gt;Поверхностно:&lt;/i&gt; означает, что вы провели поверхностную проверку того, что этот ключ принадлежит тому, кто записан владельцем. Например, вы с владельцем сверили отпечатки ключа по телефону.</t>
  </si>
  <si>
    <t xml:space="preserve">&lt;i&gt;Ақәыԥшылара:&lt;/i&gt; иаанагоит, шәара ишымҩаԥыжәгаз  ақәыԥшыларатә гәаҭара ацаԥха зтәу ԥшәмаҵас иану шиакәу аилкааразы.Иаҳҳәап, шәареи аԥшәмеи телефонла еиҿарԥшны игәашәҭеит ацаԥха ашьҭра .</t>
  </si>
  <si>
    <t xml:space="preserve">&lt;i&gt;Casually:&lt;/i&gt; means you have done a casual verification that the key is owned by the person who claims to own it. For example, you could read the key fingerprint to the owner over the phone.</t>
  </si>
  <si>
    <t xml:space="preserve">&lt;i&gt;По умолчанию&lt;/i&gt;</t>
  </si>
  <si>
    <t xml:space="preserve">&lt;i&gt;Ишыҟоу еиԥш&lt;/i&gt;</t>
  </si>
  <si>
    <t xml:space="preserve">&lt;i&gt;Default&lt;/i&gt;</t>
  </si>
  <si>
    <t xml:space="preserve">&lt;i&gt;Никак:&lt;/i&gt; означает, что вы верите, что этот ключ принадлежит тому, кто записан владельцем, но вы не проверили это.</t>
  </si>
  <si>
    <t xml:space="preserve">&lt;i&gt;Зынӡаск:&lt;/i&gt; иаанагоит, шәара ишхашәҵо, ари ацаԥха ԥшәымас иарбоу аӡәы ишитәу,  аха шәара уи гәашәымҭаӡеит.</t>
  </si>
  <si>
    <t xml:space="preserve">&lt;i&gt;Not at all:&lt;/i&gt; means you believe the key is owned by the person who claims to own it, but you could not or did not verify this to be a fact.</t>
  </si>
  <si>
    <t xml:space="preserve">&lt;i&gt;Очень тщательно:&lt;/i&gt; Выбирайте этот вариант, только если вы полностью уверены, что этот ключ — подлинный.</t>
  </si>
  <si>
    <t xml:space="preserve">&lt;i&gt;Даараӡа шәазхәыцны:&lt;/i&gt; Иалышәха ари авариант, ишҵабыргыцәҟьоу агәра анышәгалак ашьҭахь.</t>
  </si>
  <si>
    <t xml:space="preserve">&lt;i&gt;Very Carefully:&lt;/i&gt; Select this only if you are absolutely sure that this key is genuine.</t>
  </si>
  <si>
    <t xml:space="preserve">&lt;сохранить текущие значения&gt;</t>
  </si>
  <si>
    <t xml:space="preserve">&lt;Иҟоу аҵакы аиқәырхара&gt;</t>
  </si>
  <si>
    <t xml:space="preserve">&lt;Keep current values&gt;</t>
  </si>
  <si>
    <t xml:space="preserve">&lt;key name=«%s»&gt; уже задан</t>
  </si>
  <si>
    <t xml:space="preserve">&lt;key name=«%s»&gt; уажәшьҭа иарбоуп</t>
  </si>
  <si>
    <t xml:space="preserve">&lt;key name='%s'&gt; already specified</t>
  </si>
  <si>
    <t xml:space="preserve">&lt;key name=«%s»&gt; оттеняет &lt;key name=«%s»&gt; в &lt;schema id=«%s»&gt;; для изменения значения используйте &lt;override&gt;</t>
  </si>
  <si>
    <t xml:space="preserve">&lt;key name=«%s»&gt; иаршәшьоит &lt;key name=«%s»&gt;   &lt;schema id=«%s»&gt; аҟны; аҵакы аԥсахразы шәхы иашәырхәа &lt;override&gt;</t>
  </si>
  <si>
    <t xml:space="preserve">&lt;key name='%s'&gt; shadows &lt;key name='%s'&gt; in &lt;schema id='%s'&gt;; use &lt;override&gt; to modify value</t>
  </si>
  <si>
    <t xml:space="preserve">&lt;override name='%s'&gt; уже задан</t>
  </si>
  <si>
    <t xml:space="preserve">&lt;override name='%s'&gt; уажәшьҭа иарбоуп</t>
  </si>
  <si>
    <t xml:space="preserve">&lt;override name='%s'&gt; already specified</t>
  </si>
  <si>
    <t xml:space="preserve">&lt;override&gt; указан, но схема ничего не расширяет</t>
  </si>
  <si>
    <t xml:space="preserve">&lt;override&gt;  иарбоуп ,аха асхема акгьы арҭбааӡом</t>
  </si>
  <si>
    <t xml:space="preserve">&lt;override&gt; given but schema isn’t extending anything</t>
  </si>
  <si>
    <t xml:space="preserve">&lt;primary&gt;f</t>
  </si>
  <si>
    <t xml:space="preserve">&lt;только печатные символы&gt;</t>
  </si>
  <si>
    <t xml:space="preserve">&lt;мап&gt;</t>
  </si>
  <si>
    <t xml:space="preserve">&lt;printable chars only&gt;</t>
  </si>
  <si>
    <t xml:space="preserve">&lt;range/&gt; уже задан для данного ключа</t>
  </si>
  <si>
    <t xml:space="preserve">&lt;range/&gt;  иарбоуп ари ацапхазы</t>
  </si>
  <si>
    <t xml:space="preserve">&lt;range/&gt; already specified for this key</t>
  </si>
  <si>
    <t xml:space="preserve">&lt;Требуется для отправки регистрационного токена&gt;</t>
  </si>
  <si>
    <t xml:space="preserve">&lt;Required to send back registration token&gt;</t>
  </si>
  <si>
    <t xml:space="preserve">&lt;schema id='%s' list-of='%s'&gt; расширяет &lt;schema id='%s' list-of='%s'&gt;, но «%s» не расширяет «%s»</t>
  </si>
  <si>
    <t xml:space="preserve">&lt;schema id='%s' list-of='%s'&gt; расширяет &lt;schema id='%s' list-of='%s'&gt;, аха «%s» еиҵнахуам«%s»</t>
  </si>
  <si>
    <t xml:space="preserve">&lt;schema id='%s' list-of='%s'&gt; extends &lt;schema id='%s' list-of='%s'&gt; but “%s” does not extend “%s”</t>
  </si>
  <si>
    <t xml:space="preserve">&lt;schema id='%s'&gt; уже задан</t>
  </si>
  <si>
    <t xml:space="preserve">&lt;schema id='%s'&gt; уажәшьҭа иарбоуп</t>
  </si>
  <si>
    <t xml:space="preserve">&lt;schema id='%s'&gt; already specified</t>
  </si>
  <si>
    <t xml:space="preserve">&lt;schema id='%s'&gt; расширяет пока не существующую схему «%s»</t>
  </si>
  <si>
    <t xml:space="preserve">&lt;schema id='%s'&gt; иарҭбаауеит макьаана иаԥҵам асхема «%s»</t>
  </si>
  <si>
    <t xml:space="preserve">&lt;schema id='%s'&gt; extends not yet existing schema “%s”</t>
  </si>
  <si>
    <t xml:space="preserve">&lt;schema id='%s'&gt; является списком, расширяющим &lt;schema id='%s'&gt;, который не является списком</t>
  </si>
  <si>
    <t xml:space="preserve">&lt;schema id='%s'&gt; иҟоуп хҩылаас, изырҭбаауа  &lt;schema id='%s'&gt;, ихҩылаам</t>
  </si>
  <si>
    <t xml:space="preserve">&lt;schema id='%s'&gt; is a list, extending &lt;schema id='%s'&gt; which is not a list</t>
  </si>
  <si>
    <t xml:space="preserve">&lt;schema id='%s'&gt; является списком пока не существующей схемы «%s»</t>
  </si>
  <si>
    <t xml:space="preserve">&lt;schema id='%s'&gt; хҩылаас иҟоуп макьаана иаԥҵам асхема «%s»</t>
  </si>
  <si>
    <t xml:space="preserve">&lt;schema id='%s'&gt; is list of not yet existing schema “%s”</t>
  </si>
  <si>
    <t xml:space="preserve">&lt;разделитель&gt;</t>
  </si>
  <si>
    <t xml:space="preserve">&lt;Аиҟәшага&gt;</t>
  </si>
  <si>
    <t xml:space="preserve">&lt;separator&gt;</t>
  </si>
  <si>
    <t xml:space="preserve">&lt;small&gt;&lt;i&gt;&lt;b&gt;Примечание:&lt;/b&gt; приоритет процесса задаётся фактором уступчивости (nice). Меньшее значение «nice» соответствует более высокому приоритету.&lt;/i&gt;&lt;/small&gt;</t>
  </si>
  <si>
    <t xml:space="preserve">&lt;small&gt;&lt;i&gt;&lt;b&gt;Азгәаҭа:&lt;/b&gt; априоритет аԥыжәара арбахоит амамкра афактор (nice)ала. Иреиҵӡоу аҵакы «nice» иашьашәоит  еиҳау апыжәара &lt;/i&gt;&lt;/small&gt;</t>
  </si>
  <si>
    <t xml:space="preserve">&lt;small&gt;&lt;i&gt;&lt;b&gt;Note:&lt;/b&gt; The priority of a process is given by its nice value. A lower nice value corresponds to a higher priority.&lt;/i&gt;&lt;/small&gt;</t>
  </si>
  <si>
    <t xml:space="preserve">&lt;small&gt;В память о необыкновенном
человеке и профессоре
R.I.P. Гвидо Маки&lt;/small&gt;</t>
  </si>
  <si>
    <t xml:space="preserve">&lt;small&gt; Зеиԥш дҟамлац ауаҩԥси апрофессори игәаларшәара иазкны R.I.P. Гвидо Маки&lt;/small&gt;</t>
  </si>
  <si>
    <t xml:space="preserve">&lt;small&gt;In memory of an extraordinary
person and professor
R.I.P Guido Macchi&lt;/small&gt;</t>
  </si>
  <si>
    <t xml:space="preserve">&lt;span weight="bold" size="x-large"&gt;Войдите, чтобы редактировать карты&lt;/span&gt;</t>
  </si>
  <si>
    <t xml:space="preserve">&lt;span weight="bold" size="x-large"&gt;Шәҭала, ахсаалақәа аредакциа рзуразы&lt;/span&gt;</t>
  </si>
  <si>
    <t xml:space="preserve">&lt;span weight="bold" size="x-large"&gt;Sign in to edit maps&lt;/span&gt;</t>
  </si>
  <si>
    <t xml:space="preserve">&lt;span weight="bold" size="x-large"&gt;Авторизован&lt;/span&gt;</t>
  </si>
  <si>
    <t xml:space="preserve">&lt;span weight="bold" size="x-large"&gt;ахаҭара шьақәыргылоуп&lt;/span&gt;</t>
  </si>
  <si>
    <t xml:space="preserve">&lt;span weight="bold" size="x-large"&gt;Signed In&lt;/span&gt;</t>
  </si>
  <si>
    <t xml:space="preserve">&lt;span weight=@%="bold@%d" size=@%="x-large@%e"&gt;Войдите, чтобы редактировать карты&lt;/span&gt;</t>
  </si>
  <si>
    <t xml:space="preserve">&lt;span weight=@%="bold@%d" size=@%="x-large@%e"&gt;Шәҭала, ахсаалақәа аредакциа рзуразы&lt;/span&gt;</t>
  </si>
  <si>
    <t xml:space="preserve">&lt;span weight=@%="bold@%d" size=@%="x-large@%e"&gt;Sign in to edit maps&lt;/span&gt;</t>
  </si>
  <si>
    <t xml:space="preserve">&lt;span weight=@%="bold@%d" size=@%="x-large@%e"&gt;Авторизован&lt;/span&gt;</t>
  </si>
  <si>
    <t xml:space="preserve">&lt;span weight=@%="bold@%d" size=@%="x-large@%e"&gt;ахаҭара шьақәыргылоуп&lt;/span&gt;</t>
  </si>
  <si>
    <t xml:space="preserve">&lt;span weight=@%="bold@%d" size=@%="x-large@%e"&gt;Signed In&lt;/span&gt;</t>
  </si>
  <si>
    <t xml:space="preserve">&lt;span weight=quta1boldquta1 size=quta1x-largequta1&gt;Войдите, чтобы редактировать карты&lt;/span&gt;</t>
  </si>
  <si>
    <t xml:space="preserve">&lt;span weight=quta1boldquta1 size=quta1x-largequta1&gt;Шәҭала, ахсаалақәа аредакциа рзуразы&lt;/span&gt;</t>
  </si>
  <si>
    <t xml:space="preserve">&lt;span weight=quta1boldquta1 size=quta1x-largequta1&gt;Sign in to edit maps&lt;/span&gt;</t>
  </si>
  <si>
    <t xml:space="preserve">&lt;span weight=quta1boldquta1 size=quta1x-largequta1&gt;Авторизован&lt;/span&gt;</t>
  </si>
  <si>
    <t xml:space="preserve">&lt;span weight=quta1boldquta1 size=quta1x-largequta1&gt;ахаҭара шьақәыргылоуп&lt;/span&gt;</t>
  </si>
  <si>
    <t xml:space="preserve">&lt;span weight=quta1boldquta1 size=quta1x-largequta1&gt;Signed In&lt;/span&gt;</t>
  </si>
  <si>
    <t xml:space="preserve">&lt;Введите здесь&gt;</t>
  </si>
  <si>
    <t xml:space="preserve">&lt;Иҭажәгал абраҟа&gt;</t>
  </si>
  <si>
    <t xml:space="preserve">&lt;Type here&gt;</t>
  </si>
  <si>
    <t xml:space="preserve">&lt;Type Here&gt;</t>
  </si>
  <si>
    <t xml:space="preserve">&lt;неизвестно&gt;</t>
  </si>
  <si>
    <t xml:space="preserve">&lt;еилкаам&gt;</t>
  </si>
  <si>
    <t xml:space="preserve">&lt;unknown&gt;</t>
  </si>
  <si>
    <t xml:space="preserve">&lt;value nick='%s'/&gt; уже задан</t>
  </si>
  <si>
    <t xml:space="preserve">&lt;value nick='%s'/&gt; уажәшьҭа иарбоуп</t>
  </si>
  <si>
    <t xml:space="preserve">&lt;value nick='%s'/&gt; already specified</t>
  </si>
  <si>
    <t xml:space="preserve">&lt;Ваше имя или псевдоним&gt;</t>
  </si>
  <si>
    <t xml:space="preserve">&lt;Шәыхьӡ мамзар шәыхьӡырҩашьа&gt;</t>
  </si>
  <si>
    <t xml:space="preserve">&lt;Your name or nickname is required&gt;</t>
  </si>
  <si>
    <t xml:space="preserve">=</t>
  </si>
  <si>
    <t xml:space="preserve">&gt;_&gt;</t>
  </si>
  <si>
    <t xml:space="preserve">∶</t>
  </si>
  <si>
    <t xml:space="preserve">0 элементов</t>
  </si>
  <si>
    <t xml:space="preserve">0 аелементқәа</t>
  </si>
  <si>
    <t xml:space="preserve">0 items</t>
  </si>
  <si>
    <t xml:space="preserve">0,1,2,3,4,5,6,7,8,9,A,B,C,D,E,F</t>
  </si>
  <si>
    <t xml:space="preserve">00 AM</t>
  </si>
  <si>
    <t xml:space="preserve">00:00</t>
  </si>
  <si>
    <t xml:space="preserve">001, 002, 003</t>
  </si>
  <si>
    <t xml:space="preserve">001, 002, 003, 004</t>
  </si>
  <si>
    <t xml:space="preserve">01, 02, 03, 04</t>
  </si>
  <si>
    <t xml:space="preserve">1 день</t>
  </si>
  <si>
    <t xml:space="preserve">1 ҽнак</t>
  </si>
  <si>
    <t xml:space="preserve">1 day</t>
  </si>
  <si>
    <t xml:space="preserve">1 час</t>
  </si>
  <si>
    <t xml:space="preserve">1 сааҭ</t>
  </si>
  <si>
    <t xml:space="preserve">1 h</t>
  </si>
  <si>
    <t xml:space="preserve">1 сааҭк</t>
  </si>
  <si>
    <t xml:space="preserve">1 hour</t>
  </si>
  <si>
    <t xml:space="preserve">1 мин</t>
  </si>
  <si>
    <t xml:space="preserve">1 m</t>
  </si>
  <si>
    <t xml:space="preserve">1 минута</t>
  </si>
  <si>
    <t xml:space="preserve">1 минуҭк</t>
  </si>
  <si>
    <t xml:space="preserve">1 minute</t>
  </si>
  <si>
    <t xml:space="preserve">1 неделю</t>
  </si>
  <si>
    <t xml:space="preserve">1 мҷыбжьык</t>
  </si>
  <si>
    <t xml:space="preserve">1 week</t>
  </si>
  <si>
    <t xml:space="preserve">1, 2, 3</t>
  </si>
  <si>
    <t xml:space="preserve">1, 2, 3, 4</t>
  </si>
  <si>
    <t xml:space="preserve">1×1 (Квадрат)</t>
  </si>
  <si>
    <t xml:space="preserve">1×1 (Аквадрат)</t>
  </si>
  <si>
    <t xml:space="preserve">1×1 (Square)</t>
  </si>
  <si>
    <t xml:space="preserve">½ экрана</t>
  </si>
  <si>
    <t xml:space="preserve">½ аекран ахәҭа</t>
  </si>
  <si>
    <t xml:space="preserve">½ Screen</t>
  </si>
  <si>
    <t xml:space="preserve">¼ экрана</t>
  </si>
  <si>
    <t xml:space="preserve">¼ аекран ахәҭа</t>
  </si>
  <si>
    <t xml:space="preserve">¼ Screen</t>
  </si>
  <si>
    <t xml:space="preserve">10 минут</t>
  </si>
  <si>
    <t xml:space="preserve">10 минуҭк</t>
  </si>
  <si>
    <t xml:space="preserve">10 minutes</t>
  </si>
  <si>
    <t xml:space="preserve">10,0</t>
  </si>
  <si>
    <t xml:space="preserve">10×11</t>
  </si>
  <si>
    <t xml:space="preserve">10×13</t>
  </si>
  <si>
    <t xml:space="preserve">10×14</t>
  </si>
  <si>
    <t xml:space="preserve">10×15</t>
  </si>
  <si>
    <t xml:space="preserve">10×8 / 5×4</t>
  </si>
  <si>
    <t xml:space="preserve">100 минут</t>
  </si>
  <si>
    <t xml:space="preserve">100 минуҭт</t>
  </si>
  <si>
    <t xml:space="preserve">100 minutes</t>
  </si>
  <si>
    <t xml:space="preserve">1024 бит</t>
  </si>
  <si>
    <t xml:space="preserve">1024 битк</t>
  </si>
  <si>
    <t xml:space="preserve">1024 bits</t>
  </si>
  <si>
    <t xml:space="preserve">10-ое</t>
  </si>
  <si>
    <t xml:space="preserve">10-тәи</t>
  </si>
  <si>
    <t xml:space="preserve">10th</t>
  </si>
  <si>
    <t xml:space="preserve">11×12</t>
  </si>
  <si>
    <t xml:space="preserve">11×15</t>
  </si>
  <si>
    <t xml:space="preserve">11-ое</t>
  </si>
  <si>
    <t xml:space="preserve">11-тәи</t>
  </si>
  <si>
    <t xml:space="preserve">11th</t>
  </si>
  <si>
    <t xml:space="preserve">12 минут</t>
  </si>
  <si>
    <t xml:space="preserve">12 минуҭ</t>
  </si>
  <si>
    <t xml:space="preserve">12 minutes</t>
  </si>
  <si>
    <t xml:space="preserve">12×19</t>
  </si>
  <si>
    <t xml:space="preserve">12-ое</t>
  </si>
  <si>
    <t xml:space="preserve">12-тәи</t>
  </si>
  <si>
    <t xml:space="preserve">12th</t>
  </si>
  <si>
    <t xml:space="preserve">13-ое</t>
  </si>
  <si>
    <t xml:space="preserve">13-тәи</t>
  </si>
  <si>
    <t xml:space="preserve">13th</t>
  </si>
  <si>
    <t xml:space="preserve">14-ое</t>
  </si>
  <si>
    <t xml:space="preserve">14-тәи</t>
  </si>
  <si>
    <t xml:space="preserve">14th</t>
  </si>
  <si>
    <t xml:space="preserve">15 мин</t>
  </si>
  <si>
    <t xml:space="preserve">15 m</t>
  </si>
  <si>
    <t xml:space="preserve">15 минут</t>
  </si>
  <si>
    <t xml:space="preserve">15 минуҭ</t>
  </si>
  <si>
    <t xml:space="preserve">15 minutes</t>
  </si>
  <si>
    <t xml:space="preserve">15-ое</t>
  </si>
  <si>
    <t xml:space="preserve">15-тәи</t>
  </si>
  <si>
    <t xml:space="preserve">15th</t>
  </si>
  <si>
    <t xml:space="preserve">16-бит</t>
  </si>
  <si>
    <t xml:space="preserve">16-битк</t>
  </si>
  <si>
    <t xml:space="preserve">16-bit</t>
  </si>
  <si>
    <t xml:space="preserve">16×10 (1280×800)</t>
  </si>
  <si>
    <t xml:space="preserve">16×9 (1920×1080)</t>
  </si>
  <si>
    <t xml:space="preserve">16-ое</t>
  </si>
  <si>
    <t xml:space="preserve">16-тәи</t>
  </si>
  <si>
    <t xml:space="preserve">16th</t>
  </si>
  <si>
    <t xml:space="preserve">17-ое</t>
  </si>
  <si>
    <t xml:space="preserve">17-тәи</t>
  </si>
  <si>
    <t xml:space="preserve">17th</t>
  </si>
  <si>
    <t xml:space="preserve">18-ое</t>
  </si>
  <si>
    <t xml:space="preserve">18-тәи</t>
  </si>
  <si>
    <t xml:space="preserve">18th</t>
  </si>
  <si>
    <t xml:space="preserve">19-ое</t>
  </si>
  <si>
    <t xml:space="preserve">19-тәи</t>
  </si>
  <si>
    <t xml:space="preserve">19th</t>
  </si>
  <si>
    <t xml:space="preserve">1 [сумма единиц]</t>
  </si>
  <si>
    <t xml:space="preserve">1 [акака реицҵа]</t>
  </si>
  <si>
    <t xml:space="preserve">1s [total of 1s]</t>
  </si>
  <si>
    <t xml:space="preserve">1-ое</t>
  </si>
  <si>
    <t xml:space="preserve">1-тәи</t>
  </si>
  <si>
    <t xml:space="preserve">1st</t>
  </si>
  <si>
    <t xml:space="preserve">2 дня</t>
  </si>
  <si>
    <t xml:space="preserve">2 мш</t>
  </si>
  <si>
    <t xml:space="preserve">2 days</t>
  </si>
  <si>
    <t xml:space="preserve">2 часа</t>
  </si>
  <si>
    <t xml:space="preserve">2 сааҭк</t>
  </si>
  <si>
    <t xml:space="preserve">2 hours</t>
  </si>
  <si>
    <t xml:space="preserve">2 мин</t>
  </si>
  <si>
    <t xml:space="preserve">2 m</t>
  </si>
  <si>
    <t xml:space="preserve">2 минуты</t>
  </si>
  <si>
    <t xml:space="preserve">2 минуҭк</t>
  </si>
  <si>
    <t xml:space="preserve">2 minutes</t>
  </si>
  <si>
    <t xml:space="preserve">2 пары одного цвета [сумма]</t>
  </si>
  <si>
    <t xml:space="preserve">2 еихацалак ԥштәык змоу[аицҵа]</t>
  </si>
  <si>
    <t xml:space="preserve">2 pair Same Color [total]</t>
  </si>
  <si>
    <t xml:space="preserve">2.11:1 (DVB)</t>
  </si>
  <si>
    <t xml:space="preserve">2.11∶1 (DVB)</t>
  </si>
  <si>
    <t xml:space="preserve">2.4 ГГц</t>
  </si>
  <si>
    <t xml:space="preserve">2.4 GHz</t>
  </si>
  <si>
    <t xml:space="preserve">2.4 ГГц / 5 ГГц</t>
  </si>
  <si>
    <t xml:space="preserve">2.4 GHz / 5 GHz</t>
  </si>
  <si>
    <t xml:space="preserve">20 минут</t>
  </si>
  <si>
    <t xml:space="preserve">20 минуҭ</t>
  </si>
  <si>
    <t xml:space="preserve">20 minutes</t>
  </si>
  <si>
    <t xml:space="preserve">20-ое</t>
  </si>
  <si>
    <t xml:space="preserve">20-тәи</t>
  </si>
  <si>
    <t xml:space="preserve">20th</t>
  </si>
  <si>
    <t xml:space="preserve">21-ое</t>
  </si>
  <si>
    <t xml:space="preserve">21-тәи</t>
  </si>
  <si>
    <t xml:space="preserve">21st</t>
  </si>
  <si>
    <t xml:space="preserve">22-ое</t>
  </si>
  <si>
    <t xml:space="preserve">22-тәи</t>
  </si>
  <si>
    <t xml:space="preserve">22nd</t>
  </si>
  <si>
    <t xml:space="preserve">23-е</t>
  </si>
  <si>
    <t xml:space="preserve">23-тәи</t>
  </si>
  <si>
    <t xml:space="preserve">23rd</t>
  </si>
  <si>
    <t xml:space="preserve">24-ое</t>
  </si>
  <si>
    <t xml:space="preserve">24-тәи</t>
  </si>
  <si>
    <t xml:space="preserve">24th</t>
  </si>
  <si>
    <t xml:space="preserve">25 минут</t>
  </si>
  <si>
    <t xml:space="preserve">25 минуҭ</t>
  </si>
  <si>
    <t xml:space="preserve">25 minutes</t>
  </si>
  <si>
    <t xml:space="preserve">256 бит</t>
  </si>
  <si>
    <t xml:space="preserve">256 абит</t>
  </si>
  <si>
    <t xml:space="preserve">256 bits</t>
  </si>
  <si>
    <t xml:space="preserve">25-ое</t>
  </si>
  <si>
    <t xml:space="preserve">25-тәи</t>
  </si>
  <si>
    <t xml:space="preserve">25th</t>
  </si>
  <si>
    <t xml:space="preserve">26-ое</t>
  </si>
  <si>
    <t xml:space="preserve">26-тәи</t>
  </si>
  <si>
    <t xml:space="preserve">26th</t>
  </si>
  <si>
    <t xml:space="preserve">27-ое</t>
  </si>
  <si>
    <t xml:space="preserve">27-тәи</t>
  </si>
  <si>
    <t xml:space="preserve">27th</t>
  </si>
  <si>
    <t xml:space="preserve">28-ое</t>
  </si>
  <si>
    <t xml:space="preserve">28-тәи</t>
  </si>
  <si>
    <t xml:space="preserve">28th</t>
  </si>
  <si>
    <t xml:space="preserve">29-ое</t>
  </si>
  <si>
    <t xml:space="preserve">29-тәи</t>
  </si>
  <si>
    <t xml:space="preserve">29th</t>
  </si>
  <si>
    <t xml:space="preserve">2G (Предпочтительно), 3G</t>
  </si>
  <si>
    <t xml:space="preserve">2G (Еиӷьуп), 3G</t>
  </si>
  <si>
    <t xml:space="preserve">2G (Preferred), 3G</t>
  </si>
  <si>
    <t xml:space="preserve">2G (Предпочтительно), 3G, 4G</t>
  </si>
  <si>
    <t xml:space="preserve">2G (Еиӷьуп), 3G, 4G</t>
  </si>
  <si>
    <t xml:space="preserve">2G (Preferred), 3G, 4G</t>
  </si>
  <si>
    <t xml:space="preserve">2G (Предпочтительно), 3G, 4G, 5G</t>
  </si>
  <si>
    <t xml:space="preserve">2G (Еиӷьуп), 3G, 4G, 5G</t>
  </si>
  <si>
    <t xml:space="preserve">2G (Preferred), 3G, 4G, 5G</t>
  </si>
  <si>
    <t xml:space="preserve">2G (Предпочтительно), 3G, 5G</t>
  </si>
  <si>
    <t xml:space="preserve">2G (Еиӷьуп), 3G, 5G</t>
  </si>
  <si>
    <t xml:space="preserve">2G (Preferred), 3G, 5G</t>
  </si>
  <si>
    <t xml:space="preserve">2G (Предпочтительно), 4G</t>
  </si>
  <si>
    <t xml:space="preserve">2G (Еиӷьуп), 4G</t>
  </si>
  <si>
    <t xml:space="preserve">2G (Preferred), 4G</t>
  </si>
  <si>
    <t xml:space="preserve">2G (Предпочтительно), 4G, 5G</t>
  </si>
  <si>
    <t xml:space="preserve">2G (Еиӷьуп), 4G, 5G</t>
  </si>
  <si>
    <t xml:space="preserve">2G (Preferred), 4G, 5G</t>
  </si>
  <si>
    <t xml:space="preserve">2G (Предпочтительно), 5G</t>
  </si>
  <si>
    <t xml:space="preserve">2G (Еиӷьуп), 5G</t>
  </si>
  <si>
    <t xml:space="preserve">2G (Preferred), 5G</t>
  </si>
  <si>
    <t xml:space="preserve">Только 2G</t>
  </si>
  <si>
    <t xml:space="preserve"> 2G амацара</t>
  </si>
  <si>
    <t xml:space="preserve">2G Only</t>
  </si>
  <si>
    <t xml:space="preserve">2G, 3G</t>
  </si>
  <si>
    <t xml:space="preserve">2G, 3G (Предпочтительно)</t>
  </si>
  <si>
    <t xml:space="preserve">2G, 3G (Еиӷьуп)</t>
  </si>
  <si>
    <t xml:space="preserve">2G, 3G (Preferred)</t>
  </si>
  <si>
    <t xml:space="preserve">2G, 3G (Предпочтительно), 4G</t>
  </si>
  <si>
    <t xml:space="preserve">2G, 3G (Еиӷьуп), 4G</t>
  </si>
  <si>
    <t xml:space="preserve">2G, 3G (Preferred), 4G</t>
  </si>
  <si>
    <t xml:space="preserve">2G, 3G (Предпочтительно), 4G, 5G</t>
  </si>
  <si>
    <t xml:space="preserve">2G, 3G (Еиӷьуп), 4G, 5G</t>
  </si>
  <si>
    <t xml:space="preserve">2G, 3G (Preferred), 4G, 5G</t>
  </si>
  <si>
    <t xml:space="preserve">2G, 3G (Предпочтительно), 5G</t>
  </si>
  <si>
    <t xml:space="preserve">2G, 3G (Еиӷьуп), 5G</t>
  </si>
  <si>
    <t xml:space="preserve">2G, 3G (Preferred), 5G</t>
  </si>
  <si>
    <t xml:space="preserve">2G, 3G, 4G</t>
  </si>
  <si>
    <t xml:space="preserve">2G, 3G, 4G (Предпочтительно)</t>
  </si>
  <si>
    <t xml:space="preserve">2G, 3G, 4G (Еиӷьуп)</t>
  </si>
  <si>
    <t xml:space="preserve">2G, 3G, 4G (Preferred)</t>
  </si>
  <si>
    <t xml:space="preserve">2G, 3G, 4G (Предпочтительно), 5G</t>
  </si>
  <si>
    <t xml:space="preserve">2G, 3G, 4G (Еиӷьуп), 5G</t>
  </si>
  <si>
    <t xml:space="preserve">2G, 3G, 4G (Preferred), 5G</t>
  </si>
  <si>
    <t xml:space="preserve">2G, 3G, 4G, 5G</t>
  </si>
  <si>
    <t xml:space="preserve">2G, 3G, 4G, 5G (Предпочтительно)</t>
  </si>
  <si>
    <t xml:space="preserve">2G, 3G, 4G, 5G (Еиӷьуп)</t>
  </si>
  <si>
    <t xml:space="preserve">2G, 3G, 4G, 5G (Preferred)</t>
  </si>
  <si>
    <t xml:space="preserve">2G, 3G, 5G</t>
  </si>
  <si>
    <t xml:space="preserve">2G, 3G, 5G (Предпочтительно)</t>
  </si>
  <si>
    <t xml:space="preserve">2G, 3G, 5G (Еиӷьуп)</t>
  </si>
  <si>
    <t xml:space="preserve">2G, 3G, 5G (Preferred)</t>
  </si>
  <si>
    <t xml:space="preserve">2G, 4G</t>
  </si>
  <si>
    <t xml:space="preserve">2G, 4G (Предпочтительно)</t>
  </si>
  <si>
    <t xml:space="preserve">2G, 4G (Еиӷьуп)</t>
  </si>
  <si>
    <t xml:space="preserve">2G, 4G (Preferred)</t>
  </si>
  <si>
    <t xml:space="preserve">2G, 4G (Предпочтительно), 5G</t>
  </si>
  <si>
    <t xml:space="preserve">2G, 4G (Еиӷьуп), 5G</t>
  </si>
  <si>
    <t xml:space="preserve">2G, 4G (Preferred), 5G</t>
  </si>
  <si>
    <t xml:space="preserve">2G, 4G, 5G</t>
  </si>
  <si>
    <t xml:space="preserve">2G, 4G, 5G (Предпочтительно)</t>
  </si>
  <si>
    <t xml:space="preserve">2G, 4G, 5G (Еиӷьуп)</t>
  </si>
  <si>
    <t xml:space="preserve">2G, 4G, 5G (Preferred)</t>
  </si>
  <si>
    <t xml:space="preserve">2G, 5G</t>
  </si>
  <si>
    <t xml:space="preserve">2G, 5G (Предпочтительно)</t>
  </si>
  <si>
    <t xml:space="preserve">2G, 5G (Еиӷьуп)</t>
  </si>
  <si>
    <t xml:space="preserve">2G, 5G (Preferred)</t>
  </si>
  <si>
    <t xml:space="preserve">2-ое</t>
  </si>
  <si>
    <t xml:space="preserve">2-тәи</t>
  </si>
  <si>
    <t xml:space="preserve">2nd</t>
  </si>
  <si>
    <t xml:space="preserve">2 [сумма двоек]</t>
  </si>
  <si>
    <t xml:space="preserve">[ҩба реицҵа реицҵа]</t>
  </si>
  <si>
    <t xml:space="preserve">2s [total of 2s]</t>
  </si>
  <si>
    <t xml:space="preserve">3 × 3	1 минута</t>
  </si>
  <si>
    <t xml:space="preserve">3 × 3        1 минуҭк</t>
  </si>
  <si>
    <t xml:space="preserve">3 × 3	1 minute</t>
  </si>
  <si>
    <t xml:space="preserve">3 дня</t>
  </si>
  <si>
    <t xml:space="preserve">3 мш</t>
  </si>
  <si>
    <t xml:space="preserve">3 days</t>
  </si>
  <si>
    <t xml:space="preserve">3 мин</t>
  </si>
  <si>
    <t xml:space="preserve">3 m</t>
  </si>
  <si>
    <t xml:space="preserve">3 минуты</t>
  </si>
  <si>
    <t xml:space="preserve">3 минуҭк</t>
  </si>
  <si>
    <t xml:space="preserve">3 minutes</t>
  </si>
  <si>
    <t xml:space="preserve">3 одинаковых [сумма]</t>
  </si>
  <si>
    <t xml:space="preserve">3 еиԥшу [аицҵа]</t>
  </si>
  <si>
    <t xml:space="preserve">3 of a Kind [total]</t>
  </si>
  <si>
    <t xml:space="preserve">3×2 / 6×4</t>
  </si>
  <si>
    <t xml:space="preserve">¾ экрана</t>
  </si>
  <si>
    <t xml:space="preserve">¾ аекран ахәҭа</t>
  </si>
  <si>
    <t xml:space="preserve">¾ Screen</t>
  </si>
  <si>
    <t xml:space="preserve">30 мин</t>
  </si>
  <si>
    <t xml:space="preserve">30 m</t>
  </si>
  <si>
    <t xml:space="preserve">30 минут</t>
  </si>
  <si>
    <t xml:space="preserve">30 минуҭ</t>
  </si>
  <si>
    <t xml:space="preserve">30 minutes</t>
  </si>
  <si>
    <t xml:space="preserve">30 секунд</t>
  </si>
  <si>
    <t xml:space="preserve">30 seconds</t>
  </si>
  <si>
    <t xml:space="preserve">30-ое</t>
  </si>
  <si>
    <t xml:space="preserve">30-тәи</t>
  </si>
  <si>
    <t xml:space="preserve">30th</t>
  </si>
  <si>
    <t xml:space="preserve">31-ое</t>
  </si>
  <si>
    <t xml:space="preserve">31-тәи</t>
  </si>
  <si>
    <t xml:space="preserve">31st</t>
  </si>
  <si>
    <t xml:space="preserve">32-бита</t>
  </si>
  <si>
    <t xml:space="preserve">32-битк</t>
  </si>
  <si>
    <t xml:space="preserve">32-bit</t>
  </si>
  <si>
    <t xml:space="preserve">3G (Предпочтительно), 4G</t>
  </si>
  <si>
    <t xml:space="preserve">3G (Еиӷьуп), 4G</t>
  </si>
  <si>
    <t xml:space="preserve">3G (Preferred), 4G</t>
  </si>
  <si>
    <t xml:space="preserve">3G (Предпочтительно), 4G, 5G</t>
  </si>
  <si>
    <t xml:space="preserve">3G (Еиӷьуп), 4G, 5G</t>
  </si>
  <si>
    <t xml:space="preserve">3G (Preferred), 4G, 5G</t>
  </si>
  <si>
    <t xml:space="preserve">3G (Предпочтительно), 5G</t>
  </si>
  <si>
    <t xml:space="preserve">3G (Еиӷьуп), 5G</t>
  </si>
  <si>
    <t xml:space="preserve">3G (Preferred), 5G</t>
  </si>
  <si>
    <t xml:space="preserve">Только 3G</t>
  </si>
  <si>
    <t xml:space="preserve"> 3G амацара</t>
  </si>
  <si>
    <t xml:space="preserve">3G Only</t>
  </si>
  <si>
    <t xml:space="preserve">3G, 4G</t>
  </si>
  <si>
    <t xml:space="preserve">3G, 4G (Предпочтительно)</t>
  </si>
  <si>
    <t xml:space="preserve">3G, 4G (Еиӷьуп)</t>
  </si>
  <si>
    <t xml:space="preserve">3G, 4G (Preferred)</t>
  </si>
  <si>
    <t xml:space="preserve">3G, 4G (Предпочтительно), 5G</t>
  </si>
  <si>
    <t xml:space="preserve">3G, 4G (Еиӷьуп), 5G</t>
  </si>
  <si>
    <t xml:space="preserve">3G, 4G (Preferred), 5G</t>
  </si>
  <si>
    <t xml:space="preserve">3G, 4G, 5G</t>
  </si>
  <si>
    <t xml:space="preserve">3G, 4G, 5G (Предпочтительно)</t>
  </si>
  <si>
    <t xml:space="preserve">3G, 4G, 5G (Еиӷьуп)</t>
  </si>
  <si>
    <t xml:space="preserve">3G, 4G, 5G (Preferred)</t>
  </si>
  <si>
    <t xml:space="preserve">3G, 5G</t>
  </si>
  <si>
    <t xml:space="preserve">3G, 5G (Предпочтительно)</t>
  </si>
  <si>
    <t xml:space="preserve">3G, 5G (Еиӷьуп)</t>
  </si>
  <si>
    <t xml:space="preserve">3G, 5G (Preferred)</t>
  </si>
  <si>
    <t xml:space="preserve">3-е</t>
  </si>
  <si>
    <t xml:space="preserve">3-тәи</t>
  </si>
  <si>
    <t xml:space="preserve">3rd</t>
  </si>
  <si>
    <t xml:space="preserve">3 [сумма троек]</t>
  </si>
  <si>
    <t xml:space="preserve">3[хԥа реицҵа]</t>
  </si>
  <si>
    <t xml:space="preserve">3s [total of 3s]</t>
  </si>
  <si>
    <t xml:space="preserve">4 × 4	3 минут</t>
  </si>
  <si>
    <t xml:space="preserve">4 × 4        3 минуҭк</t>
  </si>
  <si>
    <t xml:space="preserve">4 × 4	3 minutes</t>
  </si>
  <si>
    <t xml:space="preserve">4 × 4        5 минут</t>
  </si>
  <si>
    <t xml:space="preserve">4 × 4        5 минуҭк</t>
  </si>
  <si>
    <t xml:space="preserve">4 × 4	5 minutes</t>
  </si>
  <si>
    <t xml:space="preserve">4 минуты</t>
  </si>
  <si>
    <t xml:space="preserve">4 минуҭк</t>
  </si>
  <si>
    <t xml:space="preserve">4 minutes</t>
  </si>
  <si>
    <t xml:space="preserve">4 одинаковых [25 + сумма]</t>
  </si>
  <si>
    <t xml:space="preserve">4 еиԥшу  [25+ аицҵа]</t>
  </si>
  <si>
    <t xml:space="preserve">4 of a Kind [25 + total]</t>
  </si>
  <si>
    <t xml:space="preserve">4 одинаковых [сумма]</t>
  </si>
  <si>
    <t xml:space="preserve">4 еиԥшу [аицҵа]</t>
  </si>
  <si>
    <t xml:space="preserve">4 of a Kind [total]</t>
  </si>
  <si>
    <t xml:space="preserve">4×3 / 8×6 (1024×768)</t>
  </si>
  <si>
    <t xml:space="preserve">4×6</t>
  </si>
  <si>
    <t xml:space="preserve">45 мин</t>
  </si>
  <si>
    <t xml:space="preserve">45 m</t>
  </si>
  <si>
    <t xml:space="preserve">45 минут</t>
  </si>
  <si>
    <t xml:space="preserve">45 минуҭ</t>
  </si>
  <si>
    <t xml:space="preserve">45 minutes</t>
  </si>
  <si>
    <t xml:space="preserve">4G (Предпочтительно), 5G</t>
  </si>
  <si>
    <t xml:space="preserve">4G (Еиӷьуп), 5G</t>
  </si>
  <si>
    <t xml:space="preserve">4G (Preferred), 5G</t>
  </si>
  <si>
    <t xml:space="preserve">Только 4G</t>
  </si>
  <si>
    <t xml:space="preserve"> 4G амацара</t>
  </si>
  <si>
    <t xml:space="preserve">4G Only</t>
  </si>
  <si>
    <t xml:space="preserve">4G, 5G</t>
  </si>
  <si>
    <t xml:space="preserve">4G, 5G (Предпочтительно)</t>
  </si>
  <si>
    <t xml:space="preserve">4G, 5G (Еиӷьуп)</t>
  </si>
  <si>
    <t xml:space="preserve">4G, 5G (Preferred)</t>
  </si>
  <si>
    <t xml:space="preserve">4 [сумма четвёрок]</t>
  </si>
  <si>
    <t xml:space="preserve">4[ԥшьба реицҵа]</t>
  </si>
  <si>
    <t xml:space="preserve">4s [total of 4s]</t>
  </si>
  <si>
    <t xml:space="preserve">4-ое</t>
  </si>
  <si>
    <t xml:space="preserve">4-тәи</t>
  </si>
  <si>
    <t xml:space="preserve">4th</t>
  </si>
  <si>
    <t xml:space="preserve">5 × 5	15 минут</t>
  </si>
  <si>
    <t xml:space="preserve">5 × 5        15 минуҭ</t>
  </si>
  <si>
    <t xml:space="preserve">5 × 5	15 minutes</t>
  </si>
  <si>
    <t xml:space="preserve">5 × 5	5 минут</t>
  </si>
  <si>
    <t xml:space="preserve">5 × 5        5 минуҭк</t>
  </si>
  <si>
    <t xml:space="preserve">5 × 5	5 minutes</t>
  </si>
  <si>
    <t xml:space="preserve">5 ГГц</t>
  </si>
  <si>
    <t xml:space="preserve">5 GHz</t>
  </si>
  <si>
    <t xml:space="preserve">5 мин</t>
  </si>
  <si>
    <t xml:space="preserve">5 m</t>
  </si>
  <si>
    <t xml:space="preserve">5 минут</t>
  </si>
  <si>
    <t xml:space="preserve">5минуҭк</t>
  </si>
  <si>
    <t xml:space="preserve">5 minutes</t>
  </si>
  <si>
    <t xml:space="preserve">5 одинаковых [50 + сумма]</t>
  </si>
  <si>
    <t xml:space="preserve">5 еиԥшу [50+ аицҵа]</t>
  </si>
  <si>
    <t xml:space="preserve">5 of a Kind [50 + total]</t>
  </si>
  <si>
    <t xml:space="preserve">5 одинаковых [50]</t>
  </si>
  <si>
    <t xml:space="preserve">5 еиԥшу</t>
  </si>
  <si>
    <t xml:space="preserve">5 of a Kind [50]</t>
  </si>
  <si>
    <t xml:space="preserve">5 одинаковых [сумма]</t>
  </si>
  <si>
    <t xml:space="preserve">5 еиԥшу Фулл [аицҵа]</t>
  </si>
  <si>
    <t xml:space="preserve">5 of a Kind [total]</t>
  </si>
  <si>
    <t xml:space="preserve">5×7</t>
  </si>
  <si>
    <t xml:space="preserve">Только 5G</t>
  </si>
  <si>
    <t xml:space="preserve"> 5G амацара</t>
  </si>
  <si>
    <t xml:space="preserve">5G Only</t>
  </si>
  <si>
    <t xml:space="preserve">5 [сумма пятёрок]</t>
  </si>
  <si>
    <t xml:space="preserve">5[хәба реицҵа]</t>
  </si>
  <si>
    <t xml:space="preserve">5s [total of 5s]</t>
  </si>
  <si>
    <t xml:space="preserve">5-ое</t>
  </si>
  <si>
    <t xml:space="preserve">5-тәи</t>
  </si>
  <si>
    <t xml:space="preserve">5th</t>
  </si>
  <si>
    <t xml:space="preserve">64-бит</t>
  </si>
  <si>
    <t xml:space="preserve">64-битк</t>
  </si>
  <si>
    <t xml:space="preserve">64-bit</t>
  </si>
  <si>
    <t xml:space="preserve">6 [сумма шестёрок]</t>
  </si>
  <si>
    <t xml:space="preserve">6[фба реицҵа]</t>
  </si>
  <si>
    <t xml:space="preserve">6s [total of 6s]</t>
  </si>
  <si>
    <t xml:space="preserve">6-ое</t>
  </si>
  <si>
    <t xml:space="preserve">6-тәи</t>
  </si>
  <si>
    <t xml:space="preserve">6th</t>
  </si>
  <si>
    <t xml:space="preserve">7×5</t>
  </si>
  <si>
    <t xml:space="preserve">Конверт 7×9</t>
  </si>
  <si>
    <t xml:space="preserve">Аҭра 6×9</t>
  </si>
  <si>
    <t xml:space="preserve">7×9 Envelope</t>
  </si>
  <si>
    <t xml:space="preserve">7-ое</t>
  </si>
  <si>
    <t xml:space="preserve">7-тәи</t>
  </si>
  <si>
    <t xml:space="preserve">7th</t>
  </si>
  <si>
    <t xml:space="preserve">8 минут</t>
  </si>
  <si>
    <t xml:space="preserve">8 минуҭк</t>
  </si>
  <si>
    <t xml:space="preserve">8 minutes</t>
  </si>
  <si>
    <t xml:space="preserve">8-бит</t>
  </si>
  <si>
    <t xml:space="preserve">8-битк</t>
  </si>
  <si>
    <t xml:space="preserve">8-bit</t>
  </si>
  <si>
    <t xml:space="preserve">Конверт 8×10</t>
  </si>
  <si>
    <t xml:space="preserve">Аҭра 8×10</t>
  </si>
  <si>
    <t xml:space="preserve">8×10 Envelope</t>
  </si>
  <si>
    <t xml:space="preserve">80 минут</t>
  </si>
  <si>
    <t xml:space="preserve">80 минуҭ</t>
  </si>
  <si>
    <t xml:space="preserve">80 minutes</t>
  </si>
  <si>
    <t xml:space="preserve">_Безопасность 802.1x</t>
  </si>
  <si>
    <t xml:space="preserve">_Ашәарҭадара 802.1x</t>
  </si>
  <si>
    <t xml:space="preserve">802.1x _Security</t>
  </si>
  <si>
    <t xml:space="preserve">8-ое</t>
  </si>
  <si>
    <t xml:space="preserve">8-тәи</t>
  </si>
  <si>
    <t xml:space="preserve">8th</t>
  </si>
  <si>
    <t xml:space="preserve">Конверт 9×11</t>
  </si>
  <si>
    <t xml:space="preserve">Аҭра 9×11</t>
  </si>
  <si>
    <t xml:space="preserve">9×11 Envelope</t>
  </si>
  <si>
    <t xml:space="preserve">Конверт 9×12</t>
  </si>
  <si>
    <t xml:space="preserve">Аҭра 9×12</t>
  </si>
  <si>
    <t xml:space="preserve">9×12 Envelope</t>
  </si>
  <si>
    <t xml:space="preserve">90 минут</t>
  </si>
  <si>
    <t xml:space="preserve">90 минуҭ</t>
  </si>
  <si>
    <t xml:space="preserve">90 minutes</t>
  </si>
  <si>
    <t xml:space="preserve">9-ое</t>
  </si>
  <si>
    <t xml:space="preserve">9-тәи</t>
  </si>
  <si>
    <t xml:space="preserve">9th</t>
  </si>
  <si>
    <t xml:space="preserve">a</t>
  </si>
  <si>
    <t xml:space="preserve">A</t>
  </si>
  <si>
    <t xml:space="preserve">a : альфа, b : браво, c : чарли, d : дельта, e : ехо, f : фокстрот, g : гольф, h : хотель, i : индия, j : джульет, k : кило, l : лима, m : майк, n : ноябрь, o : оскар, p : папа, q : квебек, r : ромео, s : сиерра, t : танго, u : униформа, v : виктор, w : виски, x : икс, y : янки, z : зулу, а : анна, б : борис, в : василий, г : галина, д : дмитрий, е : елена, ё : ёж, ж : жук, з : зинаида, и : иван, й : иван краткий, к : константин, л : леонид, м : мария, н : николай, о : ольга, п : павел, р : роман, с : сергей, т : тамара, у : ульяна, ф : фёдор, х : харитон, ц : центр, ч : человек, ш : шура, щ : щука, ъ : твёрдый знак, ы : еры, ь : мягкий знак, э : эхо, ю : юлия, я : яков</t>
  </si>
  <si>
    <t xml:space="preserve">a : альфа, b : браво, c : чарли, d : дельта, e : ехо, f : фокстрот, g : гольф, h : хотель, i : индия, j : джульет, k : кило, l : лима, m : майк, n : ноябрь, o : оскар, p : папа, q : квебек, r : ромео, s : сиерра, t : танго, u : униформа, v : виктор, w : виски, x : икс, y : янки, z : зулу, а : анбан , б : бзоу,  в :воуба,     г :гагра,     гь:гьаргь,   гә :гәдиса,  ӷ : аӷа, ӷь :абӷьы  ӷә:ӷәада   д:даур,   дә:дәрыԥшь ,  е:езыгә ,  ж:ажра,  жь:жьабна,    жә: жәандрыԥшь  , з:зыма  ӡ:ӡыдакәара ,    ӡә: аӡәы,    и:игры ,    к:кындыӷ   ,  кь:кьалашәыр ,    кә:кәтол,  қ :  ақды,   қь:қьамал   ,  қә: қәабчара   ҟ: ҟлыч ,  ҟь:адаҟьа,   ҟә:ҟәланырхәа ,л :лыхны ,  м:маҷара  , н: нарҭ  ,   о:отаԥ,   п:пицунда  ,ԥ:ԥсоу  , р:риҵа  ,с:саид , т:тамышь , тә: тәанба    ҭ:ҭхьына,     ҭә: аҭәа,    у: уарча  ,   ф : фатима ,  х:хамида ,   хь:хьымса ,   хә:хәаԥ ,  ҳ: аҳа  ,  ҳә:  аҳәыҳә,   ц:цандрыԥшь ,  цә: ацә,    ҵ:ҵабал,   ҵә:аҵәа   ,  ч:чаам , ҷ:ҷлоу ,   ҽ: аҽы     ҿ:аҿы,     ш:шамел  ,   шь:шьоудыд ,     шә :шәлиман  ы:асы     ҩ:ҩыԥсара     џ: аџыр  ,  џь: џьырхәа ,   ь: арԥшгага дырга,  ә: ахаргьежь дырга .</t>
  </si>
  <si>
    <t xml:space="preserve">a : alpha, b : bravo, c : charlie, d : delta, e : echo, f : foxtrot, g : golf, h : hotel, i : india, j : juliet, k : kilo, l : lima, m : mike, n : november, o : oscar, p : papa, q : quebec, r : romeo, s : sierra, t : tango, u : uniform, v : victor, w : whiskey, x : xray, y : yankee, z : zulu</t>
  </si>
  <si>
    <t xml:space="preserve">Внутри элемента %s пропущено требуемое содержимое.</t>
  </si>
  <si>
    <t xml:space="preserve">Ахәҭа ‘%s’ аҩныҵҟа ибжьажьуп иахәҭоу аҭаҵа.</t>
  </si>
  <si>
    <t xml:space="preserve">A ‘%s’ element was missing required content.</t>
  </si>
  <si>
    <t xml:space="preserve">@%""Вардикт@%т", тип 'a{sv}'</t>
  </si>
  <si>
    <t xml:space="preserve">Авердикт</t>
  </si>
  <si>
    <t xml:space="preserve">A “vardict”, type ‘a{sv}’</t>
  </si>
  <si>
    <t xml:space="preserve">Ахәҭа %s аҩныҵҟа ибжьажьуп иахәҭоу аҭаҵа.</t>
  </si>
  <si>
    <t xml:space="preserve">A %s element was missing required content.</t>
  </si>
  <si>
    <t xml:space="preserve">Перечисление с 1 выбором</t>
  </si>
  <si>
    <t xml:space="preserve">Аиқәыԥхьаӡара</t>
  </si>
  <si>
    <t xml:space="preserve">A 1-choice enumeration</t>
  </si>
  <si>
    <t xml:space="preserve">Перечисление из 5 вариантов</t>
  </si>
  <si>
    <t xml:space="preserve">A 5-choices enumeration</t>
  </si>
  <si>
    <t xml:space="preserve">а с ударением</t>
  </si>
  <si>
    <t xml:space="preserve">ақәыӷәӷәара змоу</t>
  </si>
  <si>
    <t xml:space="preserve">a acute</t>
  </si>
  <si>
    <t xml:space="preserve">Логическое значение, тип ‘b’</t>
  </si>
  <si>
    <t xml:space="preserve">Авариант, ахкы 'v'</t>
  </si>
  <si>
    <t xml:space="preserve">A boolean, type ‘b’</t>
  </si>
  <si>
    <t xml:space="preserve">Байт (без знака), тип 'y'</t>
  </si>
  <si>
    <t xml:space="preserve">баитк (дыргада), ахкы 'y'</t>
  </si>
  <si>
    <t xml:space="preserve">A byte (unsigned), type ‘y’</t>
  </si>
  <si>
    <t xml:space="preserve">Массив байтовых строк, тип 'aay'</t>
  </si>
  <si>
    <t xml:space="preserve">Абаиттә цәаҳәа, ахкы 'ay'</t>
  </si>
  <si>
    <t xml:space="preserve">A bytestring array, type ‘aay’</t>
  </si>
  <si>
    <t xml:space="preserve">Байтовая строка, тип 'ay'</t>
  </si>
  <si>
    <t xml:space="preserve">A bytestring, type ‘ay’</t>
  </si>
  <si>
    <t xml:space="preserve">а с крышкой</t>
  </si>
  <si>
    <t xml:space="preserve">ахҩа змоу</t>
  </si>
  <si>
    <t xml:space="preserve">a circumflex</t>
  </si>
  <si>
    <t xml:space="preserve">Классическая игра где вам нужно вращать и укладывать блоки, чтобы заполнить полный ряд, не позволяя блокам занять слишком много рядов, иначе вы проиграете!</t>
  </si>
  <si>
    <t xml:space="preserve">Иклассику ахәмарра, аблокқәа ыргьежьуа цәаҳәа-цәаҳәала ихарҭәааны иахьеиқәҵалатәу ,аблокқәа амцхә ирацәаны ацәаҳәақәа раанкылара азин рышәымҭан ,мамзар шәара шәаҵахоит!</t>
  </si>
  <si>
    <t xml:space="preserve">A classic game where you rotate blocks to make complete rows, but don't pile your blocks too high or it's game over!</t>
  </si>
  <si>
    <t xml:space="preserve">Тип дескриптора D-Bus, тип ‘h’</t>
  </si>
  <si>
    <t xml:space="preserve">Адырга змам идуу еибгоу ахыԥхьаӡара, ахкы 't'</t>
  </si>
  <si>
    <t xml:space="preserve">A D-Bus handle type, type ‘h’</t>
  </si>
  <si>
    <t xml:space="preserve">Путь объекта D-Bus, тип 'o'</t>
  </si>
  <si>
    <t xml:space="preserve">A D-Bus object path, type ‘o’</t>
  </si>
  <si>
    <t xml:space="preserve">Подпись D-Bus, тип 'g'</t>
  </si>
  <si>
    <t xml:space="preserve">A D-Bus signature, type ‘g’</t>
  </si>
  <si>
    <t xml:space="preserve">Должен быть указан путь к базе данных</t>
  </si>
  <si>
    <t xml:space="preserve">Адыррақәа рбаза ахь амҩа арбазароуп</t>
  </si>
  <si>
    <t xml:space="preserve">A database path must be specified</t>
  </si>
  <si>
    <t xml:space="preserve">Словарная статья типа ‘{ss}’</t>
  </si>
  <si>
    <t xml:space="preserve">A dictionary entry of type ‘{ss}’</t>
  </si>
  <si>
    <t xml:space="preserve">Двойной, тип ‘d’</t>
  </si>
  <si>
    <t xml:space="preserve">A double, type ‘d’</t>
  </si>
  <si>
    <t xml:space="preserve">ае</t>
  </si>
  <si>
    <t xml:space="preserve">a e</t>
  </si>
  <si>
    <t xml:space="preserve">Включить нумерацию полей</t>
  </si>
  <si>
    <t xml:space="preserve">Абираҟ ирҭбаау арежим аҿакразы</t>
  </si>
  <si>
    <t xml:space="preserve">A flag to enable board numbering</t>
  </si>
  <si>
    <t xml:space="preserve">Флаг включения режима развернутого размера окна</t>
  </si>
  <si>
    <t xml:space="preserve">A flag to enable maximized mode</t>
  </si>
  <si>
    <t xml:space="preserve">Включить подсказки ходов</t>
  </si>
  <si>
    <t xml:space="preserve">A flag to enable move hints</t>
  </si>
  <si>
    <t xml:space="preserve">Флаг включения небольших строк для списка ключей</t>
  </si>
  <si>
    <t xml:space="preserve">A flag to enable small rows for keys list</t>
  </si>
  <si>
    <t xml:space="preserve">Для изображений требуется URL с поддержкой GIO</t>
  </si>
  <si>
    <t xml:space="preserve">Асахьақәа рӡы иаҭахуп URL ,GIO адгылара азызуо</t>
  </si>
  <si>
    <t xml:space="preserve">A GIO supported URL for images is required</t>
  </si>
  <si>
    <t xml:space="preserve">Предварительный просмотр игры судоку GNOME</t>
  </si>
  <si>
    <t xml:space="preserve">Судоку GNOME ахәмарра заатәи ахәаҧшра</t>
  </si>
  <si>
    <t xml:space="preserve">A GNOME sudoku game preview</t>
  </si>
  <si>
    <t xml:space="preserve">а с обратным ударением</t>
  </si>
  <si>
    <t xml:space="preserve">Шьҭахьлатәи ақәыӷәӷәара змоу</t>
  </si>
  <si>
    <t xml:space="preserve">a grave</t>
  </si>
  <si>
    <t xml:space="preserve">Управляемая экскурсия и приветсвие для GNOME.</t>
  </si>
  <si>
    <t xml:space="preserve">Имҩаақәҵоу аекскурсиа аԥсшәаҳәара GNOME азы</t>
  </si>
  <si>
    <t xml:space="preserve">A guided tour and greeter for GNOME.</t>
  </si>
  <si>
    <t xml:space="preserve">Элемент словаря GVariant должен быть объектом JSON с единственным членом</t>
  </si>
  <si>
    <t xml:space="preserve">Ажәар GVariant ахәҭа алахәылазаҵә змоу JSON обиектҵас иҟазароуп</t>
  </si>
  <si>
    <t xml:space="preserve">A GVariant dictionary entry expects a JSON object with exactly one member</t>
  </si>
  <si>
    <t xml:space="preserve">Была нажата горячая клавиша для отправки сообщений. Отмените отправку, если это сделано по ошибке, либо отправьте сообщение.</t>
  </si>
  <si>
    <t xml:space="preserve">Ацҳамҭақәа рышьҭразы шәақәыӷәӷәеит арласра арыд . Ари гхазар иаҧышәха ашьҭра, мамзар ишәышьҭы ацҳамҭа.</t>
  </si>
  <si>
    <t xml:space="preserve">A keyboard accelerator to send the message has been pressed. Either cancel sending the message, if it was done by an accident, or send the message.</t>
  </si>
  <si>
    <t xml:space="preserve">Список строк, содержащих идентификатор приложения (имя desktop-файла), за которым следует двоеточие и номер рабочего стола</t>
  </si>
  <si>
    <t xml:space="preserve">Ацәаҳәақәа рыхьӡынҵа аиԥшрагәаҭага аԥшьы (desktop-фаил ахьӡ )змоу, зашьҭахь ҩ-кәаԥки аусуратә ҭыԥ аномери гылоу</t>
  </si>
  <si>
    <t xml:space="preserve">A list of strings, each containing an application id (desktop file name), followed by a colon and the workspace number</t>
  </si>
  <si>
    <t xml:space="preserve">Логическая головоломка, созданная Николи</t>
  </si>
  <si>
    <t xml:space="preserve">Алогикатә хыԥҽыга, Николи иаԥиҵаз</t>
  </si>
  <si>
    <t xml:space="preserve">A logic puzzle originally designed by Nikoli</t>
  </si>
  <si>
    <t xml:space="preserve">Длинное целое число, тип 'x'</t>
  </si>
  <si>
    <t xml:space="preserve">A long integer, type ‘x’</t>
  </si>
  <si>
    <t xml:space="preserve">Игра на поиск одинаковых костей Маджонг</t>
  </si>
  <si>
    <t xml:space="preserve">Еиԥшқәоу акамаҭелқәа рыԥшааразы  Маджонг ахәмарра</t>
  </si>
  <si>
    <t xml:space="preserve">A matching game played with Mahjongg tiles</t>
  </si>
  <si>
    <t xml:space="preserve">Заметка «%s» в списке заметок «%s» конфликтует с этой заметкой</t>
  </si>
  <si>
    <t xml:space="preserve">Азгәаҭа «%s» азгәаҭақәа рыхьӡынҵа«%s» аҟны ари азгәаҭа иаҿагылоит</t>
  </si>
  <si>
    <t xml:space="preserve">A memo “%s” in the memo list “%s” conflicts with this memo</t>
  </si>
  <si>
    <t xml:space="preserve">Более новый файл с таким именем уже существует в «%s».</t>
  </si>
  <si>
    <t xml:space="preserve">Еиҳа иҿыцу афаил ари аҩыза ахьӡ змоу ыҟоуп «%s» аҟны</t>
  </si>
  <si>
    <t xml:space="preserve">A newer file with the same name already exists in “%s”.</t>
  </si>
  <si>
    <t xml:space="preserve">Более новая папка с таким именем уже существует в «%s».</t>
  </si>
  <si>
    <t xml:space="preserve">Еиҳа иҿыцу аҭаӡ ари аҩыза ахьӡ змоу ыҟоуп «%s» аҟны</t>
  </si>
  <si>
    <t xml:space="preserve">A newer folder with the same name already exists in “%s”.</t>
  </si>
  <si>
    <t xml:space="preserve">Логическое значение, допускающее значение null, тип ‘mb’</t>
  </si>
  <si>
    <t xml:space="preserve">A nullable boolean, type ‘mb’</t>
  </si>
  <si>
    <t xml:space="preserve">Нулевая строка, тип 'ms'</t>
  </si>
  <si>
    <t xml:space="preserve">A nullable string, type ‘ms’</t>
  </si>
  <si>
    <t xml:space="preserve">Модуль поиска мультимедиа-контента с помощью трекера</t>
  </si>
  <si>
    <t xml:space="preserve">Амодуль амультмедиа- контент аԥшааразы атрекер ацхыраарала</t>
  </si>
  <si>
    <t xml:space="preserve">A plugin for searching multimedia content using Tracker</t>
  </si>
  <si>
    <t xml:space="preserve">Плагин для поиска мультимедийного контента с помощью Tracker3</t>
  </si>
  <si>
    <t xml:space="preserve">Плагин амультмедиатә контент аԥшааразы Tracker3 ацхыраарала</t>
  </si>
  <si>
    <t xml:space="preserve">A plugin for searching multimedia content using Tracker3</t>
  </si>
  <si>
    <t xml:space="preserve">Модуль хранения дополнительной информации метаданных</t>
  </si>
  <si>
    <t xml:space="preserve">Аметадыррақәа ирызкны ихарҭәаау аинформациа аиқәырхаразы амодуль</t>
  </si>
  <si>
    <t xml:space="preserve">A plugin for storing extra metadata information</t>
  </si>
  <si>
    <t xml:space="preserve">Модуль получения аватаров по полям «Исполнитель» и «Автор»</t>
  </si>
  <si>
    <t xml:space="preserve">Ацәаҳәақәа «Анагӡаҩ», насгьы «Аватар» рыла аватарқәа риуразы амодуль</t>
  </si>
  <si>
    <t xml:space="preserve">A plugin to get avatars for artist and author fields</t>
  </si>
  <si>
    <t xml:space="preserve">Плагин для получения метаданных с помощью фреймворка gstreamer</t>
  </si>
  <si>
    <t xml:space="preserve">Аплагин, аметадыррақәа роуразы фреимворк gstreamer ацхыраарала</t>
  </si>
  <si>
    <t xml:space="preserve">A plugin to get metadata using gstreamer framework</t>
  </si>
  <si>
    <t xml:space="preserve">Произошла ошибка, и системе не удалось восстановиться.
Нужно завершить сеанс и войти снова.</t>
  </si>
  <si>
    <t xml:space="preserve">Иҟалаз агха иахҟьаны асистема зеиҭашьақәмыргылахеит.
Асеанс хырқәшаны шәеиҭаҭал.</t>
  </si>
  <si>
    <t xml:space="preserve">A problem has occurred and the system can’t recover.
Please log out and try again.</t>
  </si>
  <si>
    <t xml:space="preserve">Произошла ошибка, и системе не удалось восстановиться. Все расширения были отключены в целях безопасности.</t>
  </si>
  <si>
    <t xml:space="preserve">Иҟалаз агха иахҟьаны асистема зеиҭашьақәмыргылахеит.Арҭбаарақәа зегьы аҿыхын ашәарҭадара аиқәыршәаразы.</t>
  </si>
  <si>
    <t xml:space="preserve">A problem has occurred and the system can’t recover. All extensions have been disabled as a precaution.</t>
  </si>
  <si>
    <t xml:space="preserve">Произошла ошибка, и системе не удалось восстановиться. Обратитесь к системному администратору</t>
  </si>
  <si>
    <t xml:space="preserve">Иҟалаз агха иахҟьаны асистема зеиҭашьақәмыргылахеит.Шәидҵаал асистема ахада.</t>
  </si>
  <si>
    <t xml:space="preserve">A problem has occurred and the system can’t recover. Please contact a system administrator</t>
  </si>
  <si>
    <t xml:space="preserve">Быстрый и легкий способ делать произвольные заметки или записывать простые списки. Храните столько заметок, сколько хотите, и делитесь ими по электронной почте.</t>
  </si>
  <si>
    <t xml:space="preserve">Иманшәалоуп еиуеиҧшым ахшыҩзцарақәеи,ахьӡынҵақәеи рынҵаразы .Еиқәшәырхала шаҟа шәҭаху азгәаҭақәа ,насгьы аелектронтә ҧошьҭала ишәышьҭла.</t>
  </si>
  <si>
    <t xml:space="preserve">A quick and easy way to make freeform notes or jot down simple lists. Store as many notes as you like and share them by email.</t>
  </si>
  <si>
    <t xml:space="preserve">Отсутствует требуемый элемент (%s).</t>
  </si>
  <si>
    <t xml:space="preserve">Иақәнагоу ахәҭа (%s) арбаӡам.</t>
  </si>
  <si>
    <t xml:space="preserve">A required element (%s) was not present.</t>
  </si>
  <si>
    <t xml:space="preserve">Отсутствует требуемое свойство элемента %s (%s).</t>
  </si>
  <si>
    <t xml:space="preserve">Иарбаӡам  ахәҭа %s  иахәҭоу  аҷыдаҟазшьа(%s).</t>
  </si>
  <si>
    <t xml:space="preserve">A required property of a %s element (%s) was not present.</t>
  </si>
  <si>
    <t xml:space="preserve">а с кружком</t>
  </si>
  <si>
    <t xml:space="preserve">аикәагьежь змоу</t>
  </si>
  <si>
    <t xml:space="preserve">a ring</t>
  </si>
  <si>
    <t xml:space="preserve">Возникло исключение scheme</t>
  </si>
  <si>
    <t xml:space="preserve">Иҟалеит аҷыдалкаа scheme</t>
  </si>
  <si>
    <t xml:space="preserve">A scheme exception occurred</t>
  </si>
  <si>
    <t xml:space="preserve">Сеанс с именем «%s» уже существует</t>
  </si>
  <si>
    <t xml:space="preserve">Абри аҩыза асеанс “%s” ыҟоуп</t>
  </si>
  <si>
    <t xml:space="preserve">A session named “%s” already exists</t>
  </si>
  <si>
    <t xml:space="preserve">Короткое целое число, тип 'n'</t>
  </si>
  <si>
    <t xml:space="preserve">A short integer, type ‘n’</t>
  </si>
  <si>
    <t xml:space="preserve">Простой и удобный эмулятор терминала для рабочего стола GNOME.</t>
  </si>
  <si>
    <t xml:space="preserve">Имариоу, насгьы иманшәалоу атерминал аемулиатор аусуратә ишәа GNOME азы.</t>
  </si>
  <si>
    <t xml:space="preserve">A simple user-friendly terminal emulator for the GNOME desktop.</t>
  </si>
  <si>
    <t xml:space="preserve">Повторение единичного элемента (%s).</t>
  </si>
  <si>
    <t xml:space="preserve">Изаҵәу ахәҭа (%s) аиҭаҟаҵара.</t>
  </si>
  <si>
    <t xml:space="preserve">A singleton element (%s) was duplicated.</t>
  </si>
  <si>
    <t xml:space="preserve">Небольшое приложение, которое позволяет отслеживать текущее состояние погоды для вашего города или любой точки мира.</t>
  </si>
  <si>
    <t xml:space="preserve">Идыум аҧшьы  амш зеиԥшроу агәаҭаразыШәықалақь, мамзар даҽа ҭыԥк аҟны.</t>
  </si>
  <si>
    <t xml:space="preserve">A small application that allows you to monitor the current weather conditions for your city, or anywhere in the world.</t>
  </si>
  <si>
    <t xml:space="preserve">Солитер классической азиатской игры. В начале игры кости расположены поверх друг друга на игровом столе. Цель игры — убрать все кости, затратив на это как можно меньше времени. Чтобы убрать кости, найдите и выделите две одинаковые, и они исчезнут с игрового стола. Можно выбирать только те кости, которые расположены на одном и том же уровне и у которых свободна левая или правая грань. Будьте внимательны: некоторые кости немного похожи друг на друга, но на самом деле являются разными.</t>
  </si>
  <si>
    <t xml:space="preserve">Солитер иклассику азиатә хәмарра .Ахәмарра алагамҭазы акамаҭелқәа ахәмарратә ишәаҟны иқәуп , дара-дара еихагыланы .Ахәмарра хықәкыс иамоуп акамаҭелқәа зегьы рықәгара излауа ала аамҭа маҷ шәхы иархәаны. Акамаҭелқәа рықәгаразы ишәыԥшаа ,нас  иалышәкаа ҩба еиԥшу ,уи ашьҭахь дара рхала ахәмарратә ишәа ианыҵоит.иалышәхыр ҟалоит акамаҭелқәа ҩаӡарак аҟны иҟоу,насгьы арыӷьаратә мамзар арымаратә зыркца зхы иақәитны иҟоу  .Азҿлымҳара аашәырԥшы, акамаҭелқәа руак еиԥшушәа шәгәы иаанагар алшоит,аха аиашазы зынӡа еиԥшӡам.</t>
  </si>
  <si>
    <t xml:space="preserve">A solitaire version of the classic Eastern tile game. Tiles are stacked on the board at the start of the game. The goal is to remove all the tiles in as little time as possible. Select two matching tiles and they will disappear from the board, but you can only select a tile if there is an empty space to its left or right at the same level. Be careful: tiles that look alike may actually be slightly different.</t>
  </si>
  <si>
    <t xml:space="preserve">Источник для просмотра и поиска фотографий %s на flickr</t>
  </si>
  <si>
    <t xml:space="preserve">Ахыцхырҭа афотосахьақәа “%s” flickr аҟны рыԥшаареи,рыхәаԥшреи азы</t>
  </si>
  <si>
    <t xml:space="preserve">A source for browsing and searching %s’s flickr photos</t>
  </si>
  <si>
    <t xml:space="preserve">Источник для обзор и поиска фотографий Flickr</t>
  </si>
  <si>
    <t xml:space="preserve">Ахыцхырҭа афотосахьақәа Flickr рыԥшаареи,рыхәаԥшреи азы.</t>
  </si>
  <si>
    <t xml:space="preserve">A source for browsing and searching Flickr photos</t>
  </si>
  <si>
    <t xml:space="preserve">Источник для обзора и поиска видео Rai.tv</t>
  </si>
  <si>
    <t xml:space="preserve">Ахыцхырҭа авидео Rai.tv рыԥшаареи,рыхәаԥшреи азы</t>
  </si>
  <si>
    <t xml:space="preserve">A source for browsing and searching Rai.tv videos</t>
  </si>
  <si>
    <t xml:space="preserve">Источник для обзора и поиска видео YouTube</t>
  </si>
  <si>
    <t xml:space="preserve">Ахыцхырҭа, YouTube авидеоҟәа рыԥшаареи рыхәаԥшреи азы</t>
  </si>
  <si>
    <t xml:space="preserve">A source for browsing and searching YouTube videos</t>
  </si>
  <si>
    <t xml:space="preserve">Источник для просмотра каналов радио Freebox</t>
  </si>
  <si>
    <t xml:space="preserve">Ахыцхырҭа Арадио Freebox ацышьҭақәа рыхәаԥшразы</t>
  </si>
  <si>
    <t xml:space="preserve">A source for browsing Freebox radio channels</t>
  </si>
  <si>
    <t xml:space="preserve">Источник для просмотра каналов Freebox TV</t>
  </si>
  <si>
    <t xml:space="preserve">Ахыцхырҭа Freebox TV ацышьҭақәа рыхәаԥшразы</t>
  </si>
  <si>
    <t xml:space="preserve">A source for browsing Freebox TV channels</t>
  </si>
  <si>
    <t xml:space="preserve">Источник для обзора музыки</t>
  </si>
  <si>
    <t xml:space="preserve">Ахыцхырҭа амузыка алаԥшхагаразы</t>
  </si>
  <si>
    <t xml:space="preserve">A source for browsing music</t>
  </si>
  <si>
    <t xml:space="preserve">Источник для обзора оптических носителей</t>
  </si>
  <si>
    <t xml:space="preserve">Ахыцхырҭа, аоптикатә ныҟәгагақәа алаԥшрхагаразы</t>
  </si>
  <si>
    <t xml:space="preserve">A source for browsing optical media</t>
  </si>
  <si>
    <t xml:space="preserve">Источник для обзора подкастов</t>
  </si>
  <si>
    <t xml:space="preserve">Ахыцхырҭа аподкастқәа алаԥшрхагаразы</t>
  </si>
  <si>
    <t xml:space="preserve">A source for browsing podcasts</t>
  </si>
  <si>
    <t xml:space="preserve">Источник для обзора радио SHOUTcast</t>
  </si>
  <si>
    <t xml:space="preserve">Арадио SHOUTcast алаԥшхагаразы ахыҵхырҭа</t>
  </si>
  <si>
    <t xml:space="preserve">A source for browsing SHOUTcast radios</t>
  </si>
  <si>
    <t xml:space="preserve">Источник для просмотра сервера DAAP «%s»</t>
  </si>
  <si>
    <t xml:space="preserve">Ахыцхырҭа асервер“%s” DAAP ахәаԥшразы</t>
  </si>
  <si>
    <t xml:space="preserve">A source for browsing the DAAP server “%s”</t>
  </si>
  <si>
    <t xml:space="preserve">Источник для просмотра DLNA-сервера «%s»</t>
  </si>
  <si>
    <t xml:space="preserve">Ахыцхырҭа DLNA сервер “%s” ахәаԥшразы</t>
  </si>
  <si>
    <t xml:space="preserve">A source for browsing the DLNA server “%s”</t>
  </si>
  <si>
    <t xml:space="preserve">Источник для просмотра сервера DPAP «%s»</t>
  </si>
  <si>
    <t xml:space="preserve">Ахыцхырҭа асервер DPAP ахәаԥшразы “%s”</t>
  </si>
  <si>
    <t xml:space="preserve">A source for browsing the DPAP server “%s”</t>
  </si>
  <si>
    <t xml:space="preserve">Источник для обзора файловой системы</t>
  </si>
  <si>
    <t xml:space="preserve">Ахыцхырҭа афаилтә система алаԥшхагаразы</t>
  </si>
  <si>
    <t xml:space="preserve">A source for browsing the filesystem</t>
  </si>
  <si>
    <t xml:space="preserve">Источник для получения метаданных телешоу</t>
  </si>
  <si>
    <t xml:space="preserve">Ахыцхырҭа, ателешоу аметадырракәа риуразы</t>
  </si>
  <si>
    <t xml:space="preserve">A source for fetching metadata of television shows</t>
  </si>
  <si>
    <t xml:space="preserve">Источник для организации закладок к медиаконтенту</t>
  </si>
  <si>
    <t xml:space="preserve">Амеидиаконтент азы агәылаҵақәа еиқәзыршәо ахыҵхырҭа</t>
  </si>
  <si>
    <t xml:space="preserve">A source for organizing media bookmarks</t>
  </si>
  <si>
    <t xml:space="preserve">Источник содержит список субтитров к видео</t>
  </si>
  <si>
    <t xml:space="preserve">Ахыцхырҭа иамоуп асубтитрқәа рыхьӡынҵа авидео азы</t>
  </si>
  <si>
    <t xml:space="preserve">A source providing a list of subtitles for a video</t>
  </si>
  <si>
    <t xml:space="preserve">Источник, поставляющий локально доступные метаданные</t>
  </si>
  <si>
    <t xml:space="preserve">Ахыцхырҭа, иаазго иҭыԥырку анеирҭа змоу аметадыррақәа</t>
  </si>
  <si>
    <t xml:space="preserve">A source providing locally available metadata</t>
  </si>
  <si>
    <t xml:space="preserve">Массив строк, тип 'as'</t>
  </si>
  <si>
    <t xml:space="preserve">A string array, type ‘as’</t>
  </si>
  <si>
    <t xml:space="preserve">Строка, тип ‘s’</t>
  </si>
  <si>
    <t xml:space="preserve">A string, type ‘s’</t>
  </si>
  <si>
    <t xml:space="preserve">Поддерево уже экспортировано для %s</t>
  </si>
  <si>
    <t xml:space="preserve">Аҵлаҵҟа аекспорт азухьоуп %s азы</t>
  </si>
  <si>
    <t xml:space="preserve">A subtree is already exported for %s</t>
  </si>
  <si>
    <t xml:space="preserve">Задача «%s» в списке задач «%s» конфликтует с этой задачей</t>
  </si>
  <si>
    <t xml:space="preserve">Адҵа «%s» адҵақәа рыхьӡынҵа«%s» аҟны ари адҵа иаҿагылоит</t>
  </si>
  <si>
    <t xml:space="preserve">A task “%s” in the task list “%s” conflicts with this task</t>
  </si>
  <si>
    <t xml:space="preserve">а с тильдой</t>
  </si>
  <si>
    <t xml:space="preserve">тильда змоу</t>
  </si>
  <si>
    <t xml:space="preserve">a tilde</t>
  </si>
  <si>
    <t xml:space="preserve">Треугольный калейдоскоп</t>
  </si>
  <si>
    <t xml:space="preserve">Х-кәакь змоу акалеидоскоп</t>
  </si>
  <si>
    <t xml:space="preserve">A triangle Kaleidoscope</t>
  </si>
  <si>
    <t xml:space="preserve">Запись, содержащая начальную ширину, высоту и развернутое состояние окна приложения.</t>
  </si>
  <si>
    <t xml:space="preserve">Аԥшьы аԥенџьыр аԥхьатәи аҭбаареи, аҳаракреи,еиҵыху аҭагылазаашьа змоу анҵамҭа</t>
  </si>
  <si>
    <t xml:space="preserve">A tuple containing the initial width, height and maximized state of the application window.</t>
  </si>
  <si>
    <t xml:space="preserve">а с умляутом</t>
  </si>
  <si>
    <t xml:space="preserve">умлиаут змоу</t>
  </si>
  <si>
    <t xml:space="preserve">a umlaut</t>
  </si>
  <si>
    <t xml:space="preserve">Пользователь компьютера «%s» пытается удаленно просматривать или контролировать ваш рабочий стол.</t>
  </si>
  <si>
    <t xml:space="preserve"> Окомпиутер «%s» ахархәаҩ иҽазишәоит харантәи шәусуратә еишәа ахылаԥшра, мамзар аконтрользура</t>
  </si>
  <si>
    <t xml:space="preserve">A user on the computer '%s' is trying to remotely view or control your desktop.</t>
  </si>
  <si>
    <t xml:space="preserve">Вариант, тип 'v'</t>
  </si>
  <si>
    <t xml:space="preserve">A variant, type ‘v’</t>
  </si>
  <si>
    <t xml:space="preserve">Вариация игры в покер с костями. Выкидываете кости три раз подряд, откладывая после броска выгодные цифры. Вы также можете сыграть в менее известный вариант с цветными костями.</t>
  </si>
  <si>
    <t xml:space="preserve">Апокер ахәмарра акамаҭелқәа рыла.Акамаҭелқәа шәыршәоит хынтә еишьҭаргыланы? аршәра аамышьҭахь иманшәалоу ааԥхьаӡацқәа хазы ишьҭаҵауа.Шәара ишәылшоит еиҳа имаҷны идыр,аԥштәы змоу ахкы шәыхәмарыр.</t>
  </si>
  <si>
    <t xml:space="preserve">A variation on poker with dice and less money, this game is a family classic. Throw the dice three times in a row, holding back the ones you like, in order to make the best possible hand. You can also play a lesser-known variant with colored dice.</t>
  </si>
  <si>
    <t xml:space="preserve">Вариант игры в покер с костями и деньгами.</t>
  </si>
  <si>
    <t xml:space="preserve">Покер ахәмарра ахкқәа руак, акамаҭелқәеи аԥарақәеи рыла.</t>
  </si>
  <si>
    <t xml:space="preserve">A variation on poker with dice and less money.</t>
  </si>
  <si>
    <t xml:space="preserve">вертикальное перечёркивание</t>
  </si>
  <si>
    <t xml:space="preserve">Гәҵәыла  аҵәаӷәара</t>
  </si>
  <si>
    <t xml:space="preserve">a vertical strike</t>
  </si>
  <si>
    <t xml:space="preserve">A_3</t>
  </si>
  <si>
    <t xml:space="preserve">A_4</t>
  </si>
  <si>
    <t xml:space="preserve">A_5</t>
  </si>
  <si>
    <t xml:space="preserve">Принять только в _этот раз</t>
  </si>
  <si>
    <t xml:space="preserve">_Абыржәы мацаразаҵәык адкылара</t>
  </si>
  <si>
    <t xml:space="preserve">A_ccept this instance</t>
  </si>
  <si>
    <t xml:space="preserve">A_ctivate</t>
  </si>
  <si>
    <t xml:space="preserve">A_dd</t>
  </si>
  <si>
    <t xml:space="preserve">_Добавить вложение…</t>
  </si>
  <si>
    <t xml:space="preserve">_Агәылаҵа ацҵара</t>
  </si>
  <si>
    <t xml:space="preserve">A_dd Attachment…</t>
  </si>
  <si>
    <t xml:space="preserve">_Добавить Поисковая систему…</t>
  </si>
  <si>
    <t xml:space="preserve">_Аԥшааратә система ацҵара</t>
  </si>
  <si>
    <t xml:space="preserve">A_dd Search Engine…</t>
  </si>
  <si>
    <t xml:space="preserve">_Добавить отправителя в адресную книгу</t>
  </si>
  <si>
    <t xml:space="preserve">_Ашьҭҩы аҭаӡҭыԥшәҟәы ахь иацҵара</t>
  </si>
  <si>
    <t xml:space="preserve">A_dd Sender to Address Book</t>
  </si>
  <si>
    <t xml:space="preserve">А_дрес</t>
  </si>
  <si>
    <t xml:space="preserve">Аҭыӡҭыԥ</t>
  </si>
  <si>
    <t xml:space="preserve">A_ddress</t>
  </si>
  <si>
    <t xml:space="preserve">A_PM</t>
  </si>
  <si>
    <t xml:space="preserve">A_ppearance</t>
  </si>
  <si>
    <t xml:space="preserve">_В:</t>
  </si>
  <si>
    <t xml:space="preserve">_Аҟны:</t>
  </si>
  <si>
    <t xml:space="preserve">A_t:</t>
  </si>
  <si>
    <t xml:space="preserve">В_ложить</t>
  </si>
  <si>
    <t xml:space="preserve">Агәы_лаҵара</t>
  </si>
  <si>
    <t xml:space="preserve">A_ttach</t>
  </si>
  <si>
    <t xml:space="preserve">А_утентификация</t>
  </si>
  <si>
    <t xml:space="preserve">А_хаҭареилкаара</t>
  </si>
  <si>
    <t xml:space="preserve">A_uthenticate</t>
  </si>
  <si>
    <t xml:space="preserve">А_втоматически удалять отправленные элементы</t>
  </si>
  <si>
    <t xml:space="preserve">А_втоматикла ишьҭу афаилқәа рныхра</t>
  </si>
  <si>
    <t xml:space="preserve">A_uto-delete sent item</t>
  </si>
  <si>
    <t xml:space="preserve">Автоматический в_ход</t>
  </si>
  <si>
    <t xml:space="preserve">Автоматикла а_ҭалара</t>
  </si>
  <si>
    <t xml:space="preserve">A_utomatic Login</t>
  </si>
  <si>
    <t xml:space="preserve">О:</t>
  </si>
  <si>
    <t xml:space="preserve">О</t>
  </si>
  <si>
    <t xml:space="preserve">A:</t>
  </si>
  <si>
    <t xml:space="preserve">a*</t>
  </si>
  <si>
    <t xml:space="preserve">A0</t>
  </si>
  <si>
    <t xml:space="preserve">A0×2</t>
  </si>
  <si>
    <t xml:space="preserve">A0×3</t>
  </si>
  <si>
    <t xml:space="preserve">A1</t>
  </si>
  <si>
    <t xml:space="preserve">A1×3</t>
  </si>
  <si>
    <t xml:space="preserve">A1×4</t>
  </si>
  <si>
    <t xml:space="preserve">A10</t>
  </si>
  <si>
    <t xml:space="preserve">A2</t>
  </si>
  <si>
    <t xml:space="preserve">Конверт a2</t>
  </si>
  <si>
    <t xml:space="preserve">Аҭра a2</t>
  </si>
  <si>
    <t xml:space="preserve">a2 Envelope</t>
  </si>
  <si>
    <t xml:space="preserve">A2×3</t>
  </si>
  <si>
    <t xml:space="preserve">A2×4</t>
  </si>
  <si>
    <t xml:space="preserve">A2×5</t>
  </si>
  <si>
    <t xml:space="preserve">A3</t>
  </si>
  <si>
    <t xml:space="preserve">A3 Extra</t>
  </si>
  <si>
    <t xml:space="preserve">A3×3</t>
  </si>
  <si>
    <t xml:space="preserve">A3×4</t>
  </si>
  <si>
    <t xml:space="preserve">A3×5</t>
  </si>
  <si>
    <t xml:space="preserve">A3×6</t>
  </si>
  <si>
    <t xml:space="preserve">A3×7</t>
  </si>
  <si>
    <t xml:space="preserve">A4</t>
  </si>
  <si>
    <t xml:space="preserve">A4 Extra</t>
  </si>
  <si>
    <t xml:space="preserve">A4 Tab</t>
  </si>
  <si>
    <t xml:space="preserve">A4×3</t>
  </si>
  <si>
    <t xml:space="preserve">A4×4</t>
  </si>
  <si>
    <t xml:space="preserve">A4×5</t>
  </si>
  <si>
    <t xml:space="preserve">A4×6</t>
  </si>
  <si>
    <t xml:space="preserve">A4×7</t>
  </si>
  <si>
    <t xml:space="preserve">A4×8</t>
  </si>
  <si>
    <t xml:space="preserve">A4×9</t>
  </si>
  <si>
    <t xml:space="preserve">A5</t>
  </si>
  <si>
    <t xml:space="preserve">A5 Extra</t>
  </si>
  <si>
    <t xml:space="preserve">A6</t>
  </si>
  <si>
    <t xml:space="preserve">A7</t>
  </si>
  <si>
    <t xml:space="preserve">A8</t>
  </si>
  <si>
    <t xml:space="preserve">A9</t>
  </si>
  <si>
    <t xml:space="preserve">Абадан</t>
  </si>
  <si>
    <t xml:space="preserve">Abadan</t>
  </si>
  <si>
    <t xml:space="preserve">Абадех</t>
  </si>
  <si>
    <t xml:space="preserve">Abadeh</t>
  </si>
  <si>
    <t xml:space="preserve">Абакан</t>
  </si>
  <si>
    <t xml:space="preserve">Abakan</t>
  </si>
  <si>
    <t xml:space="preserve">Бросить эту игру и начать новую?</t>
  </si>
  <si>
    <t xml:space="preserve">Ари ахәмарра кажьны аҿыц алагара</t>
  </si>
  <si>
    <t xml:space="preserve">Abandon this game to start a new one?</t>
  </si>
  <si>
    <t xml:space="preserve">Абботсфорд</t>
  </si>
  <si>
    <t xml:space="preserve">Abbotsford</t>
  </si>
  <si>
    <t xml:space="preserve">абвгде АБВГДЕ abcde ABCDE</t>
  </si>
  <si>
    <t xml:space="preserve">абвггьгә АБВГГЬГӘ  бвгде АБВГДЕ abcde ABCDE</t>
  </si>
  <si>
    <t xml:space="preserve">abcdefghijk ABCDEFGHIJK</t>
  </si>
  <si>
    <t xml:space="preserve">Абегеде</t>
  </si>
  <si>
    <t xml:space="preserve">Abegede</t>
  </si>
  <si>
    <t xml:space="preserve">Abelard (Wikimedia)</t>
  </si>
  <si>
    <t xml:space="preserve">Абердин</t>
  </si>
  <si>
    <t xml:space="preserve">Aberdeen</t>
  </si>
  <si>
    <t xml:space="preserve">Абха</t>
  </si>
  <si>
    <t xml:space="preserve">Abha</t>
  </si>
  <si>
    <t xml:space="preserve">Абиджан</t>
  </si>
  <si>
    <t xml:space="preserve">Abidjan</t>
  </si>
  <si>
    <t xml:space="preserve">Абилин</t>
  </si>
  <si>
    <t xml:space="preserve">Abilene</t>
  </si>
  <si>
    <t xml:space="preserve">Абингтон</t>
  </si>
  <si>
    <t xml:space="preserve">Abingdon</t>
  </si>
  <si>
    <t xml:space="preserve">Прекратить</t>
  </si>
  <si>
    <t xml:space="preserve">Аҟәыҵра</t>
  </si>
  <si>
    <t xml:space="preserve">Abort</t>
  </si>
  <si>
    <t xml:space="preserve">Прервано</t>
  </si>
  <si>
    <t xml:space="preserve">Ееиԥырҟьоуп</t>
  </si>
  <si>
    <t xml:space="preserve">Aborted</t>
  </si>
  <si>
    <t xml:space="preserve">О программе</t>
  </si>
  <si>
    <t xml:space="preserve">Аԥшьы иазкны</t>
  </si>
  <si>
    <t xml:space="preserve">About</t>
  </si>
  <si>
    <t xml:space="preserve">Апрограмма астиль:</t>
  </si>
  <si>
    <t xml:space="preserve">About AisleRiot</t>
  </si>
  <si>
    <t xml:space="preserve">Апрграмма иазкны</t>
  </si>
  <si>
    <t xml:space="preserve">About Calculator</t>
  </si>
  <si>
    <t xml:space="preserve">О Программе</t>
  </si>
  <si>
    <t xml:space="preserve">Апрограмма иазкны</t>
  </si>
  <si>
    <t xml:space="preserve">About Connections</t>
  </si>
  <si>
    <t xml:space="preserve">О приложении</t>
  </si>
  <si>
    <t xml:space="preserve">Аҧшьы иазкны</t>
  </si>
  <si>
    <t xml:space="preserve">About Contacts</t>
  </si>
  <si>
    <t xml:space="preserve">О приложении Маджонг</t>
  </si>
  <si>
    <t xml:space="preserve">Маджонг аԥшьы иазкны</t>
  </si>
  <si>
    <t xml:space="preserve">About Mahjongg</t>
  </si>
  <si>
    <t xml:space="preserve">About Notes</t>
  </si>
  <si>
    <t xml:space="preserve">О пасьянсе</t>
  </si>
  <si>
    <t xml:space="preserve">Апасианс иазкны</t>
  </si>
  <si>
    <t xml:space="preserve">About Solitaire</t>
  </si>
  <si>
    <t xml:space="preserve">Об игре</t>
  </si>
  <si>
    <t xml:space="preserve">Ахәмарра иазкны</t>
  </si>
  <si>
    <t xml:space="preserve">About this game</t>
  </si>
  <si>
    <t xml:space="preserve">About Web</t>
  </si>
  <si>
    <t xml:space="preserve">Абсолютный размер</t>
  </si>
  <si>
    <t xml:space="preserve">Ииашахаҭоу ашәагаа</t>
  </si>
  <si>
    <t xml:space="preserve">Absolute Size</t>
  </si>
  <si>
    <t xml:space="preserve">Модуль [|]</t>
  </si>
  <si>
    <t xml:space="preserve">Амодуль [|]</t>
  </si>
  <si>
    <t xml:space="preserve">Absolute Value [|]</t>
  </si>
  <si>
    <t xml:space="preserve">Абстрактный</t>
  </si>
  <si>
    <t xml:space="preserve">Абстракттә</t>
  </si>
  <si>
    <t xml:space="preserve">Abstract</t>
  </si>
  <si>
    <t xml:space="preserve">аннотация</t>
  </si>
  <si>
    <t xml:space="preserve">ахҳәаа</t>
  </si>
  <si>
    <t xml:space="preserve">abstract</t>
  </si>
  <si>
    <t xml:space="preserve">Абстрактное пространство имён не поддерживается</t>
  </si>
  <si>
    <t xml:space="preserve">Абстракциала ахьыӡқәа риужьра  иаднакылом</t>
  </si>
  <si>
    <t xml:space="preserve">Abstract namespace not supported</t>
  </si>
  <si>
    <t xml:space="preserve">Абстрактные адреса доменных сокетов UNIX не поддерживаются на этой системе</t>
  </si>
  <si>
    <t xml:space="preserve">Адоментә сокетқәа UNIX рабстракттә ҭыӡҭыԥ  ари асистема иаднакылаӡом</t>
  </si>
  <si>
    <t xml:space="preserve">Abstract UNIX domain socket addresses not supported on this system</t>
  </si>
  <si>
    <t xml:space="preserve">Абу-Даби</t>
  </si>
  <si>
    <t xml:space="preserve">Abu Dhabi</t>
  </si>
  <si>
    <t xml:space="preserve">Абу-Муса</t>
  </si>
  <si>
    <t xml:space="preserve">Abū Mūsā</t>
  </si>
  <si>
    <t xml:space="preserve">Абуджа</t>
  </si>
  <si>
    <t xml:space="preserve">Abuja</t>
  </si>
  <si>
    <t xml:space="preserve">В_ключить все</t>
  </si>
  <si>
    <t xml:space="preserve">З_егьы рҿакра</t>
  </si>
  <si>
    <t xml:space="preserve">Ac_tivate All</t>
  </si>
  <si>
    <t xml:space="preserve">Академическая</t>
  </si>
  <si>
    <t xml:space="preserve">Академиатә</t>
  </si>
  <si>
    <t xml:space="preserve">Academic</t>
  </si>
  <si>
    <t xml:space="preserve">Акапулько</t>
  </si>
  <si>
    <t xml:space="preserve">Acapulco</t>
  </si>
  <si>
    <t xml:space="preserve">Акаригуа</t>
  </si>
  <si>
    <t xml:space="preserve">Acarigua</t>
  </si>
  <si>
    <t xml:space="preserve">Acce_pt</t>
  </si>
  <si>
    <t xml:space="preserve">Принять _все</t>
  </si>
  <si>
    <t xml:space="preserve">Зегьы рыдкылара</t>
  </si>
  <si>
    <t xml:space="preserve">Acce_pt all</t>
  </si>
  <si>
    <t xml:space="preserve">метка ускорителя</t>
  </si>
  <si>
    <t xml:space="preserve">арццакыга адырга</t>
  </si>
  <si>
    <t xml:space="preserve">accelerator label</t>
  </si>
  <si>
    <t xml:space="preserve">Принять</t>
  </si>
  <si>
    <t xml:space="preserve">Адкылара</t>
  </si>
  <si>
    <t xml:space="preserve">Accept</t>
  </si>
  <si>
    <t xml:space="preserve">Принять запрос на встречу</t>
  </si>
  <si>
    <t xml:space="preserve">Аиԥыларазы адҵаалара адкылара</t>
  </si>
  <si>
    <t xml:space="preserve">Accept meeting request</t>
  </si>
  <si>
    <t xml:space="preserve">Принимать запрос на встречу только для выбранного случая</t>
  </si>
  <si>
    <t xml:space="preserve">Иалху ахҭыс заҵәык азы адҵаалара адкылара</t>
  </si>
  <si>
    <t xml:space="preserve">Accept meeting request for selected instance only</t>
  </si>
  <si>
    <t xml:space="preserve">приемлемо</t>
  </si>
  <si>
    <t xml:space="preserve">иудукыларатә иҟоу</t>
  </si>
  <si>
    <t xml:space="preserve">acceptable</t>
  </si>
  <si>
    <t xml:space="preserve">Принято</t>
  </si>
  <si>
    <t xml:space="preserve">Идкылоуп</t>
  </si>
  <si>
    <t xml:space="preserve">Accepted</t>
  </si>
  <si>
    <t xml:space="preserve">Доступ и управление календарями</t>
  </si>
  <si>
    <t xml:space="preserve">Амзарқәа рахь анеиреи, урҭ рнапхгареи</t>
  </si>
  <si>
    <t xml:space="preserve">Access and manage your calendars</t>
  </si>
  <si>
    <t xml:space="preserve">Доступ к данным с использованием мобильной сети</t>
  </si>
  <si>
    <t xml:space="preserve">Амобилтә ҳа шәхы иархәаны адыррақәа рахь анеира</t>
  </si>
  <si>
    <t xml:space="preserve">Access data using mobile network</t>
  </si>
  <si>
    <t xml:space="preserve">Доступ запрещён</t>
  </si>
  <si>
    <t xml:space="preserve">Анеира мап ацәкуп</t>
  </si>
  <si>
    <t xml:space="preserve">Access denied</t>
  </si>
  <si>
    <t xml:space="preserve">Доступ к данным о местоположении устройства.</t>
  </si>
  <si>
    <t xml:space="preserve">Аиҿартәыра ҭыԥс аҟазаара аазырԥшуа адыррақәа рахь анеира</t>
  </si>
  <si>
    <t xml:space="preserve">Access device location data.</t>
  </si>
  <si>
    <t xml:space="preserve">Время доступа</t>
  </si>
  <si>
    <t xml:space="preserve">Анеира аамҭа</t>
  </si>
  <si>
    <t xml:space="preserve">Access Time</t>
  </si>
  <si>
    <t xml:space="preserve">В доступе отказано со стороны пользователя или сервера.</t>
  </si>
  <si>
    <t xml:space="preserve">Анеирҭа мап ацәкуп ахархәаҩ ила , мамзар асервер ала.</t>
  </si>
  <si>
    <t xml:space="preserve">Access was denied by the user or server.</t>
  </si>
  <si>
    <t xml:space="preserve">Доступ</t>
  </si>
  <si>
    <t xml:space="preserve">Алагара аамҭарба</t>
  </si>
  <si>
    <t xml:space="preserve">Accessed</t>
  </si>
  <si>
    <t xml:space="preserve">Доступность</t>
  </si>
  <si>
    <t xml:space="preserve">Ахархәара аманшәалара</t>
  </si>
  <si>
    <t xml:space="preserve">Accessibility</t>
  </si>
  <si>
    <t xml:space="preserve">Облегчённое описание</t>
  </si>
  <si>
    <t xml:space="preserve">Ирмариоу ахцәажәара</t>
  </si>
  <si>
    <t xml:space="preserve">Accessible Description</t>
  </si>
  <si>
    <t xml:space="preserve">Облегчённый уровень</t>
  </si>
  <si>
    <t xml:space="preserve">Ирмариоу аҩаӡара</t>
  </si>
  <si>
    <t xml:space="preserve">Accessible Layer</t>
  </si>
  <si>
    <t xml:space="preserve">Облегчённое значение MDI</t>
  </si>
  <si>
    <t xml:space="preserve">MDI ирмариоу аҵакы</t>
  </si>
  <si>
    <t xml:space="preserve">Accessible MDI Value</t>
  </si>
  <si>
    <t xml:space="preserve">Облегчённое имя</t>
  </si>
  <si>
    <t xml:space="preserve">Ирмариоу ахьӡ</t>
  </si>
  <si>
    <t xml:space="preserve">Accessible Name</t>
  </si>
  <si>
    <t xml:space="preserve">Облегчённый предок</t>
  </si>
  <si>
    <t xml:space="preserve">Изхылҵыз ирмарианы</t>
  </si>
  <si>
    <t xml:space="preserve">Accessible Parent</t>
  </si>
  <si>
    <t xml:space="preserve">Облегчённая роль</t>
  </si>
  <si>
    <t xml:space="preserve">Ирмариоу ароль</t>
  </si>
  <si>
    <t xml:space="preserve">Accessible Role</t>
  </si>
  <si>
    <t xml:space="preserve">Облегчённый заголовок таблицы</t>
  </si>
  <si>
    <t xml:space="preserve">Ирмариоу аҭаӡҩыра ахы</t>
  </si>
  <si>
    <t xml:space="preserve">Accessible Table Caption</t>
  </si>
  <si>
    <t xml:space="preserve">Облегчённое описание столбца таблицы</t>
  </si>
  <si>
    <t xml:space="preserve">Аҭаӡҩыра аиҵагыла ирмариоу ахцәажәара</t>
  </si>
  <si>
    <t xml:space="preserve">Accessible Table Column Description</t>
  </si>
  <si>
    <t xml:space="preserve">Облегчённый заголовок столбца таблицы</t>
  </si>
  <si>
    <t xml:space="preserve">Аҭаӡҩыра аихагыла ирмариоу ахы</t>
  </si>
  <si>
    <t xml:space="preserve">Accessible Table Column Header</t>
  </si>
  <si>
    <t xml:space="preserve">Облегчённое описание строки таблицы</t>
  </si>
  <si>
    <t xml:space="preserve">Accessible Table Row Description</t>
  </si>
  <si>
    <t xml:space="preserve">Облегчённый заголовок строки таблицы</t>
  </si>
  <si>
    <t xml:space="preserve">Аҭаӡҩыра ацәаҳәа имариоу ахы </t>
  </si>
  <si>
    <t xml:space="preserve">Accessible Table Row Header</t>
  </si>
  <si>
    <t xml:space="preserve">Облегчённое значение</t>
  </si>
  <si>
    <t xml:space="preserve">Ирмариоу аҵакы</t>
  </si>
  <si>
    <t xml:space="preserve">Accessible Value</t>
  </si>
  <si>
    <t xml:space="preserve">Стандартные</t>
  </si>
  <si>
    <t xml:space="preserve">Истандарту</t>
  </si>
  <si>
    <t xml:space="preserve">Accessories</t>
  </si>
  <si>
    <t xml:space="preserve">Аккордеон</t>
  </si>
  <si>
    <t xml:space="preserve">Accordion</t>
  </si>
  <si>
    <t xml:space="preserve">Аҳасабрбатә нҵамҭа</t>
  </si>
  <si>
    <t xml:space="preserve">Account</t>
  </si>
  <si>
    <t xml:space="preserve">Активность учётной записи</t>
  </si>
  <si>
    <t xml:space="preserve">аҳасабрбатә нҵамҭа активра</t>
  </si>
  <si>
    <t xml:space="preserve">Account Activity</t>
  </si>
  <si>
    <t xml:space="preserve">Имя учётной записи</t>
  </si>
  <si>
    <t xml:space="preserve">Аҳасабырбатә нҵамҭа ахьӡ</t>
  </si>
  <si>
    <t xml:space="preserve">Account Name</t>
  </si>
  <si>
    <t xml:space="preserve">Поиск по учётной записи</t>
  </si>
  <si>
    <t xml:space="preserve">Аҳасабырбатә нҵамҭа аҟны аԥшаара</t>
  </si>
  <si>
    <t xml:space="preserve">Account Search</t>
  </si>
  <si>
    <t xml:space="preserve">Аккра</t>
  </si>
  <si>
    <t xml:space="preserve">Accra</t>
  </si>
  <si>
    <t xml:space="preserve">туз</t>
  </si>
  <si>
    <t xml:space="preserve">атуз</t>
  </si>
  <si>
    <t xml:space="preserve">ace</t>
  </si>
  <si>
    <t xml:space="preserve">туз треф</t>
  </si>
  <si>
    <t xml:space="preserve">туз аџьар</t>
  </si>
  <si>
    <t xml:space="preserve">ace of clubs</t>
  </si>
  <si>
    <t xml:space="preserve">туз бубен</t>
  </si>
  <si>
    <t xml:space="preserve">туз ахчы</t>
  </si>
  <si>
    <t xml:space="preserve">ace of diamonds</t>
  </si>
  <si>
    <t xml:space="preserve">туз червей</t>
  </si>
  <si>
    <t xml:space="preserve">туз агәыҟаԥшь</t>
  </si>
  <si>
    <t xml:space="preserve">ace of hearts</t>
  </si>
  <si>
    <t xml:space="preserve">туз пик</t>
  </si>
  <si>
    <t xml:space="preserve">туз аԥса</t>
  </si>
  <si>
    <t xml:space="preserve">ace of spades</t>
  </si>
  <si>
    <t xml:space="preserve">Ахроматомалия (потеря восприятия цвета синими колбочками)</t>
  </si>
  <si>
    <t xml:space="preserve">Ахроматомалиа (аԥштәы агәынкылара ацәыӡра ииаҵәоу аколбахәыҷқәа рыла)</t>
  </si>
  <si>
    <t xml:space="preserve">Achromatomaly (blue cone monochromacy)</t>
  </si>
  <si>
    <t xml:space="preserve">Ахроматопсия (потеря восприятия цвета)</t>
  </si>
  <si>
    <t xml:space="preserve">Ахроматопсиа (аԥштәы агәынкылара ацәыӡра)</t>
  </si>
  <si>
    <t xml:space="preserve">Achromatopsia (monochromacy)</t>
  </si>
  <si>
    <t xml:space="preserve">Ачум</t>
  </si>
  <si>
    <t xml:space="preserve">Achum</t>
  </si>
  <si>
    <t xml:space="preserve">список благодарностей</t>
  </si>
  <si>
    <t xml:space="preserve">аҭабурақәа рыхьӡынҵа</t>
  </si>
  <si>
    <t xml:space="preserve">acknowledgments</t>
  </si>
  <si>
    <t xml:space="preserve">Акри</t>
  </si>
  <si>
    <t xml:space="preserve">Acre</t>
  </si>
  <si>
    <t xml:space="preserve">акр, акры</t>
  </si>
  <si>
    <t xml:space="preserve">акр, акрқәа</t>
  </si>
  <si>
    <t xml:space="preserve">acre,acres</t>
  </si>
  <si>
    <t xml:space="preserve">Акры</t>
  </si>
  <si>
    <t xml:space="preserve">Acres</t>
  </si>
  <si>
    <t xml:space="preserve">Атрибуты действия</t>
  </si>
  <si>
    <t xml:space="preserve">Аҟаҵара аҟазшьарбагақәа</t>
  </si>
  <si>
    <t xml:space="preserve">Action Attributes</t>
  </si>
  <si>
    <t xml:space="preserve">Действие отменено</t>
  </si>
  <si>
    <t xml:space="preserve">Аҟаҵара аԥыхуп</t>
  </si>
  <si>
    <t xml:space="preserve">Action Cancelled</t>
  </si>
  <si>
    <t xml:space="preserve">Действие из: %p (%s)</t>
  </si>
  <si>
    <t xml:space="preserve">Аҟаҵара :%p (%s) аҟынтә</t>
  </si>
  <si>
    <t xml:space="preserve">Action from: %p (%s)</t>
  </si>
  <si>
    <t xml:space="preserve">Действия</t>
  </si>
  <si>
    <t xml:space="preserve">Аҟаҵарақәа</t>
  </si>
  <si>
    <t xml:space="preserve">Actions</t>
  </si>
  <si>
    <t xml:space="preserve">Меню действий</t>
  </si>
  <si>
    <t xml:space="preserve">Аҟаҵарақәа рмениу</t>
  </si>
  <si>
    <t xml:space="preserve">Actions menu</t>
  </si>
  <si>
    <t xml:space="preserve">Активируемое</t>
  </si>
  <si>
    <t xml:space="preserve">Активациа ззухо</t>
  </si>
  <si>
    <t xml:space="preserve">Activatable</t>
  </si>
  <si>
    <t xml:space="preserve">Активируемый / Действующий</t>
  </si>
  <si>
    <t xml:space="preserve">Активациа зызухо/хархәара змоу</t>
  </si>
  <si>
    <t xml:space="preserve">Activatable / Actionable</t>
  </si>
  <si>
    <t xml:space="preserve">Активируемый столбец</t>
  </si>
  <si>
    <t xml:space="preserve">Активациа зызухо ашьаҟа</t>
  </si>
  <si>
    <t xml:space="preserve">Activatable column</t>
  </si>
  <si>
    <t xml:space="preserve">Активировать</t>
  </si>
  <si>
    <t xml:space="preserve">Активациа азура</t>
  </si>
  <si>
    <t xml:space="preserve">Activate</t>
  </si>
  <si>
    <t xml:space="preserve">Активировать действие</t>
  </si>
  <si>
    <t xml:space="preserve">Аусура активациа азура</t>
  </si>
  <si>
    <t xml:space="preserve">Activate an action</t>
  </si>
  <si>
    <t xml:space="preserve">Войти в полноэкранный режим по двойному щелчку мыши</t>
  </si>
  <si>
    <t xml:space="preserve">Аҳәынаԥ ҩынтә  ахыкәласрала аекраннаӡатә режим аҭалара .</t>
  </si>
  <si>
    <t xml:space="preserve">Activate fullscreen mode with double-click</t>
  </si>
  <si>
    <t xml:space="preserve">Активировать основной значок</t>
  </si>
  <si>
    <t xml:space="preserve">Активациа азура ихадоу адыргаҷ</t>
  </si>
  <si>
    <t xml:space="preserve">Activate primary icon</t>
  </si>
  <si>
    <t xml:space="preserve">Включить безопасный режим</t>
  </si>
  <si>
    <t xml:space="preserve">Ишәарҭам арежим аҿакра</t>
  </si>
  <si>
    <t xml:space="preserve">Activate save mode</t>
  </si>
  <si>
    <t xml:space="preserve">Активировать вторичный значок</t>
  </si>
  <si>
    <t xml:space="preserve">Аҩынтәтәи адыргаҷ активациа азура</t>
  </si>
  <si>
    <t xml:space="preserve">Activate secondary icon</t>
  </si>
  <si>
    <t xml:space="preserve">Активировать меню окна</t>
  </si>
  <si>
    <t xml:space="preserve">Активациа азура аԥенџьыр амениу</t>
  </si>
  <si>
    <t xml:space="preserve">Activate the window menu</t>
  </si>
  <si>
    <t xml:space="preserve">Включать при простое</t>
  </si>
  <si>
    <t xml:space="preserve">Аусура аиҵаҟьараан аҿакра</t>
  </si>
  <si>
    <t xml:space="preserve">Activate when idle</t>
  </si>
  <si>
    <t xml:space="preserve">Активирует ячейку</t>
  </si>
  <si>
    <t xml:space="preserve">Активациа азнауеит абларҭа</t>
  </si>
  <si>
    <t xml:space="preserve">Activates the cell</t>
  </si>
  <si>
    <t xml:space="preserve">Активирует цвет</t>
  </si>
  <si>
    <t xml:space="preserve">Активациа азнауеит аԥштәы</t>
  </si>
  <si>
    <t xml:space="preserve">Activates the color</t>
  </si>
  <si>
    <t xml:space="preserve">Активирует запись</t>
  </si>
  <si>
    <t xml:space="preserve">Активациа азнауеит анҵамҭа</t>
  </si>
  <si>
    <t xml:space="preserve">Activates the entry</t>
  </si>
  <si>
    <t xml:space="preserve">Активирует расширитель</t>
  </si>
  <si>
    <t xml:space="preserve">Активациа азнауеит аиҵыхга</t>
  </si>
  <si>
    <t xml:space="preserve">Activates the expander</t>
  </si>
  <si>
    <t xml:space="preserve">Активирует основной значок записи</t>
  </si>
  <si>
    <t xml:space="preserve">Активациа азнауеит ихадоу адырга анҵамҭаҟны</t>
  </si>
  <si>
    <t xml:space="preserve">Activates the primary icon of the entry</t>
  </si>
  <si>
    <t xml:space="preserve">активация…</t>
  </si>
  <si>
    <t xml:space="preserve">Активациа...</t>
  </si>
  <si>
    <t xml:space="preserve">activating…</t>
  </si>
  <si>
    <t xml:space="preserve">Включено</t>
  </si>
  <si>
    <t xml:space="preserve">Иаҿакуп</t>
  </si>
  <si>
    <t xml:space="preserve">Active</t>
  </si>
  <si>
    <t xml:space="preserve">Активные встречи</t>
  </si>
  <si>
    <t xml:space="preserve">Иактиву аиниарақәа</t>
  </si>
  <si>
    <t xml:space="preserve">Active Appointments</t>
  </si>
  <si>
    <t xml:space="preserve">Текущая диаграмма</t>
  </si>
  <si>
    <t xml:space="preserve">Изаамҭанытәиу адиаграмма</t>
  </si>
  <si>
    <t xml:space="preserve">Active Chart</t>
  </si>
  <si>
    <t xml:space="preserve">Активные элементы очистки данных.</t>
  </si>
  <si>
    <t xml:space="preserve">Иактиву   ахәҭақәа адыррақәа ррыцқьаразы</t>
  </si>
  <si>
    <t xml:space="preserve">Active clear data items.</t>
  </si>
  <si>
    <t xml:space="preserve">Активные сетевые сервисы</t>
  </si>
  <si>
    <t xml:space="preserve">Иактиву аҳатә сервисқәа</t>
  </si>
  <si>
    <t xml:space="preserve">Active Network Services</t>
  </si>
  <si>
    <t xml:space="preserve">Активные модули</t>
  </si>
  <si>
    <t xml:space="preserve">Иактиву амодульқәа</t>
  </si>
  <si>
    <t xml:space="preserve">Active plugins</t>
  </si>
  <si>
    <t xml:space="preserve">Активные задачи</t>
  </si>
  <si>
    <t xml:space="preserve">Иактиву аҳасабтәқәа</t>
  </si>
  <si>
    <t xml:space="preserve">Active Tasks</t>
  </si>
  <si>
    <t xml:space="preserve">Активные веб-расширения</t>
  </si>
  <si>
    <t xml:space="preserve">Иактиву веб-аҭбаара</t>
  </si>
  <si>
    <t xml:space="preserve">Active WebExtensions</t>
  </si>
  <si>
    <t xml:space="preserve">Мероприятия</t>
  </si>
  <si>
    <t xml:space="preserve">Аҽазыҟаҵарақәа</t>
  </si>
  <si>
    <t xml:space="preserve">Activities</t>
  </si>
  <si>
    <t xml:space="preserve">Реальный размер</t>
  </si>
  <si>
    <t xml:space="preserve">Иҟаҵәҟьоу ашәагаа</t>
  </si>
  <si>
    <t xml:space="preserve">Actual size</t>
  </si>
  <si>
    <t xml:space="preserve">Ад-Далфаах</t>
  </si>
  <si>
    <t xml:space="preserve">Ad Dalfa'ah</t>
  </si>
  <si>
    <t xml:space="preserve">Ад-Дамам</t>
  </si>
  <si>
    <t xml:space="preserve">Ad Dammam</t>
  </si>
  <si>
    <t xml:space="preserve">Ада</t>
  </si>
  <si>
    <t xml:space="preserve">Ada</t>
  </si>
  <si>
    <t xml:space="preserve">Адак</t>
  </si>
  <si>
    <t xml:space="preserve">Adak</t>
  </si>
  <si>
    <t xml:space="preserve">Адамсвиль</t>
  </si>
  <si>
    <t xml:space="preserve">Adamsville</t>
  </si>
  <si>
    <t xml:space="preserve">Adan</t>
  </si>
  <si>
    <t xml:space="preserve">Адана</t>
  </si>
  <si>
    <t xml:space="preserve">Adana</t>
  </si>
  <si>
    <t xml:space="preserve">Адаптер</t>
  </si>
  <si>
    <t xml:space="preserve">Арнаалага</t>
  </si>
  <si>
    <t xml:space="preserve">Adaptor</t>
  </si>
  <si>
    <t xml:space="preserve">_Добавить PGP</t>
  </si>
  <si>
    <t xml:space="preserve">_Ацҵара PGP</t>
  </si>
  <si>
    <t xml:space="preserve">Add _PGP</t>
  </si>
  <si>
    <t xml:space="preserve">Сложить [+]</t>
  </si>
  <si>
    <t xml:space="preserve">Ацҵара[+]</t>
  </si>
  <si>
    <t xml:space="preserve">Add [+]</t>
  </si>
  <si>
    <t xml:space="preserve">Добавить петлевой эффект альфа-смешивания с вращением и масштабированием</t>
  </si>
  <si>
    <t xml:space="preserve"> Иацышәҵа альфа -еилаҵоу еиқәҳәалоу аеффект , ахагьежьреи амасштабркреи ацҵаны</t>
  </si>
  <si>
    <t xml:space="preserve">Add a loopback alpha blending effector with rotating and scaling</t>
  </si>
  <si>
    <t xml:space="preserve">Добавление нового поля</t>
  </si>
  <si>
    <t xml:space="preserve">Аҭыԥ ҿыц ацҵара</t>
  </si>
  <si>
    <t xml:space="preserve">Add a new entry</t>
  </si>
  <si>
    <t xml:space="preserve">Добавить новое событие</t>
  </si>
  <si>
    <t xml:space="preserve">Ахҭыс ҿыц ацҵара</t>
  </si>
  <si>
    <t xml:space="preserve">Add a new event</t>
  </si>
  <si>
    <t xml:space="preserve">Добавить новые мировые часы</t>
  </si>
  <si>
    <t xml:space="preserve">Иҿыцу адунеитә аамҭа ацҵара</t>
  </si>
  <si>
    <t xml:space="preserve">Add a New World Clock</t>
  </si>
  <si>
    <t xml:space="preserve">Добавить напоминание…</t>
  </si>
  <si>
    <t xml:space="preserve">Агәаларашәара ацҵара…</t>
  </si>
  <si>
    <t xml:space="preserve">Add a Reminder…</t>
  </si>
  <si>
    <t xml:space="preserve">Добавить точку разбивки</t>
  </si>
  <si>
    <t xml:space="preserve">Аихшара акәаԥ ацҵара</t>
  </si>
  <si>
    <t xml:space="preserve">Add a splitting point</t>
  </si>
  <si>
    <t xml:space="preserve">Добавить мировые часы</t>
  </si>
  <si>
    <t xml:space="preserve">Адунеитә сааҭкәа рацҵара</t>
  </si>
  <si>
    <t xml:space="preserve">Add a World Clock</t>
  </si>
  <si>
    <t xml:space="preserve">Добавить _будильник</t>
  </si>
  <si>
    <t xml:space="preserve">Арҿыхага_ацҵара</t>
  </si>
  <si>
    <t xml:space="preserve">Add A_larm</t>
  </si>
  <si>
    <t xml:space="preserve">Добавить учетную запись</t>
  </si>
  <si>
    <t xml:space="preserve">Аҳасабырбатә нҵамҭа ацҵара</t>
  </si>
  <si>
    <t xml:space="preserve">Add Account</t>
  </si>
  <si>
    <t xml:space="preserve">Добавить возраст с помощью царапин и пыли</t>
  </si>
  <si>
    <t xml:space="preserve">Ацәҟьарақәеи абби рыцхыраарала ақәра ацҵара</t>
  </si>
  <si>
    <t xml:space="preserve">Add age to video input using scratches and dust</t>
  </si>
  <si>
    <t xml:space="preserve">Добавить будильник</t>
  </si>
  <si>
    <t xml:space="preserve">Арҿыхага ацҵара</t>
  </si>
  <si>
    <t xml:space="preserve">Add an Alarm</t>
  </si>
  <si>
    <t xml:space="preserve">Добавить эл. почту в список</t>
  </si>
  <si>
    <t xml:space="preserve">Ахьӡынҵа  ахь аел. ԥошьҭа ацҵара</t>
  </si>
  <si>
    <t xml:space="preserve">Add an email to the List</t>
  </si>
  <si>
    <t xml:space="preserve">Добавить закладку</t>
  </si>
  <si>
    <t xml:space="preserve">Агәылаҵа ацҵара</t>
  </si>
  <si>
    <t xml:space="preserve">Add bookmark</t>
  </si>
  <si>
    <t xml:space="preserve">Добавить календарь и задачи к этой учётной записи</t>
  </si>
  <si>
    <t xml:space="preserve">Ари аҳасабырбатә нҵамҭа ахь амзари адҵеи рацҵара</t>
  </si>
  <si>
    <t xml:space="preserve">Add Ca_lendar and Tasks to this account</t>
  </si>
  <si>
    <t xml:space="preserve">Добавить в этот аккаунт _календарь</t>
  </si>
  <si>
    <t xml:space="preserve">Абри аккаунт ахь _амзар ацҵара</t>
  </si>
  <si>
    <t xml:space="preserve">Add Ca_lendar to this account</t>
  </si>
  <si>
    <t xml:space="preserve">Добавить календарь…</t>
  </si>
  <si>
    <t xml:space="preserve">Амзар ацҵара…</t>
  </si>
  <si>
    <t xml:space="preserve">Add Calendar…</t>
  </si>
  <si>
    <t xml:space="preserve">Добавить в этот аккаунт книгу ко_нтактов</t>
  </si>
  <si>
    <t xml:space="preserve">Абри аккаунт ахь аимадарақәа рышәҟәы ацҵара</t>
  </si>
  <si>
    <t xml:space="preserve">Add Con_tacts to this account</t>
  </si>
  <si>
    <t xml:space="preserve">Добавить эл. почту</t>
  </si>
  <si>
    <t xml:space="preserve">Аел. ҧошьҭа арбара</t>
  </si>
  <si>
    <t xml:space="preserve">Add email</t>
  </si>
  <si>
    <t xml:space="preserve">Добавить файлы в проект</t>
  </si>
  <si>
    <t xml:space="preserve">Апроект ахь афаилқәа рацҵара</t>
  </si>
  <si>
    <t xml:space="preserve">Add files to the project</t>
  </si>
  <si>
    <t xml:space="preserve">Добавить выделенное примечание</t>
  </si>
  <si>
    <t xml:space="preserve">Иалкаау азгәаҭа аццара</t>
  </si>
  <si>
    <t xml:space="preserve">Add highlight annotation</t>
  </si>
  <si>
    <t xml:space="preserve">Добавить метку</t>
  </si>
  <si>
    <t xml:space="preserve">Адырга ацҵара</t>
  </si>
  <si>
    <t xml:space="preserve">Add Label</t>
  </si>
  <si>
    <t xml:space="preserve">Добавить местоположение</t>
  </si>
  <si>
    <t xml:space="preserve">Ҭыԥс шәахьыҟоу ацҵара</t>
  </si>
  <si>
    <t xml:space="preserve">Add Location</t>
  </si>
  <si>
    <t xml:space="preserve">Увеличить насыщенность</t>
  </si>
  <si>
    <t xml:space="preserve">Аԥштәылгара азырҳара</t>
  </si>
  <si>
    <t xml:space="preserve">Add more saturation to the video input</t>
  </si>
  <si>
    <t xml:space="preserve">Добавить имя</t>
  </si>
  <si>
    <t xml:space="preserve">Ахьӡ ацҵара</t>
  </si>
  <si>
    <t xml:space="preserve">Add name</t>
  </si>
  <si>
    <t xml:space="preserve">Добавлять новые события в этот календарь по умолчанию</t>
  </si>
  <si>
    <t xml:space="preserve">Ари амза ахь ишыҟоу еиҧш ахҭыс ҿыцқәа рыцҵара</t>
  </si>
  <si>
    <t xml:space="preserve">Add new events to this calendar by default</t>
  </si>
  <si>
    <t xml:space="preserve">Добавить номер телефона</t>
  </si>
  <si>
    <t xml:space="preserve">Аҭел аномер ацҵара</t>
  </si>
  <si>
    <t xml:space="preserve">Add phone number</t>
  </si>
  <si>
    <t xml:space="preserve">Добавить правило</t>
  </si>
  <si>
    <t xml:space="preserve">Аԥҟара ацҵара</t>
  </si>
  <si>
    <t xml:space="preserve">Add Rule</t>
  </si>
  <si>
    <t xml:space="preserve">Добавить галлюцинации</t>
  </si>
  <si>
    <t xml:space="preserve">Алаԥшҵашәарақәа рыцҵара</t>
  </si>
  <si>
    <t xml:space="preserve">Add some hallucination to the video input</t>
  </si>
  <si>
    <t xml:space="preserve">Добавить текстовое примечание</t>
  </si>
  <si>
    <t xml:space="preserve">Атексттә азгәаҭа ацҵара</t>
  </si>
  <si>
    <t xml:space="preserve">Add text annotation</t>
  </si>
  <si>
    <t xml:space="preserve">Добавить эффект ряби</t>
  </si>
  <si>
    <t xml:space="preserve">Ацәқәырԥа сса аеффект ацҵара</t>
  </si>
  <si>
    <t xml:space="preserve">Add the ripple mark effect on the video input</t>
  </si>
  <si>
    <t xml:space="preserve">Add to _Bookmarks</t>
  </si>
  <si>
    <t xml:space="preserve">Добавление учетных записей VoIP</t>
  </si>
  <si>
    <t xml:space="preserve">Аҳасабырбатә нҵамҭақәа VoIP рацҵара</t>
  </si>
  <si>
    <t xml:space="preserve">Add VoIP Accounts</t>
  </si>
  <si>
    <t xml:space="preserve">Добавить с_лово</t>
  </si>
  <si>
    <t xml:space="preserve">Ажәа ацҵара</t>
  </si>
  <si>
    <t xml:space="preserve">Add w_ord</t>
  </si>
  <si>
    <t xml:space="preserve">Добавить слово</t>
  </si>
  <si>
    <t xml:space="preserve">Add word</t>
  </si>
  <si>
    <t xml:space="preserve">Добавить слово в</t>
  </si>
  <si>
    <t xml:space="preserve">Add Word To</t>
  </si>
  <si>
    <t xml:space="preserve">Добавить слово в словарь</t>
  </si>
  <si>
    <t xml:space="preserve">Ажәа ажәар ахь ацҵара</t>
  </si>
  <si>
    <t xml:space="preserve">Add Word to Dictionary</t>
  </si>
  <si>
    <t xml:space="preserve">Добавить рабочий стол</t>
  </si>
  <si>
    <t xml:space="preserve">Аусуратә ҵакыра ацҵара</t>
  </si>
  <si>
    <t xml:space="preserve">Add Workspace</t>
  </si>
  <si>
    <t xml:space="preserve">Дополнительное</t>
  </si>
  <si>
    <t xml:space="preserve">Иацҵаны</t>
  </si>
  <si>
    <t xml:space="preserve">Additional</t>
  </si>
  <si>
    <t xml:space="preserve">Дополнительные функции</t>
  </si>
  <si>
    <t xml:space="preserve">Иацҵоу афункциақәа</t>
  </si>
  <si>
    <t xml:space="preserve">Additional Functions</t>
  </si>
  <si>
    <t xml:space="preserve">Дополнительные модули должны быть выключены</t>
  </si>
  <si>
    <t xml:space="preserve">Изыцҵоу амодульқәа аҿыхзароуп</t>
  </si>
  <si>
    <t xml:space="preserve">Additional plugins must be disabled</t>
  </si>
  <si>
    <t xml:space="preserve">Адрес</t>
  </si>
  <si>
    <t xml:space="preserve">Address</t>
  </si>
  <si>
    <t xml:space="preserve">АДРЕС</t>
  </si>
  <si>
    <t xml:space="preserve">ADDRESS</t>
  </si>
  <si>
    <t xml:space="preserve">Адресная кн_ига</t>
  </si>
  <si>
    <t xml:space="preserve">Аҭыӡҭыԥтәи ашә_ҟәы</t>
  </si>
  <si>
    <t xml:space="preserve">Address _Book</t>
  </si>
  <si>
    <t xml:space="preserve">Адрес «{0}» уже существует.</t>
  </si>
  <si>
    <t xml:space="preserve">Аҭыӡҭыԥ «{0}» иҟалахьеит</t>
  </si>
  <si>
    <t xml:space="preserve">Address “{0}” already exists.</t>
  </si>
  <si>
    <t xml:space="preserve">_Адресная книга:</t>
  </si>
  <si>
    <t xml:space="preserve">_Аҭыӡҭыԥтәи ашәҟәы:</t>
  </si>
  <si>
    <t xml:space="preserve">Address B_ook:</t>
  </si>
  <si>
    <t xml:space="preserve">Адресная книга</t>
  </si>
  <si>
    <t xml:space="preserve">Аҭыӡҭыԥтәи ашәҟәы</t>
  </si>
  <si>
    <t xml:space="preserve">Address Book</t>
  </si>
  <si>
    <t xml:space="preserve">Address book</t>
  </si>
  <si>
    <t xml:space="preserve">Адресная книга «%s» работает в автономном режиме, контакт «%s» не может быть удалён.</t>
  </si>
  <si>
    <t xml:space="preserve">Аҭыӡҭыԥтә шәҟәы    «%s» аус ауоит автономтә режим  аҟны ,аимадара  %s  аныхра ауам.</t>
  </si>
  <si>
    <t xml:space="preserve">Address book ‘%s’ is offline, so contact ‘%s’ cannot be removed.</t>
  </si>
  <si>
    <t xml:space="preserve">Адресная книга «%s» работает в автономном режиме.</t>
  </si>
  <si>
    <t xml:space="preserve">Аҭыӡҭыԥтә шәҟәы    «%s» аус ауоит автономтә режим  аҟны.</t>
  </si>
  <si>
    <t xml:space="preserve">Address book ‘%s’ is offline.</t>
  </si>
  <si>
    <t xml:space="preserve">Адресная книга работает в автономном режиме и новый контакт не может быть создан: %s</t>
  </si>
  <si>
    <t xml:space="preserve">Аҭыӡҭыԥтә шәҟәы аус ауоит автономтә режим аҟны ,уи азы аимадара ҿыц заԥҵахаӡом: %s</t>
  </si>
  <si>
    <t xml:space="preserve">Address book is offline and a new contact cannot be created: %s</t>
  </si>
  <si>
    <t xml:space="preserve">Свойства адресной книги</t>
  </si>
  <si>
    <t xml:space="preserve">Аҭыӡҭыԥ шәҟәы  аҟазшьаҷыдақәа</t>
  </si>
  <si>
    <t xml:space="preserve">Address Book Properties</t>
  </si>
  <si>
    <t xml:space="preserve">Источник адресной книги</t>
  </si>
  <si>
    <t xml:space="preserve">Address book source</t>
  </si>
  <si>
    <t xml:space="preserve">Адресная книга, используемая для хранения синхронизированных с Pidgin контактов.</t>
  </si>
  <si>
    <t xml:space="preserve">Аҭыӡҭыԥтә шәҟәы Pidgin асинхронизациа зызу аимадарақәа реиқәырхаразы</t>
  </si>
  <si>
    <t xml:space="preserve">Address book to use for storing automatically synced contacts from Pidgin.</t>
  </si>
  <si>
    <t xml:space="preserve">Адресная книга, используемая для хранения автоматически синхронизированных контактов.</t>
  </si>
  <si>
    <t xml:space="preserve">Аҭыӡҭыԥтә шәҟәы автоматикла асинхронизациа зызу аимадарақәа реиқәырхаразы</t>
  </si>
  <si>
    <t xml:space="preserve">Address book to use for storing automatically synced contacts.</t>
  </si>
  <si>
    <t xml:space="preserve">Адресная книга:</t>
  </si>
  <si>
    <t xml:space="preserve">Аҭыӡҭыԥтәи ашәҟәы:</t>
  </si>
  <si>
    <t xml:space="preserve">Address Book:</t>
  </si>
  <si>
    <t xml:space="preserve">Адресные книги</t>
  </si>
  <si>
    <t xml:space="preserve">Аҭыӡҭыԥтә шәҟәы</t>
  </si>
  <si>
    <t xml:space="preserve">Address Books</t>
  </si>
  <si>
    <t xml:space="preserve">Адрес не является действительным URI</t>
  </si>
  <si>
    <t xml:space="preserve">Иԥаршеиу аҭыӡҭыԥ URI</t>
  </si>
  <si>
    <t xml:space="preserve">Address is not a valid URI</t>
  </si>
  <si>
    <t xml:space="preserve">Адрес не является действительным URL. Адрес должен выглядеть как https://www.example.com/search?q=%s</t>
  </si>
  <si>
    <t xml:space="preserve">Иԥаршеиу аҭыӡҭыԥ URL. Аҭыӡҭыԥ  https://www.example.com/search?q=%s еиԥшзароуп</t>
  </si>
  <si>
    <t xml:space="preserve">Address is not a valid URL. The address should look like https://www.example.com/search?q=%s</t>
  </si>
  <si>
    <t xml:space="preserve">Адрес должен содержать поисковый запрос, представленный %s</t>
  </si>
  <si>
    <t xml:space="preserve">Аҭыӡҭыԥқәа ирымазароуп апшаага адҵаалара, иаарԥшу %s ала</t>
  </si>
  <si>
    <t xml:space="preserve">Address must contain the search term represented by %s</t>
  </si>
  <si>
    <t xml:space="preserve">Адрес должен начинаться с http:// или https://</t>
  </si>
  <si>
    <t xml:space="preserve">Аҭыӡҭыԥ алагозароуп http:// мамзар https:// рыла</t>
  </si>
  <si>
    <t xml:space="preserve">Address must start with either http:// or https://</t>
  </si>
  <si>
    <t xml:space="preserve">Адрес домашней страницы пользователя.</t>
  </si>
  <si>
    <t xml:space="preserve">ахархәаҩ иҩнытә даҟьа аҭыӡҭыԥ</t>
  </si>
  <si>
    <t xml:space="preserve">Address of the user’s home page.</t>
  </si>
  <si>
    <t xml:space="preserve">Адрес не должен содержать поисковый запрос несколько раз</t>
  </si>
  <si>
    <t xml:space="preserve">Аҭыӡҭыԥ аԥшаара адҵааларакәа пыҭк амазар ҟалаӡом</t>
  </si>
  <si>
    <t xml:space="preserve">Address should not contain the search term several times</t>
  </si>
  <si>
    <t xml:space="preserve">Адрес: %s</t>
  </si>
  <si>
    <t xml:space="preserve">Аҭыӡҭыԥ:%s</t>
  </si>
  <si>
    <t xml:space="preserve">Address: %s</t>
  </si>
  <si>
    <t xml:space="preserve">Адреса</t>
  </si>
  <si>
    <t xml:space="preserve">Аҭыӡҭыԥқәа</t>
  </si>
  <si>
    <t xml:space="preserve">Addresses</t>
  </si>
  <si>
    <t xml:space="preserve">Аделаида</t>
  </si>
  <si>
    <t xml:space="preserve">Adelaide</t>
  </si>
  <si>
    <t xml:space="preserve">Изменение значения масштаба</t>
  </si>
  <si>
    <t xml:space="preserve">Амасштаб аҵакы аԥсахра</t>
  </si>
  <si>
    <t xml:space="preserve">Adjust the scale value</t>
  </si>
  <si>
    <t xml:space="preserve">Адлам</t>
  </si>
  <si>
    <t xml:space="preserve">Adlam</t>
  </si>
  <si>
    <t xml:space="preserve">Адлер</t>
  </si>
  <si>
    <t xml:space="preserve">Adler</t>
  </si>
  <si>
    <t xml:space="preserve">Администратор</t>
  </si>
  <si>
    <t xml:space="preserve">Анаԥхгаҩы</t>
  </si>
  <si>
    <t xml:space="preserve">Administrator</t>
  </si>
  <si>
    <t xml:space="preserve">Администраторы могут добавлять и удалять пользователей, а также изменять настройки всех пользователей.</t>
  </si>
  <si>
    <t xml:space="preserve">Анаԥхгаҩцәа ирылшоит егьырҭ ахархәаҩцәа рныхреи рацҵареи, насгьы ахархәаҩцәа зегьы рзы архиарақәа рыԥсахра</t>
  </si>
  <si>
    <t xml:space="preserve">Administrators can add and remove other users, and can change settings for all users.</t>
  </si>
  <si>
    <t xml:space="preserve">Администраторы могут добавлять и удалять других пользователей, а также изменять настройки для всех пользователей. Родительский контроль не может быть применен к администраторам.</t>
  </si>
  <si>
    <t xml:space="preserve">Анаԥхгаҩцәа ирылшоит егьырҭ ахархәаҩцәа рныхреи рацҵареи, насгьы ахархәаҩцәа зегьы рзы архиарақәа рыԥсахра.  Анаԥхгаҩцәа рахь аҭаацәаратә хылаԥшра ахархәара заиуӡом.</t>
  </si>
  <si>
    <t xml:space="preserve">Administrators can add and remove other users, and can change settings for all users. Parental controls cannot be applied to administrators.</t>
  </si>
  <si>
    <t xml:space="preserve">Покрытие Adobe RGB</t>
  </si>
  <si>
    <t xml:space="preserve">Ахҩара Adobe RGB</t>
  </si>
  <si>
    <t xml:space="preserve">Adobe RGB coverage</t>
  </si>
  <si>
    <t xml:space="preserve">Адрар</t>
  </si>
  <si>
    <t xml:space="preserve">Adrar</t>
  </si>
  <si>
    <t xml:space="preserve">Адриан</t>
  </si>
  <si>
    <t xml:space="preserve">Adrian</t>
  </si>
  <si>
    <t xml:space="preserve">Расширенный</t>
  </si>
  <si>
    <t xml:space="preserve">Аҧкаақәа</t>
  </si>
  <si>
    <t xml:space="preserve">Advanced</t>
  </si>
  <si>
    <t xml:space="preserve">ДОПОЛНИТЕЛЬНО: Установить длину прокрутки</t>
  </si>
  <si>
    <t xml:space="preserve">ИАЦҴАНЫ: арҵәҩра аура ашәагаа ашьақәыргылара</t>
  </si>
  <si>
    <t xml:space="preserve">ADVANCED: Set the scrollback length</t>
  </si>
  <si>
    <t xml:space="preserve">ДОПОЛНИТЕЛЬНО: Установить оболочку для запуска</t>
  </si>
  <si>
    <t xml:space="preserve">ИАЦҴАНЫ: аусура алагаразы ахарҧа ашьақәыргылара</t>
  </si>
  <si>
    <t xml:space="preserve">ADVANCED: Set the shell to launch</t>
  </si>
  <si>
    <t xml:space="preserve">Adwaita</t>
  </si>
  <si>
    <t xml:space="preserve">Adwaita Dark</t>
  </si>
  <si>
    <t xml:space="preserve">Афганистан</t>
  </si>
  <si>
    <t xml:space="preserve">Afghanistan</t>
  </si>
  <si>
    <t xml:space="preserve">Африка</t>
  </si>
  <si>
    <t xml:space="preserve">Africa</t>
  </si>
  <si>
    <t xml:space="preserve">Африка/Абиджан</t>
  </si>
  <si>
    <t xml:space="preserve">Africa/Abidjan</t>
  </si>
  <si>
    <t xml:space="preserve">Африка/Аккра</t>
  </si>
  <si>
    <t xml:space="preserve">Africa/Accra</t>
  </si>
  <si>
    <t xml:space="preserve">Африка/Аддис-Абеба</t>
  </si>
  <si>
    <t xml:space="preserve">Africa/Addis_Ababa</t>
  </si>
  <si>
    <t xml:space="preserve">Африка/Алжир</t>
  </si>
  <si>
    <t xml:space="preserve">Africa/Algiers</t>
  </si>
  <si>
    <t xml:space="preserve">Африка/Асмара</t>
  </si>
  <si>
    <t xml:space="preserve">Africa/Asmera</t>
  </si>
  <si>
    <t xml:space="preserve">Африка/Бамако</t>
  </si>
  <si>
    <t xml:space="preserve">Africa/Bamako</t>
  </si>
  <si>
    <t xml:space="preserve">Африка/Банги</t>
  </si>
  <si>
    <t xml:space="preserve">Africa/Bangui</t>
  </si>
  <si>
    <t xml:space="preserve">Африка/Банжул</t>
  </si>
  <si>
    <t xml:space="preserve">Africa/Banjul</t>
  </si>
  <si>
    <t xml:space="preserve">Африка/Бисау</t>
  </si>
  <si>
    <t xml:space="preserve">Africa/Bissau</t>
  </si>
  <si>
    <t xml:space="preserve">Африка/Блантир</t>
  </si>
  <si>
    <t xml:space="preserve">Africa/Blantyre</t>
  </si>
  <si>
    <t xml:space="preserve">Африка/Браззавиль</t>
  </si>
  <si>
    <t xml:space="preserve">Africa/Brazzaville</t>
  </si>
  <si>
    <t xml:space="preserve">Африка/Бужумбура</t>
  </si>
  <si>
    <t xml:space="preserve">Africa/Bujumbura</t>
  </si>
  <si>
    <t xml:space="preserve">Африка/Каир</t>
  </si>
  <si>
    <t xml:space="preserve">Africa/Cairo</t>
  </si>
  <si>
    <t xml:space="preserve">Африка/Касабланка</t>
  </si>
  <si>
    <t xml:space="preserve">Africa/Casablanca</t>
  </si>
  <si>
    <t xml:space="preserve">Африка/Сеута</t>
  </si>
  <si>
    <t xml:space="preserve">Africa/Ceuta</t>
  </si>
  <si>
    <t xml:space="preserve">Африка/Конакри</t>
  </si>
  <si>
    <t xml:space="preserve">Africa/Conakry</t>
  </si>
  <si>
    <t xml:space="preserve">Африка/Дакар</t>
  </si>
  <si>
    <t xml:space="preserve">Africa/Dakar</t>
  </si>
  <si>
    <t xml:space="preserve">Африка/Дар-эс-Салам</t>
  </si>
  <si>
    <t xml:space="preserve">Африка/Дар-ес-Салам</t>
  </si>
  <si>
    <t xml:space="preserve">Africa/Dar_es_Salaam</t>
  </si>
  <si>
    <t xml:space="preserve">Африка/Джибути</t>
  </si>
  <si>
    <t xml:space="preserve">Africa/Djibouti</t>
  </si>
  <si>
    <t xml:space="preserve">Африка/Дуала</t>
  </si>
  <si>
    <t xml:space="preserve">Africa/Douala</t>
  </si>
  <si>
    <t xml:space="preserve">Африка/El_Aaiun</t>
  </si>
  <si>
    <t xml:space="preserve">Africa/El_Aaiun</t>
  </si>
  <si>
    <t xml:space="preserve">Африка/Фритаун</t>
  </si>
  <si>
    <t xml:space="preserve">Africa/Freetown</t>
  </si>
  <si>
    <t xml:space="preserve">Африка/Габороне</t>
  </si>
  <si>
    <t xml:space="preserve">Africa/Gaborone</t>
  </si>
  <si>
    <t xml:space="preserve">Африка/Хараре</t>
  </si>
  <si>
    <t xml:space="preserve">Africa/Harare</t>
  </si>
  <si>
    <t xml:space="preserve">Африка/Йоханнесбург</t>
  </si>
  <si>
    <t xml:space="preserve">Африка/Иоханнесбург</t>
  </si>
  <si>
    <t xml:space="preserve">Africa/Johannesburg</t>
  </si>
  <si>
    <t xml:space="preserve">Африка/Кампала</t>
  </si>
  <si>
    <t xml:space="preserve">Africa/Kampala</t>
  </si>
  <si>
    <t xml:space="preserve">Африка/Хартум</t>
  </si>
  <si>
    <t xml:space="preserve">Africa/Khartoum</t>
  </si>
  <si>
    <t xml:space="preserve">Африка/Кигали</t>
  </si>
  <si>
    <t xml:space="preserve">Africa/Kigali</t>
  </si>
  <si>
    <t xml:space="preserve">Африка/Киншаса</t>
  </si>
  <si>
    <t xml:space="preserve">Africa/Kinshasa</t>
  </si>
  <si>
    <t xml:space="preserve">Африка/Лагос</t>
  </si>
  <si>
    <t xml:space="preserve">Africa/Lagos</t>
  </si>
  <si>
    <t xml:space="preserve">Африка/Либревиль</t>
  </si>
  <si>
    <t xml:space="preserve">Africa/Libreville</t>
  </si>
  <si>
    <t xml:space="preserve">Африка/Ломе</t>
  </si>
  <si>
    <t xml:space="preserve">Africa/Lome</t>
  </si>
  <si>
    <t xml:space="preserve">Африка/Луанда</t>
  </si>
  <si>
    <t xml:space="preserve">Africa/Luanda</t>
  </si>
  <si>
    <t xml:space="preserve">Африка/Лубумбаши</t>
  </si>
  <si>
    <t xml:space="preserve">Africa/Lubumbashi</t>
  </si>
  <si>
    <t xml:space="preserve">Африка/Лусака</t>
  </si>
  <si>
    <t xml:space="preserve">Africa/Lusaka</t>
  </si>
  <si>
    <t xml:space="preserve">Африка/Малабо</t>
  </si>
  <si>
    <t xml:space="preserve">Africa/Malabo</t>
  </si>
  <si>
    <t xml:space="preserve">Африка/Мапуту</t>
  </si>
  <si>
    <t xml:space="preserve">Africa/Maputo</t>
  </si>
  <si>
    <t xml:space="preserve">Африка/Масеру</t>
  </si>
  <si>
    <t xml:space="preserve">Africa/Maseru</t>
  </si>
  <si>
    <t xml:space="preserve">Африка/Мбабане</t>
  </si>
  <si>
    <t xml:space="preserve">Africa/Mbabane</t>
  </si>
  <si>
    <t xml:space="preserve">Африка/Могадишо</t>
  </si>
  <si>
    <t xml:space="preserve">Africa/Mogadishu</t>
  </si>
  <si>
    <t xml:space="preserve">Африка/Монровия</t>
  </si>
  <si>
    <t xml:space="preserve">Африка/Монровииа</t>
  </si>
  <si>
    <t xml:space="preserve">Africa/Monrovia</t>
  </si>
  <si>
    <t xml:space="preserve">Африка/Найроби</t>
  </si>
  <si>
    <t xml:space="preserve">Африка/Наироби</t>
  </si>
  <si>
    <t xml:space="preserve">Africa/Nairobi</t>
  </si>
  <si>
    <t xml:space="preserve">Африка/Нджамена</t>
  </si>
  <si>
    <t xml:space="preserve">Africa/Ndjamena</t>
  </si>
  <si>
    <t xml:space="preserve">Африка/Ниамей</t>
  </si>
  <si>
    <t xml:space="preserve">Африка/Ниамеи</t>
  </si>
  <si>
    <t xml:space="preserve">Africa/Niamey</t>
  </si>
  <si>
    <t xml:space="preserve">Африка/Нуакшот</t>
  </si>
  <si>
    <t xml:space="preserve">Africa/Nouakchott</t>
  </si>
  <si>
    <t xml:space="preserve">Африка/Уагадугу</t>
  </si>
  <si>
    <t xml:space="preserve">Africa/Ouagadougou</t>
  </si>
  <si>
    <t xml:space="preserve">Африка/Порто-Ново</t>
  </si>
  <si>
    <t xml:space="preserve">Africa/Porto-Novo</t>
  </si>
  <si>
    <t xml:space="preserve">Африка/Сан-Томе</t>
  </si>
  <si>
    <t xml:space="preserve">Africa/Sao_Tome</t>
  </si>
  <si>
    <t xml:space="preserve">Африка/Тимбукту</t>
  </si>
  <si>
    <t xml:space="preserve">Africa/Timbuktu</t>
  </si>
  <si>
    <t xml:space="preserve">Африка/Триполи</t>
  </si>
  <si>
    <t xml:space="preserve">Africa/Tripoli</t>
  </si>
  <si>
    <t xml:space="preserve">Африка/Тунис</t>
  </si>
  <si>
    <t xml:space="preserve">Africa/Tunis</t>
  </si>
  <si>
    <t xml:space="preserve">Африка/Виндхук</t>
  </si>
  <si>
    <t xml:space="preserve">Africa/Windhoek</t>
  </si>
  <si>
    <t xml:space="preserve">после</t>
  </si>
  <si>
    <t xml:space="preserve">ашьҭахь</t>
  </si>
  <si>
    <t xml:space="preserve">after</t>
  </si>
  <si>
    <t xml:space="preserve">Полдень</t>
  </si>
  <si>
    <t xml:space="preserve">Шьыбжьон</t>
  </si>
  <si>
    <t xml:space="preserve">Afternoon</t>
  </si>
  <si>
    <t xml:space="preserve">послесловие</t>
  </si>
  <si>
    <t xml:space="preserve">ашьҭахьажәа</t>
  </si>
  <si>
    <t xml:space="preserve">afterword</t>
  </si>
  <si>
    <t xml:space="preserve">Агадес</t>
  </si>
  <si>
    <t xml:space="preserve">Agadez</t>
  </si>
  <si>
    <t xml:space="preserve">Агадир</t>
  </si>
  <si>
    <t xml:space="preserve">Agadir</t>
  </si>
  <si>
    <t xml:space="preserve">Агартала</t>
  </si>
  <si>
    <t xml:space="preserve">Agartala</t>
  </si>
  <si>
    <t xml:space="preserve">Агассиз</t>
  </si>
  <si>
    <t xml:space="preserve">Agassiz</t>
  </si>
  <si>
    <t xml:space="preserve">Агатка</t>
  </si>
  <si>
    <t xml:space="preserve">Agatka</t>
  </si>
  <si>
    <t xml:space="preserve">Возрастной рейтинг</t>
  </si>
  <si>
    <t xml:space="preserve">Ақәратә ҩаӡара</t>
  </si>
  <si>
    <t xml:space="preserve">Age Rating</t>
  </si>
  <si>
    <t xml:space="preserve">Ажен</t>
  </si>
  <si>
    <t xml:space="preserve">Agen</t>
  </si>
  <si>
    <t xml:space="preserve">Агрессивное снижение оборотов может привести к преждевременному износу диска. Проверяйте периодически SMART-атрибут циклов «запуск/останов»</t>
  </si>
  <si>
    <t xml:space="preserve">Агрессивтә ааҳәырақәа рларҟәра заанацтәи адиск ахараҟынӡа инанагар алшоит.Аамҭа -аамҭала игәашәҭала  SMART-атрибут ациклқәа ''адәықә./аанкыл''.</t>
  </si>
  <si>
    <t xml:space="preserve">Aggressive spin-down may wear out the drive faster than anticipated. Please check the “Start/Stop Count” SMART attribute from time to time</t>
  </si>
  <si>
    <t xml:space="preserve">Агхаяри</t>
  </si>
  <si>
    <t xml:space="preserve">Агхаиари</t>
  </si>
  <si>
    <t xml:space="preserve">Aghajari</t>
  </si>
  <si>
    <t xml:space="preserve">Агнэс</t>
  </si>
  <si>
    <t xml:space="preserve">Агнес</t>
  </si>
  <si>
    <t xml:space="preserve">Agnes</t>
  </si>
  <si>
    <t xml:space="preserve">Агонселло</t>
  </si>
  <si>
    <t xml:space="preserve">Agoncillo</t>
  </si>
  <si>
    <t xml:space="preserve">AGPL 3.0</t>
  </si>
  <si>
    <t xml:space="preserve">AGPLv3+</t>
  </si>
  <si>
    <t xml:space="preserve">Агра</t>
  </si>
  <si>
    <t xml:space="preserve">Agra</t>
  </si>
  <si>
    <t xml:space="preserve">Агридженто</t>
  </si>
  <si>
    <t xml:space="preserve">Agrigento</t>
  </si>
  <si>
    <t xml:space="preserve">Аква-де-Пена</t>
  </si>
  <si>
    <t xml:space="preserve">Água de Pena</t>
  </si>
  <si>
    <t xml:space="preserve">Агуаскальентес</t>
  </si>
  <si>
    <t xml:space="preserve">Aguascalientes</t>
  </si>
  <si>
    <t xml:space="preserve">Ахмадабад</t>
  </si>
  <si>
    <t xml:space="preserve">Ahmadabad</t>
  </si>
  <si>
    <t xml:space="preserve">Ахом</t>
  </si>
  <si>
    <t xml:space="preserve">Ahom</t>
  </si>
  <si>
    <t xml:space="preserve">Ахоски</t>
  </si>
  <si>
    <t xml:space="preserve">Ahoskie</t>
  </si>
  <si>
    <t xml:space="preserve">Ахваз</t>
  </si>
  <si>
    <t xml:space="preserve">Ahvaz</t>
  </si>
  <si>
    <t xml:space="preserve">Айген</t>
  </si>
  <si>
    <t xml:space="preserve">Аиген</t>
  </si>
  <si>
    <t xml:space="preserve">Aigen im Ennstal</t>
  </si>
  <si>
    <t xml:space="preserve">AIM</t>
  </si>
  <si>
    <t xml:space="preserve">Авиарежим</t>
  </si>
  <si>
    <t xml:space="preserve">Airplane Mode</t>
  </si>
  <si>
    <t xml:space="preserve">Авиарежим выключен</t>
  </si>
  <si>
    <t xml:space="preserve">Авиарежим аҿыхуп</t>
  </si>
  <si>
    <t xml:space="preserve">Airplane mode disabled</t>
  </si>
  <si>
    <t xml:space="preserve">Авиарежим включён</t>
  </si>
  <si>
    <t xml:space="preserve">Авиарежим аҿакуп</t>
  </si>
  <si>
    <t xml:space="preserve">Airplane mode enabled</t>
  </si>
  <si>
    <t xml:space="preserve">Авиарежим включен</t>
  </si>
  <si>
    <t xml:space="preserve">Airplane Mode is On</t>
  </si>
  <si>
    <t xml:space="preserve">Включён авиарежим</t>
  </si>
  <si>
    <t xml:space="preserve">Airplane Mode On</t>
  </si>
  <si>
    <t xml:space="preserve">Айслериот</t>
  </si>
  <si>
    <t xml:space="preserve">Аислериот</t>
  </si>
  <si>
    <t xml:space="preserve">aisleriot</t>
  </si>
  <si>
    <t xml:space="preserve">AisleRiot</t>
  </si>
  <si>
    <t xml:space="preserve">Айслериот (известный также как sol) — это приложение, предлагающее более 80 различных пасьянсов и ориентированное на использование мыши, клавиатуры или трекпада.</t>
  </si>
  <si>
    <t xml:space="preserve">Аислериот (sol ҳәа еицырдыруа)- ари аԥшьы ишәыднагалоит  аҳәынаԥи, ырыдыркреи насгьы атрекпади рхархәаразы ахырхарҭа змоу 80 инеиҳаны апасиансқәа.</t>
  </si>
  <si>
    <t xml:space="preserve">Aisleriot — also known as sol or solitaire — is a card game application that features over 80 different solitaire-type card games which are designed to play using a mouse, keyboard, or trackpad.</t>
  </si>
  <si>
    <t xml:space="preserve">Не удалось найти последнюю сыгранную игру.</t>
  </si>
  <si>
    <t xml:space="preserve">Ацыхәтәан шәызхәмаруаз ахәмарра аԥшаара залымшеит</t>
  </si>
  <si>
    <t xml:space="preserve">Aisleriot cannot find the last game you played.</t>
  </si>
  <si>
    <t xml:space="preserve">Айслериот предоставляет карточный движок для пасьянсов, который позволяет играть в различные игры.</t>
  </si>
  <si>
    <t xml:space="preserve">Аиселиот ишәыднагалоит  апасиансқәа рзы амацақәа реиҭагага, еиуеипшым ахәмарракәа рыхәмарразы.</t>
  </si>
  <si>
    <t xml:space="preserve">AisleRiot provides a rule-based solitaire card engine that allows many different games to be played.</t>
  </si>
  <si>
    <t xml:space="preserve">Веб-сайт Айслериот</t>
  </si>
  <si>
    <t xml:space="preserve">Веб-асаит Аислериот</t>
  </si>
  <si>
    <t xml:space="preserve">AisleRiot web site</t>
  </si>
  <si>
    <t xml:space="preserve">Айткин</t>
  </si>
  <si>
    <t xml:space="preserve">Аиткин</t>
  </si>
  <si>
    <t xml:space="preserve">Aitkin</t>
  </si>
  <si>
    <t xml:space="preserve">Аяччо</t>
  </si>
  <si>
    <t xml:space="preserve">Аиаччо</t>
  </si>
  <si>
    <t xml:space="preserve">Ajaccio</t>
  </si>
  <si>
    <t xml:space="preserve">Акханды</t>
  </si>
  <si>
    <t xml:space="preserve">Ахканды</t>
  </si>
  <si>
    <t xml:space="preserve">Akhands</t>
  </si>
  <si>
    <t xml:space="preserve">Акита</t>
  </si>
  <si>
    <t xml:space="preserve">Akita</t>
  </si>
  <si>
    <t xml:space="preserve">Аклавик</t>
  </si>
  <si>
    <t xml:space="preserve">Aklavik</t>
  </si>
  <si>
    <t xml:space="preserve">Акрон</t>
  </si>
  <si>
    <t xml:space="preserve">Akron</t>
  </si>
  <si>
    <t xml:space="preserve">Акротири</t>
  </si>
  <si>
    <t xml:space="preserve">Akrotiri</t>
  </si>
  <si>
    <t xml:space="preserve">Аль-Акабах</t>
  </si>
  <si>
    <t xml:space="preserve">Al 'Aqabah</t>
  </si>
  <si>
    <t xml:space="preserve">Аль-Акик</t>
  </si>
  <si>
    <t xml:space="preserve">Al 'Aqiq</t>
  </si>
  <si>
    <t xml:space="preserve">Аль-Ариш</t>
  </si>
  <si>
    <t xml:space="preserve">Al 'Arish</t>
  </si>
  <si>
    <t xml:space="preserve">Аль-Аин</t>
  </si>
  <si>
    <t xml:space="preserve">Al 'Ayn</t>
  </si>
  <si>
    <t xml:space="preserve">Аль-Фуджайра</t>
  </si>
  <si>
    <t xml:space="preserve">Аль-Фуджаира</t>
  </si>
  <si>
    <t xml:space="preserve">Al Fujayrah</t>
  </si>
  <si>
    <t xml:space="preserve">Аль-Гардаках</t>
  </si>
  <si>
    <t xml:space="preserve">Al Ghardaqah</t>
  </si>
  <si>
    <t xml:space="preserve">Аль-Хадд</t>
  </si>
  <si>
    <t xml:space="preserve">Al Hadd</t>
  </si>
  <si>
    <t xml:space="preserve">Аль-Хосейма</t>
  </si>
  <si>
    <t xml:space="preserve">Al Hoceima</t>
  </si>
  <si>
    <t xml:space="preserve">Аль-Худаях</t>
  </si>
  <si>
    <t xml:space="preserve">Аль-Худаиах</t>
  </si>
  <si>
    <t xml:space="preserve">Al Hudaydah</t>
  </si>
  <si>
    <t xml:space="preserve">Аль-Жизах</t>
  </si>
  <si>
    <t xml:space="preserve">Al Jizah</t>
  </si>
  <si>
    <t xml:space="preserve">Аль-Кабути</t>
  </si>
  <si>
    <t xml:space="preserve">Al Qabuti</t>
  </si>
  <si>
    <t xml:space="preserve">Аль-Камишли</t>
  </si>
  <si>
    <t xml:space="preserve">Al Qamishli</t>
  </si>
  <si>
    <t xml:space="preserve">Аль-Квасумах</t>
  </si>
  <si>
    <t xml:space="preserve">Al Qaysumah</t>
  </si>
  <si>
    <t xml:space="preserve">Аль-Кураят</t>
  </si>
  <si>
    <t xml:space="preserve">Аль-Кураиат</t>
  </si>
  <si>
    <t xml:space="preserve">Al Qurayyat</t>
  </si>
  <si>
    <t xml:space="preserve">Аль-Вайх</t>
  </si>
  <si>
    <t xml:space="preserve">Аль-Ваих</t>
  </si>
  <si>
    <t xml:space="preserve">Al Wajh</t>
  </si>
  <si>
    <t xml:space="preserve">Аль-Вудаях</t>
  </si>
  <si>
    <t xml:space="preserve">Аль-Вудаиах</t>
  </si>
  <si>
    <t xml:space="preserve">Al Wuday'ah</t>
  </si>
  <si>
    <t xml:space="preserve">Аль Ямун</t>
  </si>
  <si>
    <t xml:space="preserve">Аль Иамун</t>
  </si>
  <si>
    <t xml:space="preserve">Al Yāmūn</t>
  </si>
  <si>
    <t xml:space="preserve">Аль_тернативный ответ…</t>
  </si>
  <si>
    <t xml:space="preserve">Аль_тернатиавтә ҭак...</t>
  </si>
  <si>
    <t xml:space="preserve">Al_ternative Reply…</t>
  </si>
  <si>
    <t xml:space="preserve">_Всегда добавлять такие файлы</t>
  </si>
  <si>
    <t xml:space="preserve">_Абри аҩыза афаилқәа еснагь рацҵара</t>
  </si>
  <si>
    <t xml:space="preserve">Al_ways Add Such File</t>
  </si>
  <si>
    <t xml:space="preserve">_Всегда заменять</t>
  </si>
  <si>
    <t xml:space="preserve">_Еснагь аԥсахра</t>
  </si>
  <si>
    <t xml:space="preserve">Al_ways Replace</t>
  </si>
  <si>
    <t xml:space="preserve">Алабама</t>
  </si>
  <si>
    <t xml:space="preserve">Alabama</t>
  </si>
  <si>
    <t xml:space="preserve">Алабастер</t>
  </si>
  <si>
    <t xml:space="preserve">Alabaster</t>
  </si>
  <si>
    <t xml:space="preserve">Алагоас</t>
  </si>
  <si>
    <t xml:space="preserve">Alagoas</t>
  </si>
  <si>
    <t xml:space="preserve">Алагоас, Сергипе</t>
  </si>
  <si>
    <t xml:space="preserve">Alagoas, Sergipe</t>
  </si>
  <si>
    <t xml:space="preserve">Алагуела</t>
  </si>
  <si>
    <t xml:space="preserve">Alajuela</t>
  </si>
  <si>
    <t xml:space="preserve">Аламогордо</t>
  </si>
  <si>
    <t xml:space="preserve">Alamogordo</t>
  </si>
  <si>
    <t xml:space="preserve">Аламоса</t>
  </si>
  <si>
    <t xml:space="preserve">Alamosa</t>
  </si>
  <si>
    <t xml:space="preserve">Алан Хоркан (Alan Horkan)</t>
  </si>
  <si>
    <t xml:space="preserve">Alan Horkan</t>
  </si>
  <si>
    <t xml:space="preserve">Будильник</t>
  </si>
  <si>
    <t xml:space="preserve">Арҿыхага</t>
  </si>
  <si>
    <t xml:space="preserve">Alarm</t>
  </si>
  <si>
    <t xml:space="preserve">Таймер</t>
  </si>
  <si>
    <t xml:space="preserve">Аамҭарбага</t>
  </si>
  <si>
    <t xml:space="preserve">Alarm clock</t>
  </si>
  <si>
    <t xml:space="preserve">Будильники</t>
  </si>
  <si>
    <t xml:space="preserve">Alarms</t>
  </si>
  <si>
    <t xml:space="preserve">Экран будильника</t>
  </si>
  <si>
    <t xml:space="preserve">Арҿыхага аекран</t>
  </si>
  <si>
    <t xml:space="preserve">Alarms screen</t>
  </si>
  <si>
    <t xml:space="preserve">Аляска</t>
  </si>
  <si>
    <t xml:space="preserve">Алиаска</t>
  </si>
  <si>
    <t xml:space="preserve">Alaska</t>
  </si>
  <si>
    <t xml:space="preserve">Алба-Юлия</t>
  </si>
  <si>
    <t xml:space="preserve">Алба-Иулиа</t>
  </si>
  <si>
    <t xml:space="preserve">Alba Iulia</t>
  </si>
  <si>
    <t xml:space="preserve">Альбасете</t>
  </si>
  <si>
    <t xml:space="preserve">Albacete</t>
  </si>
  <si>
    <t xml:space="preserve">Албания</t>
  </si>
  <si>
    <t xml:space="preserve">Албаниа</t>
  </si>
  <si>
    <t xml:space="preserve">Albania</t>
  </si>
  <si>
    <t xml:space="preserve">Albany</t>
  </si>
  <si>
    <t xml:space="preserve">Альбемарль</t>
  </si>
  <si>
    <t xml:space="preserve">Albemarle</t>
  </si>
  <si>
    <t xml:space="preserve">Альбенга</t>
  </si>
  <si>
    <t xml:space="preserve">Albenga</t>
  </si>
  <si>
    <t xml:space="preserve">Элберт Ли</t>
  </si>
  <si>
    <t xml:space="preserve">Альберта</t>
  </si>
  <si>
    <t xml:space="preserve">Albert Lea</t>
  </si>
  <si>
    <t xml:space="preserve">Alberta</t>
  </si>
  <si>
    <t xml:space="preserve">Альбертвиль</t>
  </si>
  <si>
    <t xml:space="preserve">Albertville</t>
  </si>
  <si>
    <t xml:space="preserve">Альбион</t>
  </si>
  <si>
    <t xml:space="preserve">Albion</t>
  </si>
  <si>
    <t xml:space="preserve">Алборг</t>
  </si>
  <si>
    <t xml:space="preserve">Ålborg</t>
  </si>
  <si>
    <t xml:space="preserve">Альбом</t>
  </si>
  <si>
    <t xml:space="preserve">Album</t>
  </si>
  <si>
    <t xml:space="preserve">Альбом:</t>
  </si>
  <si>
    <t xml:space="preserve">Album:</t>
  </si>
  <si>
    <t xml:space="preserve">Альбомы</t>
  </si>
  <si>
    <t xml:space="preserve">Альбомқәа</t>
  </si>
  <si>
    <t xml:space="preserve">Albums</t>
  </si>
  <si>
    <t xml:space="preserve">Альбукерке</t>
  </si>
  <si>
    <t xml:space="preserve">Albuquerque</t>
  </si>
  <si>
    <t xml:space="preserve">Алькантрилла</t>
  </si>
  <si>
    <t xml:space="preserve">Alcantarilla</t>
  </si>
  <si>
    <t xml:space="preserve">Алкоголь</t>
  </si>
  <si>
    <t xml:space="preserve">Арыжәтә</t>
  </si>
  <si>
    <t xml:space="preserve">Alcohol</t>
  </si>
  <si>
    <t xml:space="preserve">Алькоркон</t>
  </si>
  <si>
    <t xml:space="preserve">Alcorcón</t>
  </si>
  <si>
    <t xml:space="preserve">Аленгон</t>
  </si>
  <si>
    <t xml:space="preserve">Alençon</t>
  </si>
  <si>
    <t xml:space="preserve">тревога</t>
  </si>
  <si>
    <t xml:space="preserve">ашәарҭадырга</t>
  </si>
  <si>
    <t xml:space="preserve">alert</t>
  </si>
  <si>
    <t xml:space="preserve">диалог оповещения</t>
  </si>
  <si>
    <t xml:space="preserve">Алаҳәара аиҿцәажәара</t>
  </si>
  <si>
    <t xml:space="preserve">alert dialog</t>
  </si>
  <si>
    <t xml:space="preserve">Предупреждения</t>
  </si>
  <si>
    <t xml:space="preserve">Агәҽанҵарақәа</t>
  </si>
  <si>
    <t xml:space="preserve">Alerts</t>
  </si>
  <si>
    <t xml:space="preserve">Алессандрия</t>
  </si>
  <si>
    <t xml:space="preserve">Александриа</t>
  </si>
  <si>
    <t xml:space="preserve">Alessandria</t>
  </si>
  <si>
    <t xml:space="preserve">Алезунд</t>
  </si>
  <si>
    <t xml:space="preserve">Ålesund</t>
  </si>
  <si>
    <t xml:space="preserve">Александер-Сити</t>
  </si>
  <si>
    <t xml:space="preserve">Alexander City</t>
  </si>
  <si>
    <t xml:space="preserve">Александрия</t>
  </si>
  <si>
    <t xml:space="preserve">Alexandria</t>
  </si>
  <si>
    <t xml:space="preserve">Александрополис</t>
  </si>
  <si>
    <t xml:space="preserve">Александрполис</t>
  </si>
  <si>
    <t xml:space="preserve">Alexandroúpolis</t>
  </si>
  <si>
    <t xml:space="preserve">Алжир</t>
  </si>
  <si>
    <t xml:space="preserve">Algeria</t>
  </si>
  <si>
    <t xml:space="preserve">Алжирский динар</t>
  </si>
  <si>
    <t xml:space="preserve">Алжиртәи адинар</t>
  </si>
  <si>
    <t xml:space="preserve">Algerian Dinar</t>
  </si>
  <si>
    <t xml:space="preserve">Alghero</t>
  </si>
  <si>
    <t xml:space="preserve">Algiers</t>
  </si>
  <si>
    <t xml:space="preserve">Алгоритм</t>
  </si>
  <si>
    <t xml:space="preserve">Algorithm</t>
  </si>
  <si>
    <t xml:space="preserve">Псевдоним</t>
  </si>
  <si>
    <t xml:space="preserve">Ахьӡырҩашьа</t>
  </si>
  <si>
    <t xml:space="preserve">Alias</t>
  </si>
  <si>
    <t xml:space="preserve">Аликанте</t>
  </si>
  <si>
    <t xml:space="preserve">Alicante</t>
  </si>
  <si>
    <t xml:space="preserve">Алис</t>
  </si>
  <si>
    <t xml:space="preserve">Alice</t>
  </si>
  <si>
    <t xml:space="preserve">Алис-Спрингс</t>
  </si>
  <si>
    <t xml:space="preserve">Alice Springs</t>
  </si>
  <si>
    <t xml:space="preserve">По левому краю</t>
  </si>
  <si>
    <t xml:space="preserve">Армаганла</t>
  </si>
  <si>
    <t xml:space="preserve">Align left</t>
  </si>
  <si>
    <t xml:space="preserve">По правому краю</t>
  </si>
  <si>
    <t xml:space="preserve">Арӷьарахь ала</t>
  </si>
  <si>
    <t xml:space="preserve">Align right</t>
  </si>
  <si>
    <t xml:space="preserve">Все</t>
  </si>
  <si>
    <t xml:space="preserve">Зегьы</t>
  </si>
  <si>
    <t xml:space="preserve">All</t>
  </si>
  <si>
    <t xml:space="preserve">Все в _нижний регистр</t>
  </si>
  <si>
    <t xml:space="preserve">_Ҵаҟатәи аихшага ахь</t>
  </si>
  <si>
    <t xml:space="preserve">All _Lower Case</t>
  </si>
  <si>
    <t xml:space="preserve">Все _люди и один ресурс</t>
  </si>
  <si>
    <t xml:space="preserve">Ауаа_ зегьи аагарҭаки</t>
  </si>
  <si>
    <t xml:space="preserve">All _people and one resource</t>
  </si>
  <si>
    <t xml:space="preserve">Все в _верхний регистр</t>
  </si>
  <si>
    <t xml:space="preserve">Хыхьтәи_арегистр ахь</t>
  </si>
  <si>
    <t xml:space="preserve">All _Upper Case</t>
  </si>
  <si>
    <t xml:space="preserve">Поиск по всем учётным записям</t>
  </si>
  <si>
    <t xml:space="preserve">Аҳасабрбатә нҵамҭақәа зегьы рҟны аԥшаара</t>
  </si>
  <si>
    <t xml:space="preserve">All Account Search</t>
  </si>
  <si>
    <t xml:space="preserve">Все учётные записи</t>
  </si>
  <si>
    <t xml:space="preserve">Аҳасабрбатә
нҵамҭақәа зегьы.</t>
  </si>
  <si>
    <t xml:space="preserve">All Accounts</t>
  </si>
  <si>
    <t xml:space="preserve">Все учётные записи были удалены.</t>
  </si>
  <si>
    <t xml:space="preserve">Аҳасабрбатә
нҵамҭақәа зегьы аныхын.</t>
  </si>
  <si>
    <t xml:space="preserve">All accounts have been removed.</t>
  </si>
  <si>
    <t xml:space="preserve">Все файлы сертификатов CA</t>
  </si>
  <si>
    <t xml:space="preserve">СА асертификатқәа рфаилқәа</t>
  </si>
  <si>
    <t xml:space="preserve">All CA certificate files</t>
  </si>
  <si>
    <t xml:space="preserve">Все пути конфигурируемых модулей не корректны</t>
  </si>
  <si>
    <t xml:space="preserve">Амодульқәа рконфигурациатәра амҩақәа зегьы иашаӡам</t>
  </si>
  <si>
    <t xml:space="preserve">All configured plugin paths are invalid</t>
  </si>
  <si>
    <t xml:space="preserve">Все контакты</t>
  </si>
  <si>
    <t xml:space="preserve">Аимадарақәа зегьы</t>
  </si>
  <si>
    <t xml:space="preserve">All Contacts</t>
  </si>
  <si>
    <t xml:space="preserve">Весь день</t>
  </si>
  <si>
    <t xml:space="preserve">Амш зегьы</t>
  </si>
  <si>
    <t xml:space="preserve">All Day</t>
  </si>
  <si>
    <t xml:space="preserve">_Ежедневная встреча</t>
  </si>
  <si>
    <t xml:space="preserve">_Ессыҽнытәи аиниара</t>
  </si>
  <si>
    <t xml:space="preserve">All Day A_ppointment</t>
  </si>
  <si>
    <t xml:space="preserve">Весь день:</t>
  </si>
  <si>
    <t xml:space="preserve">Амш зегьы:</t>
  </si>
  <si>
    <t xml:space="preserve">All day:</t>
  </si>
  <si>
    <t xml:space="preserve">Все файлы с сертификатами почты</t>
  </si>
  <si>
    <t xml:space="preserve">Афаилқәа зегьы аԥошьҭа асертификат змоу</t>
  </si>
  <si>
    <t xml:space="preserve">All email certificate files</t>
  </si>
  <si>
    <t xml:space="preserve">Все файлы</t>
  </si>
  <si>
    <t xml:space="preserve">Афаилқәа зегьы</t>
  </si>
  <si>
    <t xml:space="preserve">All files</t>
  </si>
  <si>
    <t xml:space="preserve">All Files</t>
  </si>
  <si>
    <t xml:space="preserve">Все файлы (*)</t>
  </si>
  <si>
    <t xml:space="preserve">Афаилқәа зегьы(*)</t>
  </si>
  <si>
    <t xml:space="preserve">All Files (*)</t>
  </si>
  <si>
    <t xml:space="preserve">Все шрифты</t>
  </si>
  <si>
    <t xml:space="preserve">Ашрифтқәа зегьы</t>
  </si>
  <si>
    <t xml:space="preserve">All Fonts</t>
  </si>
  <si>
    <t xml:space="preserve">Все шрифты являются стандартными или встроенными.</t>
  </si>
  <si>
    <t xml:space="preserve">Ашрифтқәа зегьы истандартуп ,мамзар иҭаӡуп</t>
  </si>
  <si>
    <t xml:space="preserve">All fonts are either standard or embedded.</t>
  </si>
  <si>
    <t xml:space="preserve">Все форматы</t>
  </si>
  <si>
    <t xml:space="preserve">Аформатқәа зегьы</t>
  </si>
  <si>
    <t xml:space="preserve">All Formats</t>
  </si>
  <si>
    <t xml:space="preserve">Все файлы Glade</t>
  </si>
  <si>
    <t xml:space="preserve">Афаилқәа зегьы Glade</t>
  </si>
  <si>
    <t xml:space="preserve">All Glade Files</t>
  </si>
  <si>
    <t xml:space="preserve">Все файлы изображений</t>
  </si>
  <si>
    <t xml:space="preserve">Афаилқәа зегьы рыԥшранҵақәа</t>
  </si>
  <si>
    <t xml:space="preserve">All image files</t>
  </si>
  <si>
    <t xml:space="preserve">Все записи</t>
  </si>
  <si>
    <t xml:space="preserve">Анҵамҭақәа зегьы</t>
  </si>
  <si>
    <t xml:space="preserve">All Instances</t>
  </si>
  <si>
    <t xml:space="preserve">Все файлы формата JPEG</t>
  </si>
  <si>
    <t xml:space="preserve">JPEG аформат змоу афаилқәа зегьы</t>
  </si>
  <si>
    <t xml:space="preserve">All JPEG files</t>
  </si>
  <si>
    <t xml:space="preserve">Все файлы ключей</t>
  </si>
  <si>
    <t xml:space="preserve">Афаилкәа зегьы рцаԥхақәа</t>
  </si>
  <si>
    <t xml:space="preserve">All key files</t>
  </si>
  <si>
    <t xml:space="preserve">Все файлы слоёв</t>
  </si>
  <si>
    <t xml:space="preserve">Аҿыгҳарақәа рфаилқәа</t>
  </si>
  <si>
    <t xml:space="preserve">All Layer Files</t>
  </si>
  <si>
    <t xml:space="preserve">Все сообщения</t>
  </si>
  <si>
    <t xml:space="preserve">Ацҳамҭақәа зегьы</t>
  </si>
  <si>
    <t xml:space="preserve">All Messages</t>
  </si>
  <si>
    <t xml:space="preserve">Все заметки</t>
  </si>
  <si>
    <t xml:space="preserve">Азгәаҭақәа зегьы</t>
  </si>
  <si>
    <t xml:space="preserve">All Notes</t>
  </si>
  <si>
    <t xml:space="preserve">Все файлы PKCS12</t>
  </si>
  <si>
    <t xml:space="preserve">Афаилқәа зегьы PKCS12</t>
  </si>
  <si>
    <t xml:space="preserve">All PKCS12 files</t>
  </si>
  <si>
    <t xml:space="preserve">Все параметры</t>
  </si>
  <si>
    <t xml:space="preserve">Ахышәарақәа зегьы</t>
  </si>
  <si>
    <t xml:space="preserve">All Preferences</t>
  </si>
  <si>
    <t xml:space="preserve">Все настройки</t>
  </si>
  <si>
    <t xml:space="preserve">Архиарақәа зегьы</t>
  </si>
  <si>
    <t xml:space="preserve">All Settings</t>
  </si>
  <si>
    <t xml:space="preserve">Все обновления завершены.</t>
  </si>
  <si>
    <t xml:space="preserve">Арҿыцракәа зегьы хыркәшоуп.</t>
  </si>
  <si>
    <t xml:space="preserve">All updates are complete.</t>
  </si>
  <si>
    <t xml:space="preserve">Аллахабад</t>
  </si>
  <si>
    <t xml:space="preserve">Allahabad</t>
  </si>
  <si>
    <t xml:space="preserve">Allan Day</t>
  </si>
  <si>
    <t xml:space="preserve">Аллентаун</t>
  </si>
  <si>
    <t xml:space="preserve">Allentown</t>
  </si>
  <si>
    <t xml:space="preserve">Аллайанс</t>
  </si>
  <si>
    <t xml:space="preserve">Аллаианс</t>
  </si>
  <si>
    <t xml:space="preserve">Alliance</t>
  </si>
  <si>
    <t xml:space="preserve">Аллисон-Харбор</t>
  </si>
  <si>
    <t xml:space="preserve">Allison Harbour</t>
  </si>
  <si>
    <t xml:space="preserve">_Разрешить прямое редактирование сводки событий</t>
  </si>
  <si>
    <t xml:space="preserve">_Ахҭысқәа реизга ишиашоу аредакциа рзура азин аҭара</t>
  </si>
  <si>
    <t xml:space="preserve">Allo_w direct edit of event Summary</t>
  </si>
  <si>
    <t xml:space="preserve">Разрешить</t>
  </si>
  <si>
    <t xml:space="preserve">Азин аҭара</t>
  </si>
  <si>
    <t xml:space="preserve">Allow</t>
  </si>
  <si>
    <t xml:space="preserve">Разрешить активность, когда приложение закрыто.</t>
  </si>
  <si>
    <t xml:space="preserve">Активра азин аҭара, аԥшьы анарку.</t>
  </si>
  <si>
    <t xml:space="preserve">Allow activity when the app is closed.</t>
  </si>
  <si>
    <t xml:space="preserve">Разрешить удаление в виртуальных папках</t>
  </si>
  <si>
    <t xml:space="preserve">_Аҭаӡ ианыху ацҳамҭақәа рҟынтә арыцқьаразы адҵаалара</t>
  </si>
  <si>
    <t xml:space="preserve">Allow expunge in virtual folders</t>
  </si>
  <si>
    <t xml:space="preserve">Разрешить JavaScript</t>
  </si>
  <si>
    <t xml:space="preserve">Азин аҭара JavaScript</t>
  </si>
  <si>
    <t xml:space="preserve">Allow JavaScript</t>
  </si>
  <si>
    <t xml:space="preserve">Разрешить завершение сеанса</t>
  </si>
  <si>
    <t xml:space="preserve">Асеанс ахырқәшаразы азин аҭалара</t>
  </si>
  <si>
    <t xml:space="preserve">Allow logout</t>
  </si>
  <si>
    <t xml:space="preserve">Разрешить всплывающие окна</t>
  </si>
  <si>
    <t xml:space="preserve">Иханагало аԥенџьырқәа азин рыҭара</t>
  </si>
  <si>
    <t xml:space="preserve">Allow popups</t>
  </si>
  <si>
    <t xml:space="preserve">Разрешить удалённое взаимодействие</t>
  </si>
  <si>
    <t xml:space="preserve">Ихароу аусеицурзы азин аҭара</t>
  </si>
  <si>
    <t xml:space="preserve">Allow remote interaction</t>
  </si>
  <si>
    <t xml:space="preserve">Допустимые цели</t>
  </si>
  <si>
    <t xml:space="preserve">Ззин ыҟоу ахықәкқәа</t>
  </si>
  <si>
    <t xml:space="preserve">Allowed Purposes</t>
  </si>
  <si>
    <t xml:space="preserve">Позволяет показывать информацию о погоде для вашего местоположения.</t>
  </si>
  <si>
    <t xml:space="preserve">Шәахьыҟоу аҭыԥ аҟны амш зеиԥшроу гәашәҭарц азы алшара шәнаҭоит.</t>
  </si>
  <si>
    <t xml:space="preserve">Allows weather information to be displayed for your location.</t>
  </si>
  <si>
    <t xml:space="preserve">Позволяет отображать мировые часы для вашего часового пояса.</t>
  </si>
  <si>
    <t xml:space="preserve">Иаанырԥшуеит адунеитә сааҭкәа шәара шәсааҭзона азы</t>
  </si>
  <si>
    <t xml:space="preserve">Allows world clocks to be displayed for your time zone.</t>
  </si>
  <si>
    <t xml:space="preserve">Алма</t>
  </si>
  <si>
    <t xml:space="preserve">Alma</t>
  </si>
  <si>
    <t xml:space="preserve">Алма-Ата</t>
  </si>
  <si>
    <t xml:space="preserve">Almaty</t>
  </si>
  <si>
    <t xml:space="preserve">Алмело</t>
  </si>
  <si>
    <t xml:space="preserve">Альмериа</t>
  </si>
  <si>
    <t xml:space="preserve">Almelo</t>
  </si>
  <si>
    <t xml:space="preserve">Алмере</t>
  </si>
  <si>
    <t xml:space="preserve">Almere</t>
  </si>
  <si>
    <t xml:space="preserve">Almería</t>
  </si>
  <si>
    <t xml:space="preserve">Алофи</t>
  </si>
  <si>
    <t xml:space="preserve">Alofi</t>
  </si>
  <si>
    <t xml:space="preserve">Алпина</t>
  </si>
  <si>
    <t xml:space="preserve">Alpena</t>
  </si>
  <si>
    <t xml:space="preserve">Альфа</t>
  </si>
  <si>
    <t xml:space="preserve">Alpha</t>
  </si>
  <si>
    <t xml:space="preserve">Альпина</t>
  </si>
  <si>
    <t xml:space="preserve">Alpine</t>
  </si>
  <si>
    <t xml:space="preserve">Уже занято! Куда это поместить?</t>
  </si>
  <si>
    <t xml:space="preserve">Аҭыԥ куп! Ири абашьҭаҵатәу?</t>
  </si>
  <si>
    <t xml:space="preserve">Already used! Where do you want to put that?</t>
  </si>
  <si>
    <t xml:space="preserve">Alt</t>
  </si>
  <si>
    <t xml:space="preserve">Alt Gr</t>
  </si>
  <si>
    <t xml:space="preserve">Alta</t>
  </si>
  <si>
    <t xml:space="preserve">Альта-Флореста</t>
  </si>
  <si>
    <t xml:space="preserve">Alta Floresta</t>
  </si>
  <si>
    <t xml:space="preserve">Альта-Лэйк</t>
  </si>
  <si>
    <t xml:space="preserve">Альта-Леик</t>
  </si>
  <si>
    <t xml:space="preserve">Alta Lake</t>
  </si>
  <si>
    <t xml:space="preserve">Альтамира</t>
  </si>
  <si>
    <t xml:space="preserve">Altamira</t>
  </si>
  <si>
    <t xml:space="preserve">Альтенбург</t>
  </si>
  <si>
    <t xml:space="preserve">Altenburg</t>
  </si>
  <si>
    <t xml:space="preserve">Чередовать</t>
  </si>
  <si>
    <t xml:space="preserve">Аишьҭаргылара</t>
  </si>
  <si>
    <t xml:space="preserve">Alternate</t>
  </si>
  <si>
    <t xml:space="preserve">Альтернативные формы аннотаций</t>
  </si>
  <si>
    <t xml:space="preserve">Аннотациа альтеранативтә формақәа</t>
  </si>
  <si>
    <t xml:space="preserve">Alternate Annotation Forms</t>
  </si>
  <si>
    <t xml:space="preserve">Альтернативная половинная ширина</t>
  </si>
  <si>
    <t xml:space="preserve">Альтернативтә ибжатоу аҭбаара</t>
  </si>
  <si>
    <t xml:space="preserve">Alternate Half Widths</t>
  </si>
  <si>
    <t xml:space="preserve">Альтернативные Вертикальные Половинные Показатели</t>
  </si>
  <si>
    <t xml:space="preserve">Альтернативтә Агәҵәылатәи Ибжатоу арбагақәа</t>
  </si>
  <si>
    <t xml:space="preserve">Alternate Vertical Half Metrics</t>
  </si>
  <si>
    <t xml:space="preserve">Альтернативные Вертикальные Показатели</t>
  </si>
  <si>
    <t xml:space="preserve">Альтернативтә Агәҵәылатәи Арбагақәа</t>
  </si>
  <si>
    <t xml:space="preserve">Alternate Vertical Metrics</t>
  </si>
  <si>
    <t xml:space="preserve">Изменённые цвета</t>
  </si>
  <si>
    <t xml:space="preserve">Иԥсаху аԥштәқәа</t>
  </si>
  <si>
    <t xml:space="preserve">Alternating colors</t>
  </si>
  <si>
    <t xml:space="preserve">Альтернативные фракции</t>
  </si>
  <si>
    <t xml:space="preserve">Альтернативтә фракциақәа</t>
  </si>
  <si>
    <t xml:space="preserve">Alternative Fractions</t>
  </si>
  <si>
    <t xml:space="preserve">Альтернативный ответ</t>
  </si>
  <si>
    <t xml:space="preserve">Альтернативтә ҭак</t>
  </si>
  <si>
    <t xml:space="preserve">Alternative Reply</t>
  </si>
  <si>
    <t xml:space="preserve">Cтиль альтернативного ответа</t>
  </si>
  <si>
    <t xml:space="preserve">Alternative reply style</t>
  </si>
  <si>
    <t xml:space="preserve">Высота</t>
  </si>
  <si>
    <t xml:space="preserve">Аҳаракыра</t>
  </si>
  <si>
    <t xml:space="preserve">Altitude</t>
  </si>
  <si>
    <t xml:space="preserve">Элтон</t>
  </si>
  <si>
    <t xml:space="preserve">Алтуна</t>
  </si>
  <si>
    <t xml:space="preserve">Alton</t>
  </si>
  <si>
    <t xml:space="preserve">Altoona</t>
  </si>
  <si>
    <t xml:space="preserve">Алчерас</t>
  </si>
  <si>
    <t xml:space="preserve">Alturas</t>
  </si>
  <si>
    <t xml:space="preserve">Алтус</t>
  </si>
  <si>
    <t xml:space="preserve">Altus</t>
  </si>
  <si>
    <t xml:space="preserve">Альва</t>
  </si>
  <si>
    <t xml:space="preserve">Alva</t>
  </si>
  <si>
    <t xml:space="preserve">Alvesgaspar (Wikimedia)</t>
  </si>
  <si>
    <t xml:space="preserve">Всегда</t>
  </si>
  <si>
    <t xml:space="preserve">Еснагь</t>
  </si>
  <si>
    <t xml:space="preserve">Always</t>
  </si>
  <si>
    <t xml:space="preserve">Всегда запрашивайте каталог загрузки</t>
  </si>
  <si>
    <t xml:space="preserve">Еснагь шәадҵаалала аҭагалара аизакхьӡынҵа</t>
  </si>
  <si>
    <t xml:space="preserve">Always ask for download directory</t>
  </si>
  <si>
    <t xml:space="preserve">Всегда группировать окна</t>
  </si>
  <si>
    <t xml:space="preserve">Аԥенџьырқәа еснагь реиаидыргәыԥлара</t>
  </si>
  <si>
    <t xml:space="preserve">Always group windows</t>
  </si>
  <si>
    <t xml:space="preserve">Всегда о_ставлять</t>
  </si>
  <si>
    <t xml:space="preserve">Еснагь а_аныжьра</t>
  </si>
  <si>
    <t xml:space="preserve">Always K_eep</t>
  </si>
  <si>
    <t xml:space="preserve">Всегда включен</t>
  </si>
  <si>
    <t xml:space="preserve">Еснагь иаҿакуп</t>
  </si>
  <si>
    <t xml:space="preserve">Always On</t>
  </si>
  <si>
    <t xml:space="preserve">Всегда на видимом рабочем столе</t>
  </si>
  <si>
    <t xml:space="preserve">Еснагь иахьубарҭоу аусуратә ҭыԥ аҟны</t>
  </si>
  <si>
    <t xml:space="preserve">Always on Visible Workspace</t>
  </si>
  <si>
    <t xml:space="preserve">Всегда в сети</t>
  </si>
  <si>
    <t xml:space="preserve">Еснагь аҳаҿы</t>
  </si>
  <si>
    <t xml:space="preserve">Always Online</t>
  </si>
  <si>
    <t xml:space="preserve">Всегда запрашивать _отчёт о прочтении</t>
  </si>
  <si>
    <t xml:space="preserve">Еснагь шәадҵаалала _аԥхьара аҳасабырба</t>
  </si>
  <si>
    <t xml:space="preserve">Always request rea_d receipt</t>
  </si>
  <si>
    <t xml:space="preserve">Всегда запрашивать отчёт о прочтении</t>
  </si>
  <si>
    <t xml:space="preserve">Еснагь шәадҵаалала аԥхьара аҳасабырба</t>
  </si>
  <si>
    <t xml:space="preserve">Always request read receipt</t>
  </si>
  <si>
    <t xml:space="preserve">Всегда использовать адресную строку вместо панели</t>
  </si>
  <si>
    <t xml:space="preserve">_Апанель ацымхәрас аҭыӡҭып ацәаҳәа еснагь шәхы иашәырхәала</t>
  </si>
  <si>
    <t xml:space="preserve">Always use the location entry, instead of the pathbar</t>
  </si>
  <si>
    <t xml:space="preserve">ДП (AM)</t>
  </si>
  <si>
    <t xml:space="preserve">AM</t>
  </si>
  <si>
    <t xml:space="preserve">д.п.</t>
  </si>
  <si>
    <t xml:space="preserve">Шьыбжьаанӡа</t>
  </si>
  <si>
    <t xml:space="preserve">am</t>
  </si>
  <si>
    <t xml:space="preserve">AM/PM</t>
  </si>
  <si>
    <t xml:space="preserve">Амапа</t>
  </si>
  <si>
    <t xml:space="preserve">Amapá</t>
  </si>
  <si>
    <t xml:space="preserve">Амапа / Восточная Пара</t>
  </si>
  <si>
    <t xml:space="preserve">Амапа / Амрагыларатә Пара</t>
  </si>
  <si>
    <t xml:space="preserve">Amapá / East Pará</t>
  </si>
  <si>
    <t xml:space="preserve">Амапала</t>
  </si>
  <si>
    <t xml:space="preserve">Amapala</t>
  </si>
  <si>
    <t xml:space="preserve">Амарилло</t>
  </si>
  <si>
    <t xml:space="preserve">Amarillo</t>
  </si>
  <si>
    <t xml:space="preserve">Амазонас</t>
  </si>
  <si>
    <t xml:space="preserve">Amazonas</t>
  </si>
  <si>
    <t xml:space="preserve">Окружающее освещение</t>
  </si>
  <si>
    <t xml:space="preserve">Иаакәыршаны иҟоу алашара</t>
  </si>
  <si>
    <t xml:space="preserve">Ambient</t>
  </si>
  <si>
    <t xml:space="preserve">Амблер</t>
  </si>
  <si>
    <t xml:space="preserve">Ambler</t>
  </si>
  <si>
    <t xml:space="preserve">Засада</t>
  </si>
  <si>
    <t xml:space="preserve">Ахаҩара</t>
  </si>
  <si>
    <t xml:space="preserve">Ambush</t>
  </si>
  <si>
    <t xml:space="preserve">Защита от повтора прошивки AMD</t>
  </si>
  <si>
    <t xml:space="preserve">Аҭаӡахра аттестациа азура</t>
  </si>
  <si>
    <t xml:space="preserve">AMD Firmware Replay Protection</t>
  </si>
  <si>
    <t xml:space="preserve">Защита от записи прошивки AMD</t>
  </si>
  <si>
    <t xml:space="preserve">AMD Firmware Write Protection</t>
  </si>
  <si>
    <t xml:space="preserve">Защита от отката прошивки AMD</t>
  </si>
  <si>
    <t xml:space="preserve">Хьчарада</t>
  </si>
  <si>
    <t xml:space="preserve">AMD Rollback Protection</t>
  </si>
  <si>
    <t xml:space="preserve">Амелия</t>
  </si>
  <si>
    <t xml:space="preserve">Amelia</t>
  </si>
  <si>
    <t xml:space="preserve">Америка/Адак</t>
  </si>
  <si>
    <t xml:space="preserve">America/Adak</t>
  </si>
  <si>
    <t xml:space="preserve">Америка/Анкоридж</t>
  </si>
  <si>
    <t xml:space="preserve">America/Anchorage</t>
  </si>
  <si>
    <t xml:space="preserve">Америка/Ангилья</t>
  </si>
  <si>
    <t xml:space="preserve">Америка/Ангильиа</t>
  </si>
  <si>
    <t xml:space="preserve">America/Anguilla</t>
  </si>
  <si>
    <t xml:space="preserve">Америка/Антигуа</t>
  </si>
  <si>
    <t xml:space="preserve">America/Antigua</t>
  </si>
  <si>
    <t xml:space="preserve">Америка/Арагуари</t>
  </si>
  <si>
    <t xml:space="preserve">America/Araguaina</t>
  </si>
  <si>
    <t xml:space="preserve">Америка/о-в Аруба</t>
  </si>
  <si>
    <t xml:space="preserve">Америка/а-а Аруба</t>
  </si>
  <si>
    <t xml:space="preserve">America/Aruba</t>
  </si>
  <si>
    <t xml:space="preserve">Америка/Асунсьон</t>
  </si>
  <si>
    <t xml:space="preserve">America/Asuncion</t>
  </si>
  <si>
    <t xml:space="preserve">Америка/Барбадос</t>
  </si>
  <si>
    <t xml:space="preserve">America/Barbados</t>
  </si>
  <si>
    <t xml:space="preserve">Америка/Белем</t>
  </si>
  <si>
    <t xml:space="preserve">America/Belem</t>
  </si>
  <si>
    <t xml:space="preserve">Америка/Белиз</t>
  </si>
  <si>
    <t xml:space="preserve">America/Belize</t>
  </si>
  <si>
    <t xml:space="preserve">Америка/Боа Виста</t>
  </si>
  <si>
    <t xml:space="preserve">America/Boa_Vista</t>
  </si>
  <si>
    <t xml:space="preserve">Америка/Богота</t>
  </si>
  <si>
    <t xml:space="preserve">America/Bogota</t>
  </si>
  <si>
    <t xml:space="preserve">Америка/Бойсе</t>
  </si>
  <si>
    <t xml:space="preserve">Америка/Боисе</t>
  </si>
  <si>
    <t xml:space="preserve">America/Boise</t>
  </si>
  <si>
    <t xml:space="preserve">Америка/Буэнос-Айрес</t>
  </si>
  <si>
    <t xml:space="preserve">Америка/Буенос-Аирес</t>
  </si>
  <si>
    <t xml:space="preserve">America/Buenos_Aires</t>
  </si>
  <si>
    <t xml:space="preserve">Америка/Кембридж-Бей</t>
  </si>
  <si>
    <t xml:space="preserve">Америка/Кембридж-Беи</t>
  </si>
  <si>
    <t xml:space="preserve">America/Cambridge_Bay</t>
  </si>
  <si>
    <t xml:space="preserve">Америка/Канкун</t>
  </si>
  <si>
    <t xml:space="preserve">America/Cancun</t>
  </si>
  <si>
    <t xml:space="preserve">Америка/Каракас</t>
  </si>
  <si>
    <t xml:space="preserve">America/Caracas</t>
  </si>
  <si>
    <t xml:space="preserve">Америка/Катамарка</t>
  </si>
  <si>
    <t xml:space="preserve">America/Catamarca</t>
  </si>
  <si>
    <t xml:space="preserve">Америка/Кайенна</t>
  </si>
  <si>
    <t xml:space="preserve">America/Cayenne</t>
  </si>
  <si>
    <t xml:space="preserve">Америка/Кайман</t>
  </si>
  <si>
    <t xml:space="preserve">Америка/Каиман</t>
  </si>
  <si>
    <t xml:space="preserve">America/Cayman</t>
  </si>
  <si>
    <t xml:space="preserve">Америка/Чикаго</t>
  </si>
  <si>
    <t xml:space="preserve">America/Chicago</t>
  </si>
  <si>
    <t xml:space="preserve">Америка/Чихуахуа</t>
  </si>
  <si>
    <t xml:space="preserve">America/Chihuahua</t>
  </si>
  <si>
    <t xml:space="preserve">Америка/Кордоба</t>
  </si>
  <si>
    <t xml:space="preserve">America/Cordoba</t>
  </si>
  <si>
    <t xml:space="preserve">Америка/Коста-Рика</t>
  </si>
  <si>
    <t xml:space="preserve">America/Costa_Rica</t>
  </si>
  <si>
    <t xml:space="preserve">Америка/Куяба</t>
  </si>
  <si>
    <t xml:space="preserve">Америка/Куиаба</t>
  </si>
  <si>
    <t xml:space="preserve">America/Cuiaba</t>
  </si>
  <si>
    <t xml:space="preserve">Америка/Курасао</t>
  </si>
  <si>
    <t xml:space="preserve">America/Curacao</t>
  </si>
  <si>
    <t xml:space="preserve">Америка/Денмаркшавн</t>
  </si>
  <si>
    <t xml:space="preserve">America/Danmarkshavn</t>
  </si>
  <si>
    <t xml:space="preserve">Америка/Досон</t>
  </si>
  <si>
    <t xml:space="preserve">America/Dawson</t>
  </si>
  <si>
    <t xml:space="preserve">Америка/Досон-Крик</t>
  </si>
  <si>
    <t xml:space="preserve">America/Dawson_Creek</t>
  </si>
  <si>
    <t xml:space="preserve">Америка/Денвер</t>
  </si>
  <si>
    <t xml:space="preserve">America/Denver</t>
  </si>
  <si>
    <t xml:space="preserve">Америка/Детройт</t>
  </si>
  <si>
    <t xml:space="preserve">Америка/Детроит</t>
  </si>
  <si>
    <t xml:space="preserve">America/Detroit</t>
  </si>
  <si>
    <t xml:space="preserve">Америка/Доминика</t>
  </si>
  <si>
    <t xml:space="preserve">America/Dominica</t>
  </si>
  <si>
    <t xml:space="preserve">Америка/Эдмонтон</t>
  </si>
  <si>
    <t xml:space="preserve">America/Edmonton</t>
  </si>
  <si>
    <t xml:space="preserve">Америка/Eirunepe</t>
  </si>
  <si>
    <t xml:space="preserve">America/Eirunepe</t>
  </si>
  <si>
    <t xml:space="preserve">Америка/Эль-Сальвадор</t>
  </si>
  <si>
    <t xml:space="preserve">Америка/Ель-Сальвадор</t>
  </si>
  <si>
    <t xml:space="preserve">America/El_Salvador</t>
  </si>
  <si>
    <t xml:space="preserve">Америка/Форталеза</t>
  </si>
  <si>
    <t xml:space="preserve">America/Fortaleza</t>
  </si>
  <si>
    <t xml:space="preserve">Америка/Glace_Bay</t>
  </si>
  <si>
    <t xml:space="preserve">America/Glace_Bay</t>
  </si>
  <si>
    <t xml:space="preserve">Америка/Готхоб</t>
  </si>
  <si>
    <t xml:space="preserve">America/Godthab</t>
  </si>
  <si>
    <t xml:space="preserve">Америка/Goose_Bay</t>
  </si>
  <si>
    <t xml:space="preserve">America/Goose_Bay</t>
  </si>
  <si>
    <t xml:space="preserve">Америка/Grand_Turk</t>
  </si>
  <si>
    <t xml:space="preserve">America/Grand_Turk</t>
  </si>
  <si>
    <t xml:space="preserve">Америка/Гренада</t>
  </si>
  <si>
    <t xml:space="preserve">America/Grenada</t>
  </si>
  <si>
    <t xml:space="preserve">Америка/Гваделупа</t>
  </si>
  <si>
    <t xml:space="preserve">America/Guadeloupe</t>
  </si>
  <si>
    <t xml:space="preserve">Америка/Гватемала</t>
  </si>
  <si>
    <t xml:space="preserve">America/Guatemala</t>
  </si>
  <si>
    <t xml:space="preserve">Америка/Гуаякиль</t>
  </si>
  <si>
    <t xml:space="preserve">America/Guayaquil</t>
  </si>
  <si>
    <t xml:space="preserve">Америка/Гайана</t>
  </si>
  <si>
    <t xml:space="preserve">Америка/Гаиана</t>
  </si>
  <si>
    <t xml:space="preserve">America/Guyana</t>
  </si>
  <si>
    <t xml:space="preserve">Америка/Галифакс</t>
  </si>
  <si>
    <t xml:space="preserve">America/Halifax</t>
  </si>
  <si>
    <t xml:space="preserve">Америка/Гавана</t>
  </si>
  <si>
    <t xml:space="preserve">America/Havana</t>
  </si>
  <si>
    <t xml:space="preserve">Америка/Гермосилло</t>
  </si>
  <si>
    <t xml:space="preserve">America/Hermosillo</t>
  </si>
  <si>
    <t xml:space="preserve">Америка/Индиана/Индианаполис</t>
  </si>
  <si>
    <t xml:space="preserve">America/Indiana/Indianapolis</t>
  </si>
  <si>
    <t xml:space="preserve">Америка/Индиана/Нокс</t>
  </si>
  <si>
    <t xml:space="preserve">America/Indiana/Knox</t>
  </si>
  <si>
    <t xml:space="preserve">Америка/Индиана/Маренго</t>
  </si>
  <si>
    <t xml:space="preserve">America/Indiana/Marengo</t>
  </si>
  <si>
    <t xml:space="preserve">Америка/Индиана/Вивей</t>
  </si>
  <si>
    <t xml:space="preserve">Америка/Индиана/Вивеи</t>
  </si>
  <si>
    <t xml:space="preserve">America/Indiana/Vevay</t>
  </si>
  <si>
    <t xml:space="preserve">Америка/Индианаполис</t>
  </si>
  <si>
    <t xml:space="preserve">America/Indianapolis</t>
  </si>
  <si>
    <t xml:space="preserve">Америка/Инувик</t>
  </si>
  <si>
    <t xml:space="preserve">America/Inuvik</t>
  </si>
  <si>
    <t xml:space="preserve">Америка/Iqaluit</t>
  </si>
  <si>
    <t xml:space="preserve">America/Iqaluit</t>
  </si>
  <si>
    <t xml:space="preserve">Америка/Ямайка</t>
  </si>
  <si>
    <t xml:space="preserve">Америка/Иамаика</t>
  </si>
  <si>
    <t xml:space="preserve">America/Jamaica</t>
  </si>
  <si>
    <t xml:space="preserve">Америка/Jujuy</t>
  </si>
  <si>
    <t xml:space="preserve">America/Jujuy</t>
  </si>
  <si>
    <t xml:space="preserve">Америка/Джуно</t>
  </si>
  <si>
    <t xml:space="preserve">America/Juneau</t>
  </si>
  <si>
    <t xml:space="preserve">Америка/Кентукки/Луисвиль</t>
  </si>
  <si>
    <t xml:space="preserve">America/Kentucky/Louisville</t>
  </si>
  <si>
    <t xml:space="preserve">Америка/Кентукки/Монтицелло</t>
  </si>
  <si>
    <t xml:space="preserve">America/Kentucky/Monticello</t>
  </si>
  <si>
    <t xml:space="preserve">Америка/Ла-Пас</t>
  </si>
  <si>
    <t xml:space="preserve">America/La_Paz</t>
  </si>
  <si>
    <t xml:space="preserve">Америка/Лима</t>
  </si>
  <si>
    <t xml:space="preserve">America/Lima</t>
  </si>
  <si>
    <t xml:space="preserve">Америка/Лос-Анджелес</t>
  </si>
  <si>
    <t xml:space="preserve">America/Los_Angeles</t>
  </si>
  <si>
    <t xml:space="preserve">Америка/Луисвиль</t>
  </si>
  <si>
    <t xml:space="preserve">America/Louisville</t>
  </si>
  <si>
    <t xml:space="preserve">Америка/Масейо</t>
  </si>
  <si>
    <t xml:space="preserve">Америка/Масеио</t>
  </si>
  <si>
    <t xml:space="preserve">America/Maceio</t>
  </si>
  <si>
    <t xml:space="preserve">Америка/Манагуа</t>
  </si>
  <si>
    <t xml:space="preserve">America/Managua</t>
  </si>
  <si>
    <t xml:space="preserve">Америка/Манаус</t>
  </si>
  <si>
    <t xml:space="preserve">America/Manaus</t>
  </si>
  <si>
    <t xml:space="preserve">Америка/Мартиника</t>
  </si>
  <si>
    <t xml:space="preserve">America/Martinique</t>
  </si>
  <si>
    <t xml:space="preserve">Америка/Масатлан</t>
  </si>
  <si>
    <t xml:space="preserve">America/Mazatlan</t>
  </si>
  <si>
    <t xml:space="preserve">Америка/Мендоза</t>
  </si>
  <si>
    <t xml:space="preserve">America/Mendoza</t>
  </si>
  <si>
    <t xml:space="preserve">Америка/Menominee</t>
  </si>
  <si>
    <t xml:space="preserve">America/Menominee</t>
  </si>
  <si>
    <t xml:space="preserve">Америка/Мерида</t>
  </si>
  <si>
    <t xml:space="preserve">America/Merida</t>
  </si>
  <si>
    <t xml:space="preserve">Америка/Мехико</t>
  </si>
  <si>
    <t xml:space="preserve">America/Mexico_City</t>
  </si>
  <si>
    <t xml:space="preserve">Америка/Микелон</t>
  </si>
  <si>
    <t xml:space="preserve">America/Miquelon</t>
  </si>
  <si>
    <t xml:space="preserve">Америка/Монтерей</t>
  </si>
  <si>
    <t xml:space="preserve">America/Monterrey</t>
  </si>
  <si>
    <t xml:space="preserve">Америка/Монтевидео</t>
  </si>
  <si>
    <t xml:space="preserve">America/Montevideo</t>
  </si>
  <si>
    <t xml:space="preserve">Америка/Монреаль</t>
  </si>
  <si>
    <t xml:space="preserve">America/Montreal</t>
  </si>
  <si>
    <t xml:space="preserve">Америка/Монтсеррат</t>
  </si>
  <si>
    <t xml:space="preserve">America/Montserrat</t>
  </si>
  <si>
    <t xml:space="preserve">Америка/Нассау</t>
  </si>
  <si>
    <t xml:space="preserve">America/Nassau</t>
  </si>
  <si>
    <t xml:space="preserve">Америка/Нью-Йорк</t>
  </si>
  <si>
    <t xml:space="preserve">Америка/Ниу-Иорк</t>
  </si>
  <si>
    <t xml:space="preserve">America/New_York</t>
  </si>
  <si>
    <t xml:space="preserve">Америка/Нипигон</t>
  </si>
  <si>
    <t xml:space="preserve">America/Nipigon</t>
  </si>
  <si>
    <t xml:space="preserve">Америка/Ном</t>
  </si>
  <si>
    <t xml:space="preserve">America/Nome</t>
  </si>
  <si>
    <t xml:space="preserve">Америка/Noronha</t>
  </si>
  <si>
    <t xml:space="preserve">America/Noronha</t>
  </si>
  <si>
    <t xml:space="preserve">Америка/Северная_Дакота/Центр</t>
  </si>
  <si>
    <t xml:space="preserve">Америка/Аҩадатәи_Дакота/Ацентр</t>
  </si>
  <si>
    <t xml:space="preserve">America/North_Dakota/Center</t>
  </si>
  <si>
    <t xml:space="preserve">Америка/Панама</t>
  </si>
  <si>
    <t xml:space="preserve">America/Panama</t>
  </si>
  <si>
    <t xml:space="preserve">Америка/Pangnirtung</t>
  </si>
  <si>
    <t xml:space="preserve">America/Pangnirtung</t>
  </si>
  <si>
    <t xml:space="preserve">Америка/Парамарибо</t>
  </si>
  <si>
    <t xml:space="preserve">America/Paramaribo</t>
  </si>
  <si>
    <t xml:space="preserve">Америка/Феникс</t>
  </si>
  <si>
    <t xml:space="preserve">America/Phoenix</t>
  </si>
  <si>
    <t xml:space="preserve">Америка/Порт-оф-Спейн</t>
  </si>
  <si>
    <t xml:space="preserve">Америка/Порт-оф-Спеин</t>
  </si>
  <si>
    <t xml:space="preserve">America/Port_of_Spain</t>
  </si>
  <si>
    <t xml:space="preserve">Америка/Порто-Пренс</t>
  </si>
  <si>
    <t xml:space="preserve">America/Port-au-Prince</t>
  </si>
  <si>
    <t xml:space="preserve">Америка/Porto_Velho</t>
  </si>
  <si>
    <t xml:space="preserve">America/Porto_Velho</t>
  </si>
  <si>
    <t xml:space="preserve">Америка/Пуэрто-Рико</t>
  </si>
  <si>
    <t xml:space="preserve">America/Puerto_Rico</t>
  </si>
  <si>
    <t xml:space="preserve">Америка/Rainy_River</t>
  </si>
  <si>
    <t xml:space="preserve">America/Rainy_River</t>
  </si>
  <si>
    <t xml:space="preserve">Америка/Rankin_Inlet</t>
  </si>
  <si>
    <t xml:space="preserve">America/Rankin_Inlet</t>
  </si>
  <si>
    <t xml:space="preserve">Америка/Ресифи</t>
  </si>
  <si>
    <t xml:space="preserve">America/Recife</t>
  </si>
  <si>
    <t xml:space="preserve">Америка/Регина</t>
  </si>
  <si>
    <t xml:space="preserve">America/Regina</t>
  </si>
  <si>
    <t xml:space="preserve">Америка/Рио-Бранко</t>
  </si>
  <si>
    <t xml:space="preserve">America/Rio_Branco</t>
  </si>
  <si>
    <t xml:space="preserve">Америка/Розарио</t>
  </si>
  <si>
    <t xml:space="preserve">America/Rosario</t>
  </si>
  <si>
    <t xml:space="preserve">Америка/Сантьяго</t>
  </si>
  <si>
    <t xml:space="preserve">Америка/Сантиаго</t>
  </si>
  <si>
    <t xml:space="preserve">America/Santiago</t>
  </si>
  <si>
    <t xml:space="preserve">Америка/Санто-Доминго</t>
  </si>
  <si>
    <t xml:space="preserve">America/Santo_Domingo</t>
  </si>
  <si>
    <t xml:space="preserve">Америка/Сан-Пауло</t>
  </si>
  <si>
    <t xml:space="preserve">America/Sao_Paulo</t>
  </si>
  <si>
    <t xml:space="preserve">Америка/Иллоккортоормиут</t>
  </si>
  <si>
    <t xml:space="preserve">America/Scoresbysund</t>
  </si>
  <si>
    <t xml:space="preserve">Америка/Шипрок</t>
  </si>
  <si>
    <t xml:space="preserve">America/Shiprock</t>
  </si>
  <si>
    <t xml:space="preserve">Америка/Сент-Джонс</t>
  </si>
  <si>
    <t xml:space="preserve">America/St_Johns</t>
  </si>
  <si>
    <t xml:space="preserve">Америка/Сент-Китс и Невис</t>
  </si>
  <si>
    <t xml:space="preserve">Америка/Сент-Китси Невиси</t>
  </si>
  <si>
    <t xml:space="preserve">America/St_Kitts</t>
  </si>
  <si>
    <t xml:space="preserve">Америка/Сент-Люсия</t>
  </si>
  <si>
    <t xml:space="preserve">Америка/Сент-Лиусиа</t>
  </si>
  <si>
    <t xml:space="preserve">America/St_Lucia</t>
  </si>
  <si>
    <t xml:space="preserve">Америка/Сент-Томас</t>
  </si>
  <si>
    <t xml:space="preserve">America/St_Thomas</t>
  </si>
  <si>
    <t xml:space="preserve">Америка/Сент-Винсент</t>
  </si>
  <si>
    <t xml:space="preserve">America/St_Vincent</t>
  </si>
  <si>
    <t xml:space="preserve">Америка/Свифт Каррент</t>
  </si>
  <si>
    <t xml:space="preserve">America/Swift_Current</t>
  </si>
  <si>
    <t xml:space="preserve">Америка/Тегучигалпа</t>
  </si>
  <si>
    <t xml:space="preserve">America/Tegucigalpa</t>
  </si>
  <si>
    <t xml:space="preserve">Америка/Туле</t>
  </si>
  <si>
    <t xml:space="preserve">America/Thule</t>
  </si>
  <si>
    <t xml:space="preserve">Америка/Тандер-Бей</t>
  </si>
  <si>
    <t xml:space="preserve">Америка/Тандер-Беи</t>
  </si>
  <si>
    <t xml:space="preserve">America/Thunder_Bay</t>
  </si>
  <si>
    <t xml:space="preserve">Америка/Тихуана</t>
  </si>
  <si>
    <t xml:space="preserve">America/Tijuana</t>
  </si>
  <si>
    <t xml:space="preserve">Америка/Тортола</t>
  </si>
  <si>
    <t xml:space="preserve">America/Tortola</t>
  </si>
  <si>
    <t xml:space="preserve">Америка/Ванкувер</t>
  </si>
  <si>
    <t xml:space="preserve">America/Vancouver</t>
  </si>
  <si>
    <t xml:space="preserve">Америка/Вайтхорс</t>
  </si>
  <si>
    <t xml:space="preserve">Америка/Ваитхорс</t>
  </si>
  <si>
    <t xml:space="preserve">America/Whitehorse</t>
  </si>
  <si>
    <t xml:space="preserve">Америка/Виннипег</t>
  </si>
  <si>
    <t xml:space="preserve">America/Winnipeg</t>
  </si>
  <si>
    <t xml:space="preserve">Америка/Якутат</t>
  </si>
  <si>
    <t xml:space="preserve">Америка/Иакутат</t>
  </si>
  <si>
    <t xml:space="preserve">America/Yakutat</t>
  </si>
  <si>
    <t xml:space="preserve">Америка/Йеллоунайф</t>
  </si>
  <si>
    <t xml:space="preserve">Америка/Иеллоунаиф</t>
  </si>
  <si>
    <t xml:space="preserve">America/Yellowknife</t>
  </si>
  <si>
    <t xml:space="preserve">Американский пирог</t>
  </si>
  <si>
    <t xml:space="preserve">Америкатәи апирог</t>
  </si>
  <si>
    <t xml:space="preserve">American Pie</t>
  </si>
  <si>
    <t xml:space="preserve">Американское Самоа</t>
  </si>
  <si>
    <t xml:space="preserve">Америкатә Самоа</t>
  </si>
  <si>
    <t xml:space="preserve">American Samoa</t>
  </si>
  <si>
    <t xml:space="preserve">Американа</t>
  </si>
  <si>
    <t xml:space="preserve">Americana</t>
  </si>
  <si>
    <t xml:space="preserve">Амхарский (EZ+)</t>
  </si>
  <si>
    <t xml:space="preserve">Амхартәи (EZ+)</t>
  </si>
  <si>
    <t xml:space="preserve">Amharic (EZ+)</t>
  </si>
  <si>
    <t xml:space="preserve">Ами</t>
  </si>
  <si>
    <t xml:space="preserve">Ami</t>
  </si>
  <si>
    <t xml:space="preserve">Амьен</t>
  </si>
  <si>
    <t xml:space="preserve">Amiens</t>
  </si>
  <si>
    <t xml:space="preserve">Амман</t>
  </si>
  <si>
    <t xml:space="preserve">Amman</t>
  </si>
  <si>
    <t xml:space="preserve">Амплитуда дрожания головок (GMR-головка) в подвижном режиме</t>
  </si>
  <si>
    <t xml:space="preserve">Ахы(GMR-ахы) аҵысҵысра амплитуда еиҭаҵуа арежим аҟны</t>
  </si>
  <si>
    <t xml:space="preserve">Amplitude of heads trembling (GMR-head) in running mode</t>
  </si>
  <si>
    <t xml:space="preserve">Амки</t>
  </si>
  <si>
    <t xml:space="preserve">Amqui</t>
  </si>
  <si>
    <t xml:space="preserve">Амритсар</t>
  </si>
  <si>
    <t xml:space="preserve">Amritsar</t>
  </si>
  <si>
    <t xml:space="preserve">Амстердам</t>
  </si>
  <si>
    <t xml:space="preserve">Amsterdam</t>
  </si>
  <si>
    <t xml:space="preserve">Абсолютный путь к корневому каталогу.</t>
  </si>
  <si>
    <t xml:space="preserve">Ииашахаҭоу амҩа  ашьаҭатә аизакхьӡынҵа ахь</t>
  </si>
  <si>
    <t xml:space="preserve">An absolute file-system path to the sysroot.</t>
  </si>
  <si>
    <t xml:space="preserve">актуарный символ</t>
  </si>
  <si>
    <t xml:space="preserve">Иактуалу асимвол</t>
  </si>
  <si>
    <t xml:space="preserve">an actuarial symbol</t>
  </si>
  <si>
    <t xml:space="preserve">Дополнительный модуль должен быть выключен</t>
  </si>
  <si>
    <t xml:space="preserve">Изыцҵоу амодуль аҿыхзароуп</t>
  </si>
  <si>
    <t xml:space="preserve">An additional plugin must be disabled</t>
  </si>
  <si>
    <t xml:space="preserve">Альбом на эту дату уже существует</t>
  </si>
  <si>
    <t xml:space="preserve">Иарбоу аамҭарбагазы альбом аԥҵоуп</t>
  </si>
  <si>
    <t xml:space="preserve">An album for that date already exists</t>
  </si>
  <si>
    <t xml:space="preserve">Альбом с таким именем уже существует</t>
  </si>
  <si>
    <t xml:space="preserve">Ари аҩыза ахьаӡ змоу альбом аԥҵахахьеит</t>
  </si>
  <si>
    <t xml:space="preserve">An album with that name already exists</t>
  </si>
  <si>
    <t xml:space="preserve">Встреча «%s» в календаре «%s» конфликтует с этим собранием</t>
  </si>
  <si>
    <t xml:space="preserve">Аиԥылара «%s» амзар «%s»аҟны  ари аизара иаҿагылоит</t>
  </si>
  <si>
    <t xml:space="preserve">An appointment “%s” in the calendar “%s” conflicts with this meeting</t>
  </si>
  <si>
    <t xml:space="preserve">арабский символ факториала</t>
  </si>
  <si>
    <t xml:space="preserve">Арабтә символ факториал</t>
  </si>
  <si>
    <t xml:space="preserve">an arabic factorial symbol</t>
  </si>
  <si>
    <t xml:space="preserve">Архив не может быть назван как «..».</t>
  </si>
  <si>
    <t xml:space="preserve">Архив иамазар ҟалаӡом хьӡыс«..».</t>
  </si>
  <si>
    <t xml:space="preserve">An archive cannot be called “..”.</t>
  </si>
  <si>
    <t xml:space="preserve">Архив не может быть назван как «.».</t>
  </si>
  <si>
    <t xml:space="preserve">Архив иамазар ҟалаӡом хьӡыс «.».</t>
  </si>
  <si>
    <t xml:space="preserve">An archive cannot be called “.”.</t>
  </si>
  <si>
    <t xml:space="preserve">Аудио- или видеопоток не является управляемым из-за отсутствия кодеков. Возможно, для воспроизведения некоторых типов фильмов, нужно установить дополнительные модули</t>
  </si>
  <si>
    <t xml:space="preserve">Аудио- мамзара авидео еишьҭаҵа анаԥхгара амаӡам акодекқәа рыҟымзаара иахҟьаны.Иҟалап, афильмқәа рыхкқәа рҿакразы ишьақәыргылатәуп иацу амодульқәа.</t>
  </si>
  <si>
    <t xml:space="preserve">An audio or video stream is not handled due to missing codecs. You might need to install additional plugins to be able to play some types of movies</t>
  </si>
  <si>
    <t xml:space="preserve">Автоматически сохраненная версия «%s» является более свежей.
Хотите ли вы загрузить вместо нее версию с автосохранением?</t>
  </si>
  <si>
    <t xml:space="preserve">Автоматикла еиқәырхоу аверсиа "%s"  еиҳа иҿыцуп. Ишәҭахума шәара иара ацынхәрас автоматикла аиқәырхара змоу аверсиа ҭажәгалар. </t>
  </si>
  <si>
    <t xml:space="preserve">An automatically saved version of `%s' is more recent.
Would you like to load the autosave version instead?</t>
  </si>
  <si>
    <t xml:space="preserve">Произошла ошибка.</t>
  </si>
  <si>
    <t xml:space="preserve">Иҟалеит агха.</t>
  </si>
  <si>
    <t xml:space="preserve">An error has occurred.</t>
  </si>
  <si>
    <t xml:space="preserve">Произошла ошибка при чтении файла '%s'</t>
  </si>
  <si>
    <t xml:space="preserve">Афайла '%s' аҧхьараан иҟалеит агха</t>
  </si>
  <si>
    <t xml:space="preserve">An error occurred reading the file '%s'</t>
  </si>
  <si>
    <t xml:space="preserve">При поиске пауз произошла ошибка.</t>
  </si>
  <si>
    <t xml:space="preserve">Аҭгыларақәа рыԥшаараан иҟалеит агха</t>
  </si>
  <si>
    <t xml:space="preserve">An error occurred while detecting silences.</t>
  </si>
  <si>
    <t xml:space="preserve">Произошла ошибка: %s</t>
  </si>
  <si>
    <t xml:space="preserve">Иҟалеит агха: %s</t>
  </si>
  <si>
    <t xml:space="preserve">An error occurred: %s</t>
  </si>
  <si>
    <t xml:space="preserve">Произошла внутренняя ошибка</t>
  </si>
  <si>
    <t xml:space="preserve">Иҟалеит аҩныҵҟатәи агха</t>
  </si>
  <si>
    <t xml:space="preserve">An internal error occurred</t>
  </si>
  <si>
    <t xml:space="preserve">Более старый файл с таким именем уже существует в «%s».</t>
  </si>
  <si>
    <t xml:space="preserve">Еиҳа иажәу афаил ари аҩыза ахьӡ змоу ыҟоуп «%s» аҟны</t>
  </si>
  <si>
    <t xml:space="preserve">An older file with the same name already exists in “%s”.</t>
  </si>
  <si>
    <t xml:space="preserve">Более старая папка с таким именем уже существует в «%s».</t>
  </si>
  <si>
    <t xml:space="preserve">Еиҳа иажәу аҭаӡ ари аҩыза ахьӡ змоу ыҟоуп «%s» аҟны</t>
  </si>
  <si>
    <t xml:space="preserve">An older folder with the same name already exists in “%s”.</t>
  </si>
  <si>
    <t xml:space="preserve">Организатор должен быть назначен.</t>
  </si>
  <si>
    <t xml:space="preserve">Аиҿкааҩ дарбазароуп</t>
  </si>
  <si>
    <t xml:space="preserve">An organizer must be set.</t>
  </si>
  <si>
    <t xml:space="preserve">Схема стиля для Adwaita</t>
  </si>
  <si>
    <t xml:space="preserve">Adwaita азы ахсаала астиль</t>
  </si>
  <si>
    <t xml:space="preserve">An style scheme for Adwaita</t>
  </si>
  <si>
    <t xml:space="preserve">Неизвестное лицо</t>
  </si>
  <si>
    <t xml:space="preserve">Еилкаам ахаҿы</t>
  </si>
  <si>
    <t xml:space="preserve">An unknown person</t>
  </si>
  <si>
    <t xml:space="preserve">Беззнаковое длинное целое число, тип 't'</t>
  </si>
  <si>
    <t xml:space="preserve">An unsigned long integer, type ‘t’</t>
  </si>
  <si>
    <t xml:space="preserve">Короткое целое число без знака, тип ‘q’</t>
  </si>
  <si>
    <t xml:space="preserve">An unsigned short integer, type ‘q’</t>
  </si>
  <si>
    <t xml:space="preserve">Обычное целое число без знака, тип ‘u’</t>
  </si>
  <si>
    <t xml:space="preserve">An unsigned usual integer, type ‘u’</t>
  </si>
  <si>
    <t xml:space="preserve">Обычное целое число, тип 'i'</t>
  </si>
  <si>
    <t xml:space="preserve">An usual integer, type ‘i’</t>
  </si>
  <si>
    <t xml:space="preserve">Анадырь</t>
  </si>
  <si>
    <t xml:space="preserve">Anadyr'</t>
  </si>
  <si>
    <t xml:space="preserve">Анахайм</t>
  </si>
  <si>
    <t xml:space="preserve">Анахаим</t>
  </si>
  <si>
    <t xml:space="preserve">Anaheim</t>
  </si>
  <si>
    <t xml:space="preserve">Анкчувек Пасс</t>
  </si>
  <si>
    <t xml:space="preserve">Anaktuvuk Pass</t>
  </si>
  <si>
    <t xml:space="preserve">Анализ «%s»</t>
  </si>
  <si>
    <t xml:space="preserve">Analysing "%s"</t>
  </si>
  <si>
    <t xml:space="preserve">Analysing @% "%s@%s"</t>
  </si>
  <si>
    <t xml:space="preserve">Анализ звуковых файлов</t>
  </si>
  <si>
    <t xml:space="preserve">Абжьтәы фаилқәа ранализ</t>
  </si>
  <si>
    <t xml:space="preserve">Analysing audio files</t>
  </si>
  <si>
    <t xml:space="preserve">Анализ файлов</t>
  </si>
  <si>
    <t xml:space="preserve">Афаилқәа ранализ</t>
  </si>
  <si>
    <t xml:space="preserve">Analysing files</t>
  </si>
  <si>
    <t xml:space="preserve">Analysing quta1%squta1</t>
  </si>
  <si>
    <t xml:space="preserve">Анализ звуковой дорожки %02i</t>
  </si>
  <si>
    <t xml:space="preserve">Абжьымҩахәасҭа анализ %02i</t>
  </si>
  <si>
    <t xml:space="preserve">Analysing track %02i</t>
  </si>
  <si>
    <t xml:space="preserve">Анализ видеозаписей</t>
  </si>
  <si>
    <t xml:space="preserve">Авидеонҵамҭа анализ</t>
  </si>
  <si>
    <t xml:space="preserve">Analysing video files</t>
  </si>
  <si>
    <t xml:space="preserve">Анализировать</t>
  </si>
  <si>
    <t xml:space="preserve">Анализҟаҵара</t>
  </si>
  <si>
    <t xml:space="preserve">Analyze</t>
  </si>
  <si>
    <t xml:space="preserve">Анапа</t>
  </si>
  <si>
    <t xml:space="preserve">Anapa</t>
  </si>
  <si>
    <t xml:space="preserve">Анаполис</t>
  </si>
  <si>
    <t xml:space="preserve">Anápolis</t>
  </si>
  <si>
    <t xml:space="preserve">Анатоль Дрличек (Anatol Drlicek)</t>
  </si>
  <si>
    <t xml:space="preserve">Anatol Drlicek</t>
  </si>
  <si>
    <t xml:space="preserve">Анатолийские иероглифы</t>
  </si>
  <si>
    <t xml:space="preserve">Анатолиатә иероглифқәа</t>
  </si>
  <si>
    <t xml:space="preserve">Anatolian Hieroglyphs</t>
  </si>
  <si>
    <t xml:space="preserve">Анкоридж</t>
  </si>
  <si>
    <t xml:space="preserve">Anchorage</t>
  </si>
  <si>
    <t xml:space="preserve">Анкона</t>
  </si>
  <si>
    <t xml:space="preserve">Ancona</t>
  </si>
  <si>
    <t xml:space="preserve">и</t>
  </si>
  <si>
    <t xml:space="preserve">насгьы</t>
  </si>
  <si>
    <t xml:space="preserve">and</t>
  </si>
  <si>
    <t xml:space="preserve">и пятница</t>
  </si>
  <si>
    <t xml:space="preserve">ахәашгьы</t>
  </si>
  <si>
    <t xml:space="preserve">and Friday</t>
  </si>
  <si>
    <t xml:space="preserve">и понедельник</t>
  </si>
  <si>
    <t xml:space="preserve">ашәахьгьы</t>
  </si>
  <si>
    <t xml:space="preserve">and Monday</t>
  </si>
  <si>
    <t xml:space="preserve">и суббота</t>
  </si>
  <si>
    <t xml:space="preserve">асабшгьы</t>
  </si>
  <si>
    <t xml:space="preserve">and Saturday</t>
  </si>
  <si>
    <t xml:space="preserve">и воскресенье</t>
  </si>
  <si>
    <t xml:space="preserve">амҽышгьы</t>
  </si>
  <si>
    <t xml:space="preserve">and Sunday</t>
  </si>
  <si>
    <t xml:space="preserve">и четверг</t>
  </si>
  <si>
    <t xml:space="preserve">аԥшьашагьы</t>
  </si>
  <si>
    <t xml:space="preserve">and Thursday</t>
  </si>
  <si>
    <t xml:space="preserve">и вторник</t>
  </si>
  <si>
    <t xml:space="preserve">аҩашгьы</t>
  </si>
  <si>
    <t xml:space="preserve">and Tuesday</t>
  </si>
  <si>
    <t xml:space="preserve">и среда</t>
  </si>
  <si>
    <t xml:space="preserve">ахашгьы</t>
  </si>
  <si>
    <t xml:space="preserve">and Wednesday</t>
  </si>
  <si>
    <t xml:space="preserve">Андахуаялас</t>
  </si>
  <si>
    <t xml:space="preserve">Андахуаиалас</t>
  </si>
  <si>
    <t xml:space="preserve">Andahuaylas</t>
  </si>
  <si>
    <t xml:space="preserve">Андалусия</t>
  </si>
  <si>
    <t xml:space="preserve">Андалусиа</t>
  </si>
  <si>
    <t xml:space="preserve">Andalusia</t>
  </si>
  <si>
    <t xml:space="preserve">Андерсон</t>
  </si>
  <si>
    <t xml:space="preserve">Anderson</t>
  </si>
  <si>
    <t xml:space="preserve">Андорра</t>
  </si>
  <si>
    <t xml:space="preserve">Andorra</t>
  </si>
  <si>
    <t xml:space="preserve">Андовер</t>
  </si>
  <si>
    <t xml:space="preserve">Andover</t>
  </si>
  <si>
    <t xml:space="preserve">Андравида</t>
  </si>
  <si>
    <t xml:space="preserve">Andravída</t>
  </si>
  <si>
    <t xml:space="preserve">Andreas Røsdal</t>
  </si>
  <si>
    <t xml:space="preserve">Andrew Sobala</t>
  </si>
  <si>
    <t xml:space="preserve">Андрюс</t>
  </si>
  <si>
    <t xml:space="preserve">Андриус</t>
  </si>
  <si>
    <t xml:space="preserve">Andrews</t>
  </si>
  <si>
    <t xml:space="preserve">Андрия</t>
  </si>
  <si>
    <t xml:space="preserve">Андриа</t>
  </si>
  <si>
    <t xml:space="preserve">Andria</t>
  </si>
  <si>
    <t xml:space="preserve">_Ангел</t>
  </si>
  <si>
    <t xml:space="preserve">_Амаалықь</t>
  </si>
  <si>
    <t xml:space="preserve">Ange_l</t>
  </si>
  <si>
    <t xml:space="preserve">Анжелес</t>
  </si>
  <si>
    <t xml:space="preserve">Angeles</t>
  </si>
  <si>
    <t xml:space="preserve">Ангехольм</t>
  </si>
  <si>
    <t xml:space="preserve">Ängelholm</t>
  </si>
  <si>
    <t xml:space="preserve">Угол</t>
  </si>
  <si>
    <t xml:space="preserve">Акәакь</t>
  </si>
  <si>
    <t xml:space="preserve">Angle</t>
  </si>
  <si>
    <t xml:space="preserve">Англе-Инлет</t>
  </si>
  <si>
    <t xml:space="preserve">Angle Inlet</t>
  </si>
  <si>
    <t xml:space="preserve">Единицы измерения углов</t>
  </si>
  <si>
    <t xml:space="preserve">Angle units</t>
  </si>
  <si>
    <t xml:space="preserve">Англетон</t>
  </si>
  <si>
    <t xml:space="preserve">Angleton</t>
  </si>
  <si>
    <t xml:space="preserve">Ангола</t>
  </si>
  <si>
    <t xml:space="preserve">Angola</t>
  </si>
  <si>
    <t xml:space="preserve">Ангун</t>
  </si>
  <si>
    <t xml:space="preserve">Angoon</t>
  </si>
  <si>
    <t xml:space="preserve">Ангуилла</t>
  </si>
  <si>
    <t xml:space="preserve">Anguilla</t>
  </si>
  <si>
    <t xml:space="preserve">Аньхой</t>
  </si>
  <si>
    <t xml:space="preserve">Аньхои</t>
  </si>
  <si>
    <t xml:space="preserve">Anhui</t>
  </si>
  <si>
    <t xml:space="preserve">Аниак</t>
  </si>
  <si>
    <t xml:space="preserve">Aniak</t>
  </si>
  <si>
    <t xml:space="preserve">Животные и природа</t>
  </si>
  <si>
    <t xml:space="preserve">Аҧсаатәқәеи аҧсабареи</t>
  </si>
  <si>
    <t xml:space="preserve">Animals &amp; Nature</t>
  </si>
  <si>
    <t xml:space="preserve">анимация</t>
  </si>
  <si>
    <t xml:space="preserve">Анимациа</t>
  </si>
  <si>
    <t xml:space="preserve">animation</t>
  </si>
  <si>
    <t xml:space="preserve">Анимация</t>
  </si>
  <si>
    <t xml:space="preserve">Animation</t>
  </si>
  <si>
    <t xml:space="preserve">Анимации</t>
  </si>
  <si>
    <t xml:space="preserve">Animations</t>
  </si>
  <si>
    <t xml:space="preserve">Анимизм</t>
  </si>
  <si>
    <t xml:space="preserve">Animism</t>
  </si>
  <si>
    <t xml:space="preserve">Анкара</t>
  </si>
  <si>
    <t xml:space="preserve">Ankara</t>
  </si>
  <si>
    <t xml:space="preserve">Анкарена</t>
  </si>
  <si>
    <t xml:space="preserve">Ankarena</t>
  </si>
  <si>
    <t xml:space="preserve">Анкени</t>
  </si>
  <si>
    <t xml:space="preserve">Ankeny</t>
  </si>
  <si>
    <t xml:space="preserve">Анн-Арбор</t>
  </si>
  <si>
    <t xml:space="preserve">Ann Arbor</t>
  </si>
  <si>
    <t xml:space="preserve">Аннаба</t>
  </si>
  <si>
    <t xml:space="preserve">Annaba</t>
  </si>
  <si>
    <t xml:space="preserve">Аннаполис</t>
  </si>
  <si>
    <t xml:space="preserve">Annapolis</t>
  </si>
  <si>
    <t xml:space="preserve">Аннетт</t>
  </si>
  <si>
    <t xml:space="preserve">Annette</t>
  </si>
  <si>
    <t xml:space="preserve">Аннистон</t>
  </si>
  <si>
    <t xml:space="preserve">Anniston</t>
  </si>
  <si>
    <t xml:space="preserve">Свойства примечания</t>
  </si>
  <si>
    <t xml:space="preserve">Азгәаҭа  аҟазшьаҷыда</t>
  </si>
  <si>
    <t xml:space="preserve">Annotation Properties</t>
  </si>
  <si>
    <t xml:space="preserve">Свойства примечания…</t>
  </si>
  <si>
    <t xml:space="preserve">Annotation Properties…</t>
  </si>
  <si>
    <t xml:space="preserve">Примечания</t>
  </si>
  <si>
    <t xml:space="preserve">Азгәаҭақәа</t>
  </si>
  <si>
    <t xml:space="preserve">Annotations</t>
  </si>
  <si>
    <t xml:space="preserve">Ано-Сирос</t>
  </si>
  <si>
    <t xml:space="preserve">Áno Síros</t>
  </si>
  <si>
    <t xml:space="preserve">А_нонимная аутентификация</t>
  </si>
  <si>
    <t xml:space="preserve">И_хьӡыдоу ахаҭареилкаара</t>
  </si>
  <si>
    <t xml:space="preserve">Anony_mous identity</t>
  </si>
  <si>
    <t xml:space="preserve">Анонимный</t>
  </si>
  <si>
    <t xml:space="preserve">Ихьӡыдоу</t>
  </si>
  <si>
    <t xml:space="preserve">Anonymous</t>
  </si>
  <si>
    <t xml:space="preserve">анонимный</t>
  </si>
  <si>
    <t xml:space="preserve">ихьӡыдоу</t>
  </si>
  <si>
    <t xml:space="preserve">anonymous</t>
  </si>
  <si>
    <t xml:space="preserve">Анонимный доступ запрещён</t>
  </si>
  <si>
    <t xml:space="preserve">Ахьӡыдоу аҭалара мап ацәкуп</t>
  </si>
  <si>
    <t xml:space="preserve">Anonymous access denied</t>
  </si>
  <si>
    <t xml:space="preserve">Ещё одно событие удалено</t>
  </si>
  <si>
    <t xml:space="preserve">Даҽа хҭыск аныхуп</t>
  </si>
  <si>
    <t xml:space="preserve">Another event deleted</t>
  </si>
  <si>
    <t xml:space="preserve">Антакья</t>
  </si>
  <si>
    <t xml:space="preserve">Антакьиа</t>
  </si>
  <si>
    <t xml:space="preserve">Antakya</t>
  </si>
  <si>
    <t xml:space="preserve">Анталия</t>
  </si>
  <si>
    <t xml:space="preserve">Анталиа</t>
  </si>
  <si>
    <t xml:space="preserve">Antalya</t>
  </si>
  <si>
    <t xml:space="preserve">Антананариво</t>
  </si>
  <si>
    <t xml:space="preserve">Antananarivo</t>
  </si>
  <si>
    <t xml:space="preserve">Антарктика</t>
  </si>
  <si>
    <t xml:space="preserve">Antarctica</t>
  </si>
  <si>
    <t xml:space="preserve">Антарктида/Кэйси</t>
  </si>
  <si>
    <t xml:space="preserve">Антарктида/Кеиси</t>
  </si>
  <si>
    <t xml:space="preserve">Antarctica/Casey</t>
  </si>
  <si>
    <t xml:space="preserve">Антарктика/Дэйвис</t>
  </si>
  <si>
    <t xml:space="preserve">Антарктика/Деивис</t>
  </si>
  <si>
    <t xml:space="preserve">Antarctica/Davis</t>
  </si>
  <si>
    <t xml:space="preserve">Антарктика/Дюмон-д'Юрвиль</t>
  </si>
  <si>
    <t xml:space="preserve">Антарктика/Диумон-д'Иурвиль</t>
  </si>
  <si>
    <t xml:space="preserve">Antarctica/DumontDUrville</t>
  </si>
  <si>
    <t xml:space="preserve">Антарктика/Моусон</t>
  </si>
  <si>
    <t xml:space="preserve">Antarctica/Mawson</t>
  </si>
  <si>
    <t xml:space="preserve">Антарктика/Марк-Мердо</t>
  </si>
  <si>
    <t xml:space="preserve">Antarctica/McMurdo</t>
  </si>
  <si>
    <t xml:space="preserve">Антарктика/Палмер</t>
  </si>
  <si>
    <t xml:space="preserve">Antarctica/Palmer</t>
  </si>
  <si>
    <t xml:space="preserve">Антарктика/Южный полюс</t>
  </si>
  <si>
    <t xml:space="preserve">Антарктика/Аладатәи аполиус</t>
  </si>
  <si>
    <t xml:space="preserve">Antarctica/South_Pole</t>
  </si>
  <si>
    <t xml:space="preserve">Антарктика/Сева</t>
  </si>
  <si>
    <t xml:space="preserve">Antarctica/Syowa</t>
  </si>
  <si>
    <t xml:space="preserve">Антарктика/Восток</t>
  </si>
  <si>
    <t xml:space="preserve">Antarctica/Vostok</t>
  </si>
  <si>
    <t xml:space="preserve">Антиго</t>
  </si>
  <si>
    <t xml:space="preserve">Antigo</t>
  </si>
  <si>
    <t xml:space="preserve">Антигуа и Барбуды</t>
  </si>
  <si>
    <t xml:space="preserve">Антигуеи Барбудеи</t>
  </si>
  <si>
    <t xml:space="preserve">Antigua and Barbuda</t>
  </si>
  <si>
    <t xml:space="preserve">античный белый</t>
  </si>
  <si>
    <t xml:space="preserve">антикатә ашкәакәа</t>
  </si>
  <si>
    <t xml:space="preserve">antique white</t>
  </si>
  <si>
    <t xml:space="preserve">Антофагаста</t>
  </si>
  <si>
    <t xml:space="preserve">Antofagasta</t>
  </si>
  <si>
    <t xml:space="preserve">Антсирана</t>
  </si>
  <si>
    <t xml:space="preserve">Антисарана</t>
  </si>
  <si>
    <t xml:space="preserve">Antsiranana</t>
  </si>
  <si>
    <t xml:space="preserve">Антверпен</t>
  </si>
  <si>
    <t xml:space="preserve">Antwerp</t>
  </si>
  <si>
    <t xml:space="preserve">Анвик</t>
  </si>
  <si>
    <t xml:space="preserve">Anvik</t>
  </si>
  <si>
    <t xml:space="preserve">Любое поле</t>
  </si>
  <si>
    <t xml:space="preserve">Изеиԥшразаалак аҭыԥ</t>
  </si>
  <si>
    <t xml:space="preserve">Any Field</t>
  </si>
  <si>
    <t xml:space="preserve">Любое поле содержит</t>
  </si>
  <si>
    <t xml:space="preserve">Изакәызаалак ацәаҳәа иамоуп</t>
  </si>
  <si>
    <t xml:space="preserve">Any field contains</t>
  </si>
  <si>
    <t xml:space="preserve">Без даты</t>
  </si>
  <si>
    <t xml:space="preserve">аамҭарбада</t>
  </si>
  <si>
    <t xml:space="preserve">Any time</t>
  </si>
  <si>
    <t xml:space="preserve">Anything</t>
  </si>
  <si>
    <t xml:space="preserve">AOL Instant Messenger</t>
  </si>
  <si>
    <t xml:space="preserve">Аомори</t>
  </si>
  <si>
    <t xml:space="preserve">Aomori</t>
  </si>
  <si>
    <t xml:space="preserve">Аоста</t>
  </si>
  <si>
    <t xml:space="preserve">Aosta</t>
  </si>
  <si>
    <t xml:space="preserve">Apache 2</t>
  </si>
  <si>
    <t xml:space="preserve">GPL 2.0</t>
  </si>
  <si>
    <t xml:space="preserve">Apache 2.0</t>
  </si>
  <si>
    <t xml:space="preserve">Apache License, Версия 2.0</t>
  </si>
  <si>
    <t xml:space="preserve">Apache License, Аверсиа 2.1</t>
  </si>
  <si>
    <t xml:space="preserve">Apache License, Version 2.0</t>
  </si>
  <si>
    <t xml:space="preserve">Апаличикола</t>
  </si>
  <si>
    <t xml:space="preserve">Apalachicola</t>
  </si>
  <si>
    <t xml:space="preserve">Апертура</t>
  </si>
  <si>
    <t xml:space="preserve">Aperture</t>
  </si>
  <si>
    <t xml:space="preserve">Апиа</t>
  </si>
  <si>
    <t xml:space="preserve">Apia</t>
  </si>
  <si>
    <t xml:space="preserve">APN</t>
  </si>
  <si>
    <t xml:space="preserve">апостроф</t>
  </si>
  <si>
    <t xml:space="preserve">аиҟәыҭхага</t>
  </si>
  <si>
    <t xml:space="preserve">apostrophe</t>
  </si>
  <si>
    <t xml:space="preserve">Атрибуты кнопки выбора приложений</t>
  </si>
  <si>
    <t xml:space="preserve">Апшьы алхра апытҟәыр аҟазшьарбагақәа</t>
  </si>
  <si>
    <t xml:space="preserve">App Chooser Button Attributes</t>
  </si>
  <si>
    <t xml:space="preserve">Вместо этого могут быть показаны видимые размеры.</t>
  </si>
  <si>
    <t xml:space="preserve">Уи ахаҭыԥан ишәнарбар алшоит иубарҭоу ашәагаақәа.</t>
  </si>
  <si>
    <t xml:space="preserve">Apparent sizes may be shown instead.</t>
  </si>
  <si>
    <t xml:space="preserve">Вид</t>
  </si>
  <si>
    <t xml:space="preserve">Аԥшра</t>
  </si>
  <si>
    <t xml:space="preserve">Appearance</t>
  </si>
  <si>
    <t xml:space="preserve">приложение</t>
  </si>
  <si>
    <t xml:space="preserve">аҧшьы</t>
  </si>
  <si>
    <t xml:space="preserve">appendix</t>
  </si>
  <si>
    <t xml:space="preserve">Apple Trailers</t>
  </si>
  <si>
    <t xml:space="preserve">AppleTalk</t>
  </si>
  <si>
    <t xml:space="preserve">Аплтон</t>
  </si>
  <si>
    <t xml:space="preserve">Appleton</t>
  </si>
  <si>
    <t xml:space="preserve">аԥшьы</t>
  </si>
  <si>
    <t xml:space="preserve">application</t>
  </si>
  <si>
    <t xml:space="preserve">Приложение</t>
  </si>
  <si>
    <t xml:space="preserve">Аҧшьы</t>
  </si>
  <si>
    <t xml:space="preserve">Application</t>
  </si>
  <si>
    <t xml:space="preserve">Приложение и список рабочих столов</t>
  </si>
  <si>
    <t xml:space="preserve">Аԥшьи аусуратә ҵакырақәа рыхьӡынҵеи</t>
  </si>
  <si>
    <t xml:space="preserve">Application and workspace list</t>
  </si>
  <si>
    <t xml:space="preserve">Меню приложения</t>
  </si>
  <si>
    <t xml:space="preserve">Аҧшьы амениу</t>
  </si>
  <si>
    <t xml:space="preserve">Application Menu</t>
  </si>
  <si>
    <t xml:space="preserve">Параметры приложения:</t>
  </si>
  <si>
    <t xml:space="preserve">Аҧшьы ахышәарақәа:</t>
  </si>
  <si>
    <t xml:space="preserve">Application Options:</t>
  </si>
  <si>
    <t xml:space="preserve">Приложения</t>
  </si>
  <si>
    <t xml:space="preserve">Аԥшькәа</t>
  </si>
  <si>
    <t xml:space="preserve">Applications</t>
  </si>
  <si>
    <t xml:space="preserve">Приложения и сайты, сохранённые из Интернета</t>
  </si>
  <si>
    <t xml:space="preserve">Аинтернет аҟынтә еиқәырхоу аԥшькәеи асаитқәеи</t>
  </si>
  <si>
    <t xml:space="preserve">Applications and sites saved from Web</t>
  </si>
  <si>
    <t xml:space="preserve">Приложения, не подпадающие ни под какие категории</t>
  </si>
  <si>
    <t xml:space="preserve">Изеиԥшхкызаалак иақәымшәо аԥшьқәа.</t>
  </si>
  <si>
    <t xml:space="preserve">Applications that did not fit in other categories</t>
  </si>
  <si>
    <t xml:space="preserve">Применить изменения?</t>
  </si>
  <si>
    <t xml:space="preserve">Аҧсахрақәа ахархәара рыҭатәума?</t>
  </si>
  <si>
    <t xml:space="preserve">Apply Changes?</t>
  </si>
  <si>
    <t xml:space="preserve">Применить _шаблон</t>
  </si>
  <si>
    <t xml:space="preserve">_ацәабла ахархәара аҭара</t>
  </si>
  <si>
    <t xml:space="preserve">Apply t_emplate</t>
  </si>
  <si>
    <t xml:space="preserve">AppMenu</t>
  </si>
  <si>
    <t xml:space="preserve">Встреча</t>
  </si>
  <si>
    <t xml:space="preserve">Аиԥылара</t>
  </si>
  <si>
    <t xml:space="preserve">Appointment</t>
  </si>
  <si>
    <t xml:space="preserve">Встречи и собрания</t>
  </si>
  <si>
    <t xml:space="preserve">Аиԥыларақәеи аизарақәеи</t>
  </si>
  <si>
    <t xml:space="preserve">Appointments and Meetings</t>
  </si>
  <si>
    <t xml:space="preserve">Апр</t>
  </si>
  <si>
    <t xml:space="preserve">Мшаԥ</t>
  </si>
  <si>
    <t xml:space="preserve">Apr</t>
  </si>
  <si>
    <t xml:space="preserve">Апрель</t>
  </si>
  <si>
    <t xml:space="preserve">Мшаԥымза</t>
  </si>
  <si>
    <t xml:space="preserve">April</t>
  </si>
  <si>
    <t xml:space="preserve">Актау</t>
  </si>
  <si>
    <t xml:space="preserve">Aqtau</t>
  </si>
  <si>
    <t xml:space="preserve">Актюбинск</t>
  </si>
  <si>
    <t xml:space="preserve">Актиубинск</t>
  </si>
  <si>
    <t xml:space="preserve">Aqtöbe</t>
  </si>
  <si>
    <t xml:space="preserve">аквамариновый</t>
  </si>
  <si>
    <t xml:space="preserve">аквамаринтә</t>
  </si>
  <si>
    <t xml:space="preserve">aquamarine</t>
  </si>
  <si>
    <t xml:space="preserve">Ар Рувкайиквах</t>
  </si>
  <si>
    <t xml:space="preserve">Ар Рувкаииквах</t>
  </si>
  <si>
    <t xml:space="preserve">Ar Ruqayyiqah</t>
  </si>
  <si>
    <t xml:space="preserve">Ar'ar</t>
  </si>
  <si>
    <t xml:space="preserve">Арабская</t>
  </si>
  <si>
    <t xml:space="preserve">Арабтә</t>
  </si>
  <si>
    <t xml:space="preserve">Arabic</t>
  </si>
  <si>
    <t xml:space="preserve">Арабская (_IBM-864)</t>
  </si>
  <si>
    <t xml:space="preserve">Арабтәи (_IBM-864)</t>
  </si>
  <si>
    <t xml:space="preserve">Arabic (_IBM-864)</t>
  </si>
  <si>
    <t xml:space="preserve">Арабская (_MacArabic)</t>
  </si>
  <si>
    <t xml:space="preserve">Арабтәи (_MacArabic)</t>
  </si>
  <si>
    <t xml:space="preserve">Arabic (_MacArabic)</t>
  </si>
  <si>
    <t xml:space="preserve">Арабская (_Windows-1256)</t>
  </si>
  <si>
    <t xml:space="preserve">Арабтәи (_Windows-1256)</t>
  </si>
  <si>
    <t xml:space="preserve">Arabic (_Windows-1256)</t>
  </si>
  <si>
    <t xml:space="preserve">Арабская (ISO-_8859-6)</t>
  </si>
  <si>
    <t xml:space="preserve">Арабтәи (ISO-_8859-6)</t>
  </si>
  <si>
    <t xml:space="preserve">Arabic (ISO-_8859-6)</t>
  </si>
  <si>
    <t xml:space="preserve">Арабский уровень 1</t>
  </si>
  <si>
    <t xml:space="preserve">Арабтә аҩаӡара</t>
  </si>
  <si>
    <t xml:space="preserve">Arabic Grade 1</t>
  </si>
  <si>
    <t xml:space="preserve">Аракаю</t>
  </si>
  <si>
    <t xml:space="preserve">Аракаиу</t>
  </si>
  <si>
    <t xml:space="preserve">Aracaju</t>
  </si>
  <si>
    <t xml:space="preserve">Арад</t>
  </si>
  <si>
    <t xml:space="preserve">Arad</t>
  </si>
  <si>
    <t xml:space="preserve">Арахос</t>
  </si>
  <si>
    <t xml:space="preserve">Áraxos</t>
  </si>
  <si>
    <t xml:space="preserve">Арбатакс</t>
  </si>
  <si>
    <t xml:space="preserve">Àrbatax</t>
  </si>
  <si>
    <t xml:space="preserve">Аркады</t>
  </si>
  <si>
    <t xml:space="preserve">Аркадақәа</t>
  </si>
  <si>
    <t xml:space="preserve">Arcade</t>
  </si>
  <si>
    <t xml:space="preserve">Арката</t>
  </si>
  <si>
    <t xml:space="preserve">Arcata</t>
  </si>
  <si>
    <t xml:space="preserve">Arch A</t>
  </si>
  <si>
    <t xml:space="preserve">Arch B</t>
  </si>
  <si>
    <t xml:space="preserve">Arch C</t>
  </si>
  <si>
    <t xml:space="preserve">Arch D</t>
  </si>
  <si>
    <t xml:space="preserve">Arch E</t>
  </si>
  <si>
    <t xml:space="preserve">Arch Linux</t>
  </si>
  <si>
    <t xml:space="preserve">Архивна_я папка:</t>
  </si>
  <si>
    <t xml:space="preserve">Архив_тә ҭаӡ:</t>
  </si>
  <si>
    <t xml:space="preserve">Archi_ve Folder:</t>
  </si>
  <si>
    <t xml:space="preserve">Архитектура</t>
  </si>
  <si>
    <t xml:space="preserve">Architecture</t>
  </si>
  <si>
    <t xml:space="preserve">Архив</t>
  </si>
  <si>
    <t xml:space="preserve">Archive</t>
  </si>
  <si>
    <t xml:space="preserve">АРХИВ</t>
  </si>
  <si>
    <t xml:space="preserve">ARCHIVE</t>
  </si>
  <si>
    <t xml:space="preserve">Архив зашифрован</t>
  </si>
  <si>
    <t xml:space="preserve">Архив шифрркуп</t>
  </si>
  <si>
    <t xml:space="preserve">Archive is encrypted</t>
  </si>
  <si>
    <t xml:space="preserve">Архивировать почту</t>
  </si>
  <si>
    <t xml:space="preserve">Аԥошьҭа архивтәра</t>
  </si>
  <si>
    <t xml:space="preserve">Archive Mail</t>
  </si>
  <si>
    <t xml:space="preserve">Архив не найден</t>
  </si>
  <si>
    <t xml:space="preserve">Архив ԥшааӡам</t>
  </si>
  <si>
    <t xml:space="preserve">Archive not found</t>
  </si>
  <si>
    <t xml:space="preserve">Архивировать выбранные папки используя этот формат:</t>
  </si>
  <si>
    <t xml:space="preserve">Иалху аҭаӡқәа ари аформат алхны архивтәра:</t>
  </si>
  <si>
    <t xml:space="preserve">Archive selected directories using this format:</t>
  </si>
  <si>
    <t xml:space="preserve">Архивировать текущую папку используя эти настройки:</t>
  </si>
  <si>
    <t xml:space="preserve">Уажәтәи аҭаӡ архивтәра абарҭ архиаракәа шәхы иархәаны:</t>
  </si>
  <si>
    <t xml:space="preserve">Archive this folder using these settings:</t>
  </si>
  <si>
    <t xml:space="preserve">Архивировано</t>
  </si>
  <si>
    <t xml:space="preserve">Архивтәра азуп</t>
  </si>
  <si>
    <t xml:space="preserve">Archived</t>
  </si>
  <si>
    <t xml:space="preserve">Архиватор</t>
  </si>
  <si>
    <t xml:space="preserve">архивтәга</t>
  </si>
  <si>
    <t xml:space="preserve">Archiver</t>
  </si>
  <si>
    <t xml:space="preserve">Архивы с точкой «.» в начале их имени скрываются.</t>
  </si>
  <si>
    <t xml:space="preserve">Архивқәа акәаԥқәа «.»  змоу рахьӡ алагамҭазы рҽырҵәахуеит</t>
  </si>
  <si>
    <t xml:space="preserve">Archives with “.” at the beginning of their name are hidden.</t>
  </si>
  <si>
    <t xml:space="preserve">Арктик Виллидж</t>
  </si>
  <si>
    <t xml:space="preserve">Arctic Village</t>
  </si>
  <si>
    <t xml:space="preserve">Арктика/Лонгйир</t>
  </si>
  <si>
    <t xml:space="preserve">Арктика/Лонгир</t>
  </si>
  <si>
    <t xml:space="preserve">Arctic/Longyearbyen</t>
  </si>
  <si>
    <t xml:space="preserve">Ардебиль</t>
  </si>
  <si>
    <t xml:space="preserve">Ardabil</t>
  </si>
  <si>
    <t xml:space="preserve">Ардмор</t>
  </si>
  <si>
    <t xml:space="preserve">Ardmore</t>
  </si>
  <si>
    <t xml:space="preserve">Вы уверены, что хотите преобразовать событие в сообщение?</t>
  </si>
  <si>
    <t xml:space="preserve">Шәара агәра ганы шәыҟоума ахҭыс ацҳамҭа ахь еиҭашәкыр шышәҭаху?</t>
  </si>
  <si>
    <t xml:space="preserve">Are you sure you want to convert the event into a message?</t>
  </si>
  <si>
    <t xml:space="preserve">Вы уверены, что хотите преобразовать заметку в сообщение?</t>
  </si>
  <si>
    <t xml:space="preserve">Шәара агәра ганы шәыҟоума азгәаҭа ацҳамҭа ахь еиҭашәкыр шышәҭаху?</t>
  </si>
  <si>
    <t xml:space="preserve">Are you sure you want to convert the memo into a message?</t>
  </si>
  <si>
    <t xml:space="preserve">Вы уверены, что хотите преобразовать сообщение в собрание?</t>
  </si>
  <si>
    <t xml:space="preserve">Шәара агәра ганы шәыҟоума ацҳамҭа аизара ахь еиҭашәкыр шышәҭаху?</t>
  </si>
  <si>
    <t xml:space="preserve">Are you sure you want to convert the message into a meeting?</t>
  </si>
  <si>
    <t xml:space="preserve">Вы уверены, что хотите преобразовать задачу в сообщение?</t>
  </si>
  <si>
    <t xml:space="preserve">Шәара агәра ганы шәыҟоума аҳасабтә ацҳамҭа ахь еиҭашәкыр шышәҭаху?</t>
  </si>
  <si>
    <t xml:space="preserve">Are you sure you want to convert the task into a message?</t>
  </si>
  <si>
    <t xml:space="preserve">Уверены, что хотите отменить текущую игру?</t>
  </si>
  <si>
    <t xml:space="preserve">Шәызҭоу ахәмарра аԥышәхырц шышәҭаху агәраганы шәыҟоума?</t>
  </si>
  <si>
    <t xml:space="preserve">Are you sure you want to discard the current game?</t>
  </si>
  <si>
    <t xml:space="preserve">Вы уверены, что хотите удалить сообщение, над которым работаете?</t>
  </si>
  <si>
    <t xml:space="preserve">Аус здыжәуло ацҳамҭа анышәхыр шышәҭаху агәра ганы шәыҟоума?</t>
  </si>
  <si>
    <t xml:space="preserve">Are you sure you want to discard the message you are composing?</t>
  </si>
  <si>
    <t xml:space="preserve">Вы уверены, что хотите удалить сообщение «{0}», над которым работаете?</t>
  </si>
  <si>
    <t xml:space="preserve">Аус здыжәуло ацҳамҭа «{0}» анышәхыр шышәҭаху агәра ганы шәыҟоума?</t>
  </si>
  <si>
    <t xml:space="preserve">Are you sure you want to discard the message, titled “{0}”, you are composing?</t>
  </si>
  <si>
    <t xml:space="preserve">Уверены, что хотите продолжить?</t>
  </si>
  <si>
    <t xml:space="preserve">Агәраганы шәыҟоума иацышәҵарц шышәҭаху?</t>
  </si>
  <si>
    <t xml:space="preserve">Are you sure you want to proceed?</t>
  </si>
  <si>
    <t xml:space="preserve">Действительно удалить этот профиль из системы?</t>
  </si>
  <si>
    <t xml:space="preserve">Иҵабыргыцәҟьаны ари аҷыдахә асистема аҟынтә ианыхтәума?</t>
  </si>
  <si>
    <t xml:space="preserve">Are you sure you want to remove this profile from your system permanently?</t>
  </si>
  <si>
    <t xml:space="preserve">Уверены, что хотите сдаться?</t>
  </si>
  <si>
    <t xml:space="preserve">Агәраганы шәыҟоума шәыҽрышәҭарц шышәҭаху</t>
  </si>
  <si>
    <t xml:space="preserve">Are you sure you want to resign?</t>
  </si>
  <si>
    <t xml:space="preserve">Площадь</t>
  </si>
  <si>
    <t xml:space="preserve">Аҵакыра</t>
  </si>
  <si>
    <t xml:space="preserve">Area</t>
  </si>
  <si>
    <t xml:space="preserve">Арекипа</t>
  </si>
  <si>
    <t xml:space="preserve">Arequipa</t>
  </si>
  <si>
    <t xml:space="preserve">Ареццо</t>
  </si>
  <si>
    <t xml:space="preserve">Arezzo</t>
  </si>
  <si>
    <t xml:space="preserve">Аргентиа</t>
  </si>
  <si>
    <t xml:space="preserve">Argentia</t>
  </si>
  <si>
    <t xml:space="preserve">Аргентина</t>
  </si>
  <si>
    <t xml:space="preserve">Argentina</t>
  </si>
  <si>
    <t xml:space="preserve">Аргостолион</t>
  </si>
  <si>
    <t xml:space="preserve">Argostólion</t>
  </si>
  <si>
    <t xml:space="preserve">Аргумент не определён для нуля</t>
  </si>
  <si>
    <t xml:space="preserve">Аҵаҵӷәы арбаӡам ноль азы</t>
  </si>
  <si>
    <t xml:space="preserve">Argument not defined for zero</t>
  </si>
  <si>
    <t xml:space="preserve">Аргумент для «%s» не является допустимой командой: %s</t>
  </si>
  <si>
    <t xml:space="preserve">Аҵаҵӷәы «%s» азы изин змоу дҵаӡам : %s</t>
  </si>
  <si>
    <t xml:space="preserve">Argument to “%s” is not a valid command: %s</t>
  </si>
  <si>
    <t xml:space="preserve">Аргумент, используемый для выполнения программ в терминале, определяемом клавишей @% "exec@%c". УСТАРЕВШИЙ: Этот ключ устарел и игнорируется. Терминал по умолчанию и способы его вызова обрабатываются в GIO.</t>
  </si>
  <si>
    <t xml:space="preserve">Аҵаҵӷәы, ахархәара змоу апрограммақәа атерминал арыд “exec” ала иарбахо рыҟаҵаразы.ИАЖӘХЬОУ:ари ацаԥха ажәит,насгьы азхьаԥшра амаӡам.Атерминал ишыҟоу еиԥш, насгьы ааԥхьаршьа аус адулахоит GIO аҟны.</t>
  </si>
  <si>
    <t xml:space="preserve">Argument used to execute programs in the terminal defined by the “exec” key. DEPRECATED: This key is deprecated and ignored. The default terminal and how to invoke it is handled in GIO.</t>
  </si>
  <si>
    <t xml:space="preserve">Аргументы</t>
  </si>
  <si>
    <t xml:space="preserve">Аҵаҵӷәқәа</t>
  </si>
  <si>
    <t xml:space="preserve">Arguments</t>
  </si>
  <si>
    <t xml:space="preserve">Аргументы:
</t>
  </si>
  <si>
    <t xml:space="preserve">Аҵаҵӷәқәа:</t>
  </si>
  <si>
    <t xml:space="preserve">Arguments:
</t>
  </si>
  <si>
    <t xml:space="preserve">Арика</t>
  </si>
  <si>
    <t xml:space="preserve">Arica</t>
  </si>
  <si>
    <t xml:space="preserve">Аризона</t>
  </si>
  <si>
    <t xml:space="preserve">Arizona</t>
  </si>
  <si>
    <t xml:space="preserve">Аркадельфия</t>
  </si>
  <si>
    <t xml:space="preserve">Аркадельфиа</t>
  </si>
  <si>
    <t xml:space="preserve">Arkadelphia</t>
  </si>
  <si>
    <t xml:space="preserve">Арканзас</t>
  </si>
  <si>
    <t xml:space="preserve">Arkansas</t>
  </si>
  <si>
    <t xml:space="preserve">Архангельск</t>
  </si>
  <si>
    <t xml:space="preserve">Arkhangel'sk</t>
  </si>
  <si>
    <t xml:space="preserve">Арлингтон</t>
  </si>
  <si>
    <t xml:space="preserve">Arlington</t>
  </si>
  <si>
    <t xml:space="preserve">Армения</t>
  </si>
  <si>
    <t xml:space="preserve">Ермантәыла</t>
  </si>
  <si>
    <t xml:space="preserve">Armenia</t>
  </si>
  <si>
    <t xml:space="preserve">Армянский</t>
  </si>
  <si>
    <t xml:space="preserve">Аермантә</t>
  </si>
  <si>
    <t xml:space="preserve">Armenian</t>
  </si>
  <si>
    <t xml:space="preserve">Армилла</t>
  </si>
  <si>
    <t xml:space="preserve">Armilla</t>
  </si>
  <si>
    <t xml:space="preserve">Arnaud Bonatti</t>
  </si>
  <si>
    <t xml:space="preserve">Arnaud Bonatti (themes)</t>
  </si>
  <si>
    <t xml:space="preserve">Арнос Вэйл</t>
  </si>
  <si>
    <t xml:space="preserve">Арнос Веил</t>
  </si>
  <si>
    <t xml:space="preserve">Arnos Vale</t>
  </si>
  <si>
    <t xml:space="preserve">стрелка</t>
  </si>
  <si>
    <t xml:space="preserve">ахыц</t>
  </si>
  <si>
    <t xml:space="preserve">arrow</t>
  </si>
  <si>
    <t xml:space="preserve">Стрелки</t>
  </si>
  <si>
    <t xml:space="preserve">Ахыцқәа</t>
  </si>
  <si>
    <t xml:space="preserve">Arrows</t>
  </si>
  <si>
    <t xml:space="preserve">Артижа</t>
  </si>
  <si>
    <t xml:space="preserve">Artesia</t>
  </si>
  <si>
    <t xml:space="preserve">статья</t>
  </si>
  <si>
    <t xml:space="preserve">астатиа</t>
  </si>
  <si>
    <t xml:space="preserve">article</t>
  </si>
  <si>
    <t xml:space="preserve">Исполнитель</t>
  </si>
  <si>
    <t xml:space="preserve">Анагӡаҩцәа</t>
  </si>
  <si>
    <t xml:space="preserve">Artist</t>
  </si>
  <si>
    <t xml:space="preserve">Исполнитель:</t>
  </si>
  <si>
    <t xml:space="preserve">Анагӡаҩ</t>
  </si>
  <si>
    <t xml:space="preserve">Artist:</t>
  </si>
  <si>
    <t xml:space="preserve">Artistic</t>
  </si>
  <si>
    <t xml:space="preserve">Artistic License 2.0</t>
  </si>
  <si>
    <t xml:space="preserve">Исполнители</t>
  </si>
  <si>
    <t xml:space="preserve">Artists</t>
  </si>
  <si>
    <t xml:space="preserve">Аруа</t>
  </si>
  <si>
    <t xml:space="preserve">Arua</t>
  </si>
  <si>
    <t xml:space="preserve">Аруба</t>
  </si>
  <si>
    <t xml:space="preserve">Aruba</t>
  </si>
  <si>
    <t xml:space="preserve">Аруша</t>
  </si>
  <si>
    <t xml:space="preserve">Arusha</t>
  </si>
  <si>
    <t xml:space="preserve">Арвада</t>
  </si>
  <si>
    <t xml:space="preserve">Arvada</t>
  </si>
  <si>
    <t xml:space="preserve">Арвиат</t>
  </si>
  <si>
    <t xml:space="preserve">Arviat</t>
  </si>
  <si>
    <t xml:space="preserve">В виде клетчатого _поля</t>
  </si>
  <si>
    <t xml:space="preserve">Ахацтә _дәы аԥшра аҭаны</t>
  </si>
  <si>
    <t xml:space="preserve">As check _pattern</t>
  </si>
  <si>
    <t xml:space="preserve">Выбранным _цветом:</t>
  </si>
  <si>
    <t xml:space="preserve">Иалху аԥштәы_ала:</t>
  </si>
  <si>
    <t xml:space="preserve">As custom c_olor:</t>
  </si>
  <si>
    <t xml:space="preserve">как есть</t>
  </si>
  <si>
    <t xml:space="preserve">ишыҟоу еиԥш</t>
  </si>
  <si>
    <t xml:space="preserve">as is</t>
  </si>
  <si>
    <t xml:space="preserve">Асахикава</t>
  </si>
  <si>
    <t xml:space="preserve">Asahikawa</t>
  </si>
  <si>
    <t xml:space="preserve">Асатдас</t>
  </si>
  <si>
    <t xml:space="preserve">Asatdas</t>
  </si>
  <si>
    <t xml:space="preserve">По возрастанию</t>
  </si>
  <si>
    <t xml:space="preserve">Иеизҳауа</t>
  </si>
  <si>
    <t xml:space="preserve">Ascending</t>
  </si>
  <si>
    <t xml:space="preserve">ASCII DEL</t>
  </si>
  <si>
    <t xml:space="preserve">Асколи Пичено</t>
  </si>
  <si>
    <t xml:space="preserve">Ascoli Piceno</t>
  </si>
  <si>
    <t xml:space="preserve">Ашеборо</t>
  </si>
  <si>
    <t xml:space="preserve">Asheboro</t>
  </si>
  <si>
    <t xml:space="preserve">Эшвилль</t>
  </si>
  <si>
    <t xml:space="preserve">Asheville</t>
  </si>
  <si>
    <t xml:space="preserve">Ашхабат</t>
  </si>
  <si>
    <t xml:space="preserve">Ashgabat</t>
  </si>
  <si>
    <t xml:space="preserve">Ашия</t>
  </si>
  <si>
    <t xml:space="preserve">Ашиа</t>
  </si>
  <si>
    <t xml:space="preserve">Ashiya</t>
  </si>
  <si>
    <t xml:space="preserve">Ашленд</t>
  </si>
  <si>
    <t xml:space="preserve">Ashland</t>
  </si>
  <si>
    <t xml:space="preserve">Аштабула</t>
  </si>
  <si>
    <t xml:space="preserve">Ashtabula</t>
  </si>
  <si>
    <t xml:space="preserve">Азия</t>
  </si>
  <si>
    <t xml:space="preserve">Азиа</t>
  </si>
  <si>
    <t xml:space="preserve">Asia</t>
  </si>
  <si>
    <t xml:space="preserve">Азия/Аден</t>
  </si>
  <si>
    <t xml:space="preserve">Азиа/Аден</t>
  </si>
  <si>
    <t xml:space="preserve">Asia/Aden</t>
  </si>
  <si>
    <t xml:space="preserve">Азия/Алматы</t>
  </si>
  <si>
    <t xml:space="preserve">Азиа/Алматы</t>
  </si>
  <si>
    <t xml:space="preserve">Asia/Almaty</t>
  </si>
  <si>
    <t xml:space="preserve">Азия/Амман</t>
  </si>
  <si>
    <t xml:space="preserve">Азиа.Амман</t>
  </si>
  <si>
    <t xml:space="preserve">Asia/Amman</t>
  </si>
  <si>
    <t xml:space="preserve">Азия/Анадырь</t>
  </si>
  <si>
    <t xml:space="preserve">АзиаАнадырь</t>
  </si>
  <si>
    <t xml:space="preserve">Asia/Anadyr</t>
  </si>
  <si>
    <t xml:space="preserve">Азия/Актау</t>
  </si>
  <si>
    <t xml:space="preserve">Азиа/Актау</t>
  </si>
  <si>
    <t xml:space="preserve">Asia/Aqtau</t>
  </si>
  <si>
    <t xml:space="preserve">Азия/Актюбинск</t>
  </si>
  <si>
    <t xml:space="preserve">АзияаАктиубинск</t>
  </si>
  <si>
    <t xml:space="preserve">Asia/Aqtobe</t>
  </si>
  <si>
    <t xml:space="preserve">Азия/Ашхабад</t>
  </si>
  <si>
    <t xml:space="preserve">Азиа/Ашхабад</t>
  </si>
  <si>
    <t xml:space="preserve">Asia/Ashgabat</t>
  </si>
  <si>
    <t xml:space="preserve">Азия/Багдад</t>
  </si>
  <si>
    <t xml:space="preserve">Азиа/Багдад</t>
  </si>
  <si>
    <t xml:space="preserve">Asia/Baghdad</t>
  </si>
  <si>
    <t xml:space="preserve">Азия/Бахрейн</t>
  </si>
  <si>
    <t xml:space="preserve">Азиа/Бахреин</t>
  </si>
  <si>
    <t xml:space="preserve">Asia/Bahrain</t>
  </si>
  <si>
    <t xml:space="preserve">Азия/Баку</t>
  </si>
  <si>
    <t xml:space="preserve">АзиаБаку</t>
  </si>
  <si>
    <t xml:space="preserve">Asia/Baku</t>
  </si>
  <si>
    <t xml:space="preserve">Азия/Бангкок</t>
  </si>
  <si>
    <t xml:space="preserve">Азиа/Бангкок</t>
  </si>
  <si>
    <t xml:space="preserve">Asia/Bangkok</t>
  </si>
  <si>
    <t xml:space="preserve">Азия/Бейрут</t>
  </si>
  <si>
    <t xml:space="preserve">Азиа/Беирут</t>
  </si>
  <si>
    <t xml:space="preserve">Asia/Beirut</t>
  </si>
  <si>
    <t xml:space="preserve">Азия/Бишкек</t>
  </si>
  <si>
    <t xml:space="preserve">Asia/Bishkek</t>
  </si>
  <si>
    <t xml:space="preserve">Азия/Бруней</t>
  </si>
  <si>
    <t xml:space="preserve">Азия/Брунеи</t>
  </si>
  <si>
    <t xml:space="preserve">Asia/Brunei</t>
  </si>
  <si>
    <t xml:space="preserve">Азия/Калькутта</t>
  </si>
  <si>
    <t xml:space="preserve">Азиа/Калькутта</t>
  </si>
  <si>
    <t xml:space="preserve">Asia/Calcutta</t>
  </si>
  <si>
    <t xml:space="preserve">Азия/Чойбалсан</t>
  </si>
  <si>
    <t xml:space="preserve">Азиа/Чоибалсан</t>
  </si>
  <si>
    <t xml:space="preserve">Asia/Choibalsan</t>
  </si>
  <si>
    <t xml:space="preserve">Азия/Чунцин</t>
  </si>
  <si>
    <t xml:space="preserve">Азиа/Чунцин</t>
  </si>
  <si>
    <t xml:space="preserve">Asia/Chongqing</t>
  </si>
  <si>
    <t xml:space="preserve">Азия/Коломбо</t>
  </si>
  <si>
    <t xml:space="preserve">Азиа/Коломбо</t>
  </si>
  <si>
    <t xml:space="preserve">Asia/Colombo</t>
  </si>
  <si>
    <t xml:space="preserve">Азия/Дамаск</t>
  </si>
  <si>
    <t xml:space="preserve">Азиа/Дамаск</t>
  </si>
  <si>
    <t xml:space="preserve">Asia/Damascus</t>
  </si>
  <si>
    <t xml:space="preserve">Азия/Дакка</t>
  </si>
  <si>
    <t xml:space="preserve">Азиа/Дакка</t>
  </si>
  <si>
    <t xml:space="preserve">Asia/Dhaka</t>
  </si>
  <si>
    <t xml:space="preserve">Азия/Дили</t>
  </si>
  <si>
    <t xml:space="preserve">Азиа/Дили</t>
  </si>
  <si>
    <t xml:space="preserve">Asia/Dili</t>
  </si>
  <si>
    <t xml:space="preserve">Азия/Дубаи</t>
  </si>
  <si>
    <t xml:space="preserve">Азиа/Дубаи</t>
  </si>
  <si>
    <t xml:space="preserve">Asia/Dubai</t>
  </si>
  <si>
    <t xml:space="preserve">Азия/Душанбе</t>
  </si>
  <si>
    <t xml:space="preserve">Азиа/Душанбе</t>
  </si>
  <si>
    <t xml:space="preserve">Asia/Dushanbe</t>
  </si>
  <si>
    <t xml:space="preserve">Азия/Газа</t>
  </si>
  <si>
    <t xml:space="preserve">Азиа/Газа</t>
  </si>
  <si>
    <t xml:space="preserve">Asia/Gaza</t>
  </si>
  <si>
    <t xml:space="preserve">Азия/Харбин</t>
  </si>
  <si>
    <t xml:space="preserve">Азиа/Харбин</t>
  </si>
  <si>
    <t xml:space="preserve">Asia/Harbin</t>
  </si>
  <si>
    <t xml:space="preserve">Азия/Гонконг</t>
  </si>
  <si>
    <t xml:space="preserve">Азиа/Гонконг</t>
  </si>
  <si>
    <t xml:space="preserve">Asia/Hong_Kong</t>
  </si>
  <si>
    <t xml:space="preserve">Asia/Hovd</t>
  </si>
  <si>
    <t xml:space="preserve">Азия/Иркутск</t>
  </si>
  <si>
    <t xml:space="preserve">Азиа/Иркутск</t>
  </si>
  <si>
    <t xml:space="preserve">Asia/Irkutsk</t>
  </si>
  <si>
    <t xml:space="preserve">Азия/Стамбул</t>
  </si>
  <si>
    <t xml:space="preserve">Азиа/Стамбул</t>
  </si>
  <si>
    <t xml:space="preserve">Asia/Istanbul</t>
  </si>
  <si>
    <t xml:space="preserve">Азия/Джакарта</t>
  </si>
  <si>
    <t xml:space="preserve">Азиа/Джакарта</t>
  </si>
  <si>
    <t xml:space="preserve">Asia/Jakarta</t>
  </si>
  <si>
    <t xml:space="preserve">Азия/Джаяпура</t>
  </si>
  <si>
    <t xml:space="preserve">Азиа/Джаиапура</t>
  </si>
  <si>
    <t xml:space="preserve">Asia/Jayapura</t>
  </si>
  <si>
    <t xml:space="preserve">Азия/Иерусалим</t>
  </si>
  <si>
    <t xml:space="preserve">Азиа/Иерусалим</t>
  </si>
  <si>
    <t xml:space="preserve">Asia/Jerusalem</t>
  </si>
  <si>
    <t xml:space="preserve">Азия/Кабул</t>
  </si>
  <si>
    <t xml:space="preserve">Азиа/Кабул</t>
  </si>
  <si>
    <t xml:space="preserve">Asia/Kabul</t>
  </si>
  <si>
    <t xml:space="preserve">Азия/Камчатка</t>
  </si>
  <si>
    <t xml:space="preserve">Азиа/Камчатка</t>
  </si>
  <si>
    <t xml:space="preserve">Asia/Kamchatka</t>
  </si>
  <si>
    <t xml:space="preserve">Азия/Карачи</t>
  </si>
  <si>
    <t xml:space="preserve">Азиа/Карачи</t>
  </si>
  <si>
    <t xml:space="preserve">Asia/Karachi</t>
  </si>
  <si>
    <t xml:space="preserve">Азия/Кашгар</t>
  </si>
  <si>
    <t xml:space="preserve">Азиа/Кашгар</t>
  </si>
  <si>
    <t xml:space="preserve">Asia/Kashgar</t>
  </si>
  <si>
    <t xml:space="preserve">Азия/Катманду</t>
  </si>
  <si>
    <t xml:space="preserve">Азиа/Катманду</t>
  </si>
  <si>
    <t xml:space="preserve">Asia/Kathmandu</t>
  </si>
  <si>
    <t xml:space="preserve">Азия/Красноярск</t>
  </si>
  <si>
    <t xml:space="preserve">Азиа/Красноярск</t>
  </si>
  <si>
    <t xml:space="preserve">Asia/Krasnoyarsk</t>
  </si>
  <si>
    <t xml:space="preserve">Азия/Куала-Лумпур</t>
  </si>
  <si>
    <t xml:space="preserve">Азиа/Куала-Лумпур</t>
  </si>
  <si>
    <t xml:space="preserve">Asia/Kuala_Lumpur</t>
  </si>
  <si>
    <t xml:space="preserve">Азия/Кучинг</t>
  </si>
  <si>
    <t xml:space="preserve">Азиа/Кучинг</t>
  </si>
  <si>
    <t xml:space="preserve">Asia/Kuching</t>
  </si>
  <si>
    <t xml:space="preserve">Азия/Кувейт</t>
  </si>
  <si>
    <t xml:space="preserve">Азиа/Кувеит</t>
  </si>
  <si>
    <t xml:space="preserve">Asia/Kuwait</t>
  </si>
  <si>
    <t xml:space="preserve">Азия/Макао</t>
  </si>
  <si>
    <t xml:space="preserve">Азиа/Макао</t>
  </si>
  <si>
    <t xml:space="preserve">Asia/Macao</t>
  </si>
  <si>
    <t xml:space="preserve">Asia/Macau</t>
  </si>
  <si>
    <t xml:space="preserve">Азия/Магадан</t>
  </si>
  <si>
    <t xml:space="preserve">Азиа/Магадан</t>
  </si>
  <si>
    <t xml:space="preserve">Asia/Magadan</t>
  </si>
  <si>
    <t xml:space="preserve">Азия/Макассар</t>
  </si>
  <si>
    <t xml:space="preserve">Азиа/Макассар</t>
  </si>
  <si>
    <t xml:space="preserve">Asia/Makassar</t>
  </si>
  <si>
    <t xml:space="preserve">Азия/Манила</t>
  </si>
  <si>
    <t xml:space="preserve">Азиа/Манила</t>
  </si>
  <si>
    <t xml:space="preserve">Asia/Manila</t>
  </si>
  <si>
    <t xml:space="preserve">Азия/Мускат</t>
  </si>
  <si>
    <t xml:space="preserve">Азиа/Мускат</t>
  </si>
  <si>
    <t xml:space="preserve">Asia/Muscat</t>
  </si>
  <si>
    <t xml:space="preserve">Азия/Никосия</t>
  </si>
  <si>
    <t xml:space="preserve">Азиа/Никосия</t>
  </si>
  <si>
    <t xml:space="preserve">Asia/Nicosia</t>
  </si>
  <si>
    <t xml:space="preserve">Азия/Новосибирск</t>
  </si>
  <si>
    <t xml:space="preserve">Азиа/Новосибирск</t>
  </si>
  <si>
    <t xml:space="preserve">Asia/Novosibirsk</t>
  </si>
  <si>
    <t xml:space="preserve">Азия/Омск</t>
  </si>
  <si>
    <t xml:space="preserve">Азиа/Омск</t>
  </si>
  <si>
    <t xml:space="preserve">Asia/Omsk</t>
  </si>
  <si>
    <t xml:space="preserve">Азия/Орал</t>
  </si>
  <si>
    <t xml:space="preserve">Азиа/Орал</t>
  </si>
  <si>
    <t xml:space="preserve">Asia/Oral</t>
  </si>
  <si>
    <t xml:space="preserve">Азия/Пномпень</t>
  </si>
  <si>
    <t xml:space="preserve">Азиа/Пномпень</t>
  </si>
  <si>
    <t xml:space="preserve">Asia/Phnom_Penh</t>
  </si>
  <si>
    <t xml:space="preserve">Азия/Понтианак</t>
  </si>
  <si>
    <t xml:space="preserve">Азиа/Понтианак</t>
  </si>
  <si>
    <t xml:space="preserve">Asia/Pontianak</t>
  </si>
  <si>
    <t xml:space="preserve">Азия/Пхеньян</t>
  </si>
  <si>
    <t xml:space="preserve">Азиа/Пхениан</t>
  </si>
  <si>
    <t xml:space="preserve">Asia/Pyongyang</t>
  </si>
  <si>
    <t xml:space="preserve">Азия/Катар</t>
  </si>
  <si>
    <t xml:space="preserve">Азиа/Катар</t>
  </si>
  <si>
    <t xml:space="preserve">Asia/Qatar</t>
  </si>
  <si>
    <t xml:space="preserve">Азия/Кызыл-Орда</t>
  </si>
  <si>
    <t xml:space="preserve">Азиа/Кызыл-Орда</t>
  </si>
  <si>
    <t xml:space="preserve">Asia/Qyzylorda</t>
  </si>
  <si>
    <t xml:space="preserve">Азия/Рангун</t>
  </si>
  <si>
    <t xml:space="preserve">Азиа/Рангун</t>
  </si>
  <si>
    <t xml:space="preserve">Asia/Rangoon</t>
  </si>
  <si>
    <t xml:space="preserve">Азия/Эр-Рияд</t>
  </si>
  <si>
    <t xml:space="preserve">Азиа/Эр-Рияд</t>
  </si>
  <si>
    <t xml:space="preserve">Asia/Riyadh</t>
  </si>
  <si>
    <t xml:space="preserve">Азия/Сайгон</t>
  </si>
  <si>
    <t xml:space="preserve">Азиа/Саигон</t>
  </si>
  <si>
    <t xml:space="preserve">Asia/Saigon</t>
  </si>
  <si>
    <t xml:space="preserve">Азия/Сахалин</t>
  </si>
  <si>
    <t xml:space="preserve">Азиа/Сахалин</t>
  </si>
  <si>
    <t xml:space="preserve">Asia/Sakhalin</t>
  </si>
  <si>
    <t xml:space="preserve">Азия/Самарканд</t>
  </si>
  <si>
    <t xml:space="preserve">Азиа/Самарканд</t>
  </si>
  <si>
    <t xml:space="preserve">Asia/Samarkand</t>
  </si>
  <si>
    <t xml:space="preserve">Азия/Сеул</t>
  </si>
  <si>
    <t xml:space="preserve">Азиа/Сеул</t>
  </si>
  <si>
    <t xml:space="preserve">Asia/Seoul</t>
  </si>
  <si>
    <t xml:space="preserve">Азия/Шанхай</t>
  </si>
  <si>
    <t xml:space="preserve">Азиа/Шанхаи</t>
  </si>
  <si>
    <t xml:space="preserve">Asia/Shanghai</t>
  </si>
  <si>
    <t xml:space="preserve">Азия/Сингапур</t>
  </si>
  <si>
    <t xml:space="preserve">Азиа/Сингапур</t>
  </si>
  <si>
    <t xml:space="preserve">Asia/Singapore</t>
  </si>
  <si>
    <t xml:space="preserve">Азия/Тайпей</t>
  </si>
  <si>
    <t xml:space="preserve">Азиа/Таипеи</t>
  </si>
  <si>
    <t xml:space="preserve">Asia/Taipei</t>
  </si>
  <si>
    <t xml:space="preserve">Азия/Ташкент</t>
  </si>
  <si>
    <t xml:space="preserve">Азиа/Ташкент</t>
  </si>
  <si>
    <t xml:space="preserve">Asia/Tashkent</t>
  </si>
  <si>
    <t xml:space="preserve">Азия/Тбилиси</t>
  </si>
  <si>
    <t xml:space="preserve">Азиа/Тбилиси</t>
  </si>
  <si>
    <t xml:space="preserve">Asia/Tbilisi</t>
  </si>
  <si>
    <t xml:space="preserve">Азия/Тегеран</t>
  </si>
  <si>
    <t xml:space="preserve">Азиа/Тегеран</t>
  </si>
  <si>
    <t xml:space="preserve">Asia/Tehran</t>
  </si>
  <si>
    <t xml:space="preserve">Азия/Тхимпху</t>
  </si>
  <si>
    <t xml:space="preserve">Азиа/Тхимпху</t>
  </si>
  <si>
    <t xml:space="preserve">Asia/Thimphu</t>
  </si>
  <si>
    <t xml:space="preserve">Азия/Токио</t>
  </si>
  <si>
    <t xml:space="preserve">Азиа/Токио</t>
  </si>
  <si>
    <t xml:space="preserve">Asia/Tokyo</t>
  </si>
  <si>
    <t xml:space="preserve">Азия/Унджунг-Панданг</t>
  </si>
  <si>
    <t xml:space="preserve">Азиа/Унджунг-Панданг</t>
  </si>
  <si>
    <t xml:space="preserve">Asia/Ujung_Pandang</t>
  </si>
  <si>
    <t xml:space="preserve">Азия/Улан-Батор</t>
  </si>
  <si>
    <t xml:space="preserve">Азиа/Улан-Батор</t>
  </si>
  <si>
    <t xml:space="preserve">Asia/Ulaanbaatar</t>
  </si>
  <si>
    <t xml:space="preserve">Азия/Урумчи</t>
  </si>
  <si>
    <t xml:space="preserve">Азиа/Урумчи</t>
  </si>
  <si>
    <t xml:space="preserve">Asia/Urumqi</t>
  </si>
  <si>
    <t xml:space="preserve">Азия/Вьентьян</t>
  </si>
  <si>
    <t xml:space="preserve">Азия/Вьентиан</t>
  </si>
  <si>
    <t xml:space="preserve">Asia/Vientiane</t>
  </si>
  <si>
    <t xml:space="preserve">Азия/Владивосток</t>
  </si>
  <si>
    <t xml:space="preserve">Asia/Vladivostok</t>
  </si>
  <si>
    <t xml:space="preserve">Азия/Якутск</t>
  </si>
  <si>
    <t xml:space="preserve">Азиа/Якутск</t>
  </si>
  <si>
    <t xml:space="preserve">Asia/Yakutsk</t>
  </si>
  <si>
    <t xml:space="preserve">Азия/Екатеринбург</t>
  </si>
  <si>
    <t xml:space="preserve">Азиа/Екатеринбург</t>
  </si>
  <si>
    <t xml:space="preserve">Asia/Yekaterinburg</t>
  </si>
  <si>
    <t xml:space="preserve">Азия/Ереван</t>
  </si>
  <si>
    <t xml:space="preserve">Азиа/Ереван</t>
  </si>
  <si>
    <t xml:space="preserve">Asia/Yerevan</t>
  </si>
  <si>
    <t xml:space="preserve">Запрашивать подтверждение при удалении элементов</t>
  </si>
  <si>
    <t xml:space="preserve">Аелементқәа рныхраан арҵабыргра адҵаалара</t>
  </si>
  <si>
    <t xml:space="preserve">Ask for confirmation when deleting items</t>
  </si>
  <si>
    <t xml:space="preserve">asme_f</t>
  </si>
  <si>
    <t xml:space="preserve">Аспен</t>
  </si>
  <si>
    <t xml:space="preserve">Aspen</t>
  </si>
  <si>
    <t xml:space="preserve">Наз_наченная задача</t>
  </si>
  <si>
    <t xml:space="preserve">Иазалху адҵа</t>
  </si>
  <si>
    <t xml:space="preserve">Assigne_d Task</t>
  </si>
  <si>
    <t xml:space="preserve">Назначенная</t>
  </si>
  <si>
    <t xml:space="preserve">Азкызаара</t>
  </si>
  <si>
    <t xml:space="preserve">Assigned</t>
  </si>
  <si>
    <t xml:space="preserve">Ассинибоя</t>
  </si>
  <si>
    <t xml:space="preserve">Ассинибоиа</t>
  </si>
  <si>
    <t xml:space="preserve">Assiniboia</t>
  </si>
  <si>
    <t xml:space="preserve">Помощник</t>
  </si>
  <si>
    <t xml:space="preserve">Ацхырааҩ</t>
  </si>
  <si>
    <t xml:space="preserve">Assistant</t>
  </si>
  <si>
    <t xml:space="preserve">Астана</t>
  </si>
  <si>
    <t xml:space="preserve">Astana</t>
  </si>
  <si>
    <t xml:space="preserve">Асти</t>
  </si>
  <si>
    <t xml:space="preserve">Asti</t>
  </si>
  <si>
    <t xml:space="preserve">Астория</t>
  </si>
  <si>
    <t xml:space="preserve">Асториа</t>
  </si>
  <si>
    <t xml:space="preserve">Astoria</t>
  </si>
  <si>
    <t xml:space="preserve">Астрахань</t>
  </si>
  <si>
    <t xml:space="preserve">Astrakhan'</t>
  </si>
  <si>
    <t xml:space="preserve">Астрономические единицы</t>
  </si>
  <si>
    <t xml:space="preserve">Астрономиатә акака</t>
  </si>
  <si>
    <t xml:space="preserve">Astronomical Units</t>
  </si>
  <si>
    <t xml:space="preserve">Астрономия</t>
  </si>
  <si>
    <t xml:space="preserve">Астрономиа</t>
  </si>
  <si>
    <t xml:space="preserve">Astronomy</t>
  </si>
  <si>
    <t xml:space="preserve">Асунсьон</t>
  </si>
  <si>
    <t xml:space="preserve">Асуньсон</t>
  </si>
  <si>
    <t xml:space="preserve">Asunción</t>
  </si>
  <si>
    <t xml:space="preserve">Асуан</t>
  </si>
  <si>
    <t xml:space="preserve">Aswan</t>
  </si>
  <si>
    <t xml:space="preserve">асимптотически равно</t>
  </si>
  <si>
    <t xml:space="preserve">асимптотикала иҟалоит</t>
  </si>
  <si>
    <t xml:space="preserve">asymptotically equal to</t>
  </si>
  <si>
    <t xml:space="preserve">Асьют</t>
  </si>
  <si>
    <t xml:space="preserve">Асиут</t>
  </si>
  <si>
    <t xml:space="preserve">Asyut</t>
  </si>
  <si>
    <t xml:space="preserve">в %s</t>
  </si>
  <si>
    <t xml:space="preserve">%s аҟны</t>
  </si>
  <si>
    <t xml:space="preserve">at %s</t>
  </si>
  <si>
    <t xml:space="preserve">В %s</t>
  </si>
  <si>
    <t xml:space="preserve">At %s</t>
  </si>
  <si>
    <t xml:space="preserve">Необходим как минимум один участник</t>
  </si>
  <si>
    <t xml:space="preserve">Даҭахуп алахәҩы аӡәы иакәзаргьы</t>
  </si>
  <si>
    <t xml:space="preserve">At least one attendee is necessary</t>
  </si>
  <si>
    <t xml:space="preserve">Как минимум два имени файла совпадают.</t>
  </si>
  <si>
    <t xml:space="preserve">Ҩ-фаилк рыхьӡқәа еиԥшуп</t>
  </si>
  <si>
    <t xml:space="preserve">At least two file names are equal.</t>
  </si>
  <si>
    <t xml:space="preserve">Ат-Тайф</t>
  </si>
  <si>
    <t xml:space="preserve">Ат-Таиф</t>
  </si>
  <si>
    <t xml:space="preserve">At Ta'if</t>
  </si>
  <si>
    <t xml:space="preserve">в начало</t>
  </si>
  <si>
    <t xml:space="preserve">Алагамҭахь</t>
  </si>
  <si>
    <t xml:space="preserve">at the beginning</t>
  </si>
  <si>
    <t xml:space="preserve">в конец</t>
  </si>
  <si>
    <t xml:space="preserve">Ахырқәшамҭахь</t>
  </si>
  <si>
    <t xml:space="preserve">at the end</t>
  </si>
  <si>
    <t xml:space="preserve">ATA Enhanced Secure Erase</t>
  </si>
  <si>
    <t xml:space="preserve">ATA Secure Erase</t>
  </si>
  <si>
    <t xml:space="preserve">Ataq</t>
  </si>
  <si>
    <t xml:space="preserve">Ataraxia Linux</t>
  </si>
  <si>
    <t xml:space="preserve">Афина</t>
  </si>
  <si>
    <t xml:space="preserve">Athena</t>
  </si>
  <si>
    <t xml:space="preserve">Афины</t>
  </si>
  <si>
    <t xml:space="preserve">Афинақәа</t>
  </si>
  <si>
    <t xml:space="preserve">Athens</t>
  </si>
  <si>
    <t xml:space="preserve">Атлон</t>
  </si>
  <si>
    <t xml:space="preserve">Athlone</t>
  </si>
  <si>
    <t xml:space="preserve">Атланта</t>
  </si>
  <si>
    <t xml:space="preserve">Atlanta</t>
  </si>
  <si>
    <t xml:space="preserve">Атлантика</t>
  </si>
  <si>
    <t xml:space="preserve">Atlantic</t>
  </si>
  <si>
    <t xml:space="preserve">Атлантик-Сити</t>
  </si>
  <si>
    <t xml:space="preserve">Atlantic City</t>
  </si>
  <si>
    <t xml:space="preserve">Атлантическое время</t>
  </si>
  <si>
    <t xml:space="preserve">Атлантикатә аамҭа</t>
  </si>
  <si>
    <t xml:space="preserve">Atlantic Time</t>
  </si>
  <si>
    <t xml:space="preserve">Атлантическое время, без летнего (восточный Квебек)</t>
  </si>
  <si>
    <t xml:space="preserve">Атлантикатә аамҭа, апхынтәи ада (мрагыларатәи Квебек)</t>
  </si>
  <si>
    <t xml:space="preserve">Atlantic Time, no DST (Eastern Quebec)</t>
  </si>
  <si>
    <t xml:space="preserve">Атлантика/Азоры</t>
  </si>
  <si>
    <t xml:space="preserve">Atlantic/Azores</t>
  </si>
  <si>
    <t xml:space="preserve">Атлантика/Бермуды</t>
  </si>
  <si>
    <t xml:space="preserve">Атлантика/Бермудақәа</t>
  </si>
  <si>
    <t xml:space="preserve">Atlantic/Bermuda</t>
  </si>
  <si>
    <t xml:space="preserve">Атлантика/Канары</t>
  </si>
  <si>
    <t xml:space="preserve">Атлантика/Канарақәа</t>
  </si>
  <si>
    <t xml:space="preserve">Atlantic/Canary</t>
  </si>
  <si>
    <t xml:space="preserve">Атлантика/Кейп Верде</t>
  </si>
  <si>
    <t xml:space="preserve">Атлантика/Кеип Верде</t>
  </si>
  <si>
    <t xml:space="preserve">Atlantic/Cape_Verde</t>
  </si>
  <si>
    <t xml:space="preserve">Атлантика/Фаэро</t>
  </si>
  <si>
    <t xml:space="preserve">Атлантика/Фаеро</t>
  </si>
  <si>
    <t xml:space="preserve">Atlantic/Faeroe</t>
  </si>
  <si>
    <t xml:space="preserve">Атлантический океан/о-в Ян-Майен</t>
  </si>
  <si>
    <t xml:space="preserve">Атлантикатә океан/о-в Иан-Маиен</t>
  </si>
  <si>
    <t xml:space="preserve">Atlantic/Jan_Mayen</t>
  </si>
  <si>
    <t xml:space="preserve">Атлантика/Мадера</t>
  </si>
  <si>
    <t xml:space="preserve">Atlantic/Madeira</t>
  </si>
  <si>
    <t xml:space="preserve">Атлантика/Рейкьявик</t>
  </si>
  <si>
    <t xml:space="preserve">Атлантика/Реикиавик</t>
  </si>
  <si>
    <t xml:space="preserve">Atlantic/Reykjavik</t>
  </si>
  <si>
    <t xml:space="preserve">Атлантический океан/о-в Южная Георгия</t>
  </si>
  <si>
    <t xml:space="preserve">Атлантикатә океан/о-в Аладатәи Георгиа</t>
  </si>
  <si>
    <t xml:space="preserve">Atlantic/South_Georgia</t>
  </si>
  <si>
    <t xml:space="preserve">Атлантика/Св.Елена</t>
  </si>
  <si>
    <t xml:space="preserve">Atlantic/St_Helena</t>
  </si>
  <si>
    <t xml:space="preserve">Атлантический океан/Стэнли</t>
  </si>
  <si>
    <t xml:space="preserve">Атлантикатә океан/Стенли</t>
  </si>
  <si>
    <t xml:space="preserve">Atlantic/Stanley</t>
  </si>
  <si>
    <t xml:space="preserve">Атого</t>
  </si>
  <si>
    <t xml:space="preserve">Atogo</t>
  </si>
  <si>
    <t xml:space="preserve">Атока</t>
  </si>
  <si>
    <t xml:space="preserve">Atoka</t>
  </si>
  <si>
    <t xml:space="preserve">Вложить</t>
  </si>
  <si>
    <t xml:space="preserve">Агәылаҵара</t>
  </si>
  <si>
    <t xml:space="preserve">Attach</t>
  </si>
  <si>
    <t xml:space="preserve">Вложение</t>
  </si>
  <si>
    <t xml:space="preserve">Агәылаҵа</t>
  </si>
  <si>
    <t xml:space="preserve">Attach_ment</t>
  </si>
  <si>
    <t xml:space="preserve">Вложенное сообщение</t>
  </si>
  <si>
    <t xml:space="preserve">Иагәылаҵоу ацҳамҭа</t>
  </si>
  <si>
    <t xml:space="preserve">Attached message</t>
  </si>
  <si>
    <t xml:space="preserve">вложение</t>
  </si>
  <si>
    <t xml:space="preserve">агәылаҵа</t>
  </si>
  <si>
    <t xml:space="preserve">attachment</t>
  </si>
  <si>
    <t xml:space="preserve">Attachment</t>
  </si>
  <si>
    <t xml:space="preserve">msgstr[0]: Вложение
msgstr[1]: Вложения
msgstr[2]: Вложений</t>
  </si>
  <si>
    <t xml:space="preserve">msgstr[0]:Агәылаҵа msgstr[1]:Агәылаҵақәа msgstr[2]:Агәылаҵақәа</t>
  </si>
  <si>
    <t xml:space="preserve">Attachment
msgid_plural: Attachments</t>
  </si>
  <si>
    <t xml:space="preserve">Вложение «%s» имеет неверный URI, удалите его из списка</t>
  </si>
  <si>
    <t xml:space="preserve">Агәылаҵа «%s» иамоу URI иашаӡам, ахьӡынҵа аҟынтә ианышәх</t>
  </si>
  <si>
    <t xml:space="preserve">Attachment “%s” doesn’t have valid URI, remove it from the list, please</t>
  </si>
  <si>
    <t xml:space="preserve">Свойства вложения</t>
  </si>
  <si>
    <t xml:space="preserve">Агәылаҵа аҟазшьаҷыдақәа</t>
  </si>
  <si>
    <t xml:space="preserve">Attachment Properties</t>
  </si>
  <si>
    <t xml:space="preserve">attachment.dat</t>
  </si>
  <si>
    <t xml:space="preserve">Вложения</t>
  </si>
  <si>
    <t xml:space="preserve">Агәылаҵақәа</t>
  </si>
  <si>
    <t xml:space="preserve">Attachments</t>
  </si>
  <si>
    <t xml:space="preserve">Атакуйте колоду неизвестных карт.</t>
  </si>
  <si>
    <t xml:space="preserve">Идырым амацеизга шәажәла</t>
  </si>
  <si>
    <t xml:space="preserve">Attack a face-down pile.</t>
  </si>
  <si>
    <t xml:space="preserve">Атакующие %s могут обмануть вас и предложить вам сделать что-то опасное, как установка программ или раскрытие вышей личной информации (Например, пароли, номера телефонов или кредитных карт).</t>
  </si>
  <si>
    <t xml:space="preserve">Ижәыло %s шәыржьар ҟалоит, насгьы ишәыдыргалар ишәарҭоу акы аҟаҵара, иаҳҳәап апрограмма ақәыргылара, мамзар шәхатәы дыррақәа раарԥшра(Иаҳҳәап ажәамаӡа, аҭел аномер, мамзар акредиттә хсаала)</t>
  </si>
  <si>
    <t xml:space="preserve">Attackers on %s may trick you into doing something dangerous like installing software or revealing your personal information (for example, passwords, phone numbers, or credit cards).</t>
  </si>
  <si>
    <t xml:space="preserve">_Участники…</t>
  </si>
  <si>
    <t xml:space="preserve">Atte_ndees…</t>
  </si>
  <si>
    <t xml:space="preserve">Участник</t>
  </si>
  <si>
    <t xml:space="preserve">Алахәҩы</t>
  </si>
  <si>
    <t xml:space="preserve">Attendee</t>
  </si>
  <si>
    <t xml:space="preserve">Статус участника не может быть обновлён, потому что элемент больше не существует</t>
  </si>
  <si>
    <t xml:space="preserve">Алахәҩы истатус арҿыцра ауам, избан акәзар аелемент уаҳа иҟаӡам</t>
  </si>
  <si>
    <t xml:space="preserve">Attendee status can not be updated because the item no longer exists</t>
  </si>
  <si>
    <t xml:space="preserve">Статус участника не может быть обновлён из-за неверного текущего статуса</t>
  </si>
  <si>
    <t xml:space="preserve">Ииашам уажәтәи астатус иахҟьаны алахәҩы истатус арҿыцра ауам</t>
  </si>
  <si>
    <t xml:space="preserve">Attendee status could not be updated because the status is invalid</t>
  </si>
  <si>
    <t xml:space="preserve">Статус участника обновлён</t>
  </si>
  <si>
    <t xml:space="preserve">Алахәҩы истатус рҿыцуп</t>
  </si>
  <si>
    <t xml:space="preserve">Attendee status updated</t>
  </si>
  <si>
    <t xml:space="preserve">Участники</t>
  </si>
  <si>
    <t xml:space="preserve">Алахәылацәа</t>
  </si>
  <si>
    <t xml:space="preserve">Attendees</t>
  </si>
  <si>
    <t xml:space="preserve">Участники:</t>
  </si>
  <si>
    <t xml:space="preserve">Алахәцәа</t>
  </si>
  <si>
    <t xml:space="preserve">Attendees:</t>
  </si>
  <si>
    <t xml:space="preserve">АТРИБУТ</t>
  </si>
  <si>
    <t xml:space="preserve">АҞАЗШЬАРБАГА</t>
  </si>
  <si>
    <t xml:space="preserve">ATTRIBUTE</t>
  </si>
  <si>
    <t xml:space="preserve">Атрибут</t>
  </si>
  <si>
    <t xml:space="preserve">Аҟазшьарбага</t>
  </si>
  <si>
    <t xml:space="preserve">Attribute</t>
  </si>
  <si>
    <t xml:space="preserve">Атрибут «%s» ошибочен в элементе &lt;%s&gt; в этом контексте</t>
  </si>
  <si>
    <t xml:space="preserve">Аҟазшьарбага "%s" гхоуп &lt;%s&gt; аелемент аҟны ари аконтекст ала</t>
  </si>
  <si>
    <t xml:space="preserve">Attribute "%s" is invalid on &lt;%s&gt; element in this context</t>
  </si>
  <si>
    <t xml:space="preserve">Атрибут «%s» дважды повторяется в одном элементе &lt;%s&gt;</t>
  </si>
  <si>
    <t xml:space="preserve">Аҟазшьарбага "%s" ҩынтәны  еиҭаҟалеит ахәҭа &lt;%s&gt; аҟны</t>
  </si>
  <si>
    <t xml:space="preserve">Attribute "%s" repeated twice on the same &lt;%s&gt; element</t>
  </si>
  <si>
    <t xml:space="preserve">Аҟазшьарбага @% "%s@%s" гхоуп &lt;%s&gt; аелемент аҟны ари аконтекст ала</t>
  </si>
  <si>
    <t xml:space="preserve">Attribute @% "%s@%s" is invalid on &lt;%s&gt; element in this context</t>
  </si>
  <si>
    <t xml:space="preserve">Аҟазшьарбага @% "%s@%s" ҩынтәны еиҭаҟалеит ахәҭа &lt;%s&gt; аҟны</t>
  </si>
  <si>
    <t xml:space="preserve">Attribute @% "%s@%s" repeated twice on the same &lt;%s&gt; element</t>
  </si>
  <si>
    <t xml:space="preserve">Attribute message</t>
  </si>
  <si>
    <t xml:space="preserve">Атрибут не определён</t>
  </si>
  <si>
    <t xml:space="preserve">Аҟазшьарбага еилкааӡам</t>
  </si>
  <si>
    <t xml:space="preserve">Attribute not specified</t>
  </si>
  <si>
    <t xml:space="preserve">Аҟазшьарбага quta1%squta1 гхоуп &lt;%s&gt; аелемент аҟны ари аконтекст ала</t>
  </si>
  <si>
    <t xml:space="preserve">Attribute quta1%squta1 is invalid on &lt;%s&gt; element in this context</t>
  </si>
  <si>
    <t xml:space="preserve">Аҟазшьарбага quta1%squta1 ҩынтәны еиҭаҟалеит ахәҭа &lt;%s&gt; аҟны</t>
  </si>
  <si>
    <t xml:space="preserve">Attribute quta1%squta1 repeated twice on the same &lt;%s&gt; element</t>
  </si>
  <si>
    <t xml:space="preserve">значения пары атрибутов для поиска</t>
  </si>
  <si>
    <t xml:space="preserve">Аԥшааразы шәхы иашәырхәаша ҩ-еилкаарак рҵакы</t>
  </si>
  <si>
    <t xml:space="preserve">attribute value pairs of item to lookup</t>
  </si>
  <si>
    <t xml:space="preserve">значения пары атрибутов, соответствующие удаляемым</t>
  </si>
  <si>
    <t xml:space="preserve"> ҩ-еилкаарак, зҵакы ианыххо ирышьашәалоу</t>
  </si>
  <si>
    <t xml:space="preserve">attribute value pairs which match items to clear</t>
  </si>
  <si>
    <t xml:space="preserve">Атрибут:</t>
  </si>
  <si>
    <t xml:space="preserve">Аҟазшьарбага:</t>
  </si>
  <si>
    <t xml:space="preserve">Attribute:</t>
  </si>
  <si>
    <t xml:space="preserve">АТРИБУТЫ</t>
  </si>
  <si>
    <t xml:space="preserve">АҞАЗШЬАРБАГАҚӘА</t>
  </si>
  <si>
    <t xml:space="preserve">ATTRIBUTES</t>
  </si>
  <si>
    <t xml:space="preserve">Атрибуты</t>
  </si>
  <si>
    <t xml:space="preserve">Аҟашьарбагақәа</t>
  </si>
  <si>
    <t xml:space="preserve">Attributes</t>
  </si>
  <si>
    <t xml:space="preserve">атрибуты:</t>
  </si>
  <si>
    <t xml:space="preserve">Аҟазшьарбагақәа:</t>
  </si>
  <si>
    <t xml:space="preserve">attributes:
</t>
  </si>
  <si>
    <t xml:space="preserve">Атырау</t>
  </si>
  <si>
    <t xml:space="preserve">Atyrau</t>
  </si>
  <si>
    <t xml:space="preserve">а. е.</t>
  </si>
  <si>
    <t xml:space="preserve">au</t>
  </si>
  <si>
    <t xml:space="preserve">Au_thentication</t>
  </si>
  <si>
    <t xml:space="preserve">Оберн</t>
  </si>
  <si>
    <t xml:space="preserve">Веибурн</t>
  </si>
  <si>
    <t xml:space="preserve">Auburn</t>
  </si>
  <si>
    <t xml:space="preserve">Окленд</t>
  </si>
  <si>
    <t xml:space="preserve">Бакленд</t>
  </si>
  <si>
    <t xml:space="preserve">Auckland</t>
  </si>
  <si>
    <t xml:space="preserve">_Звуковой диск</t>
  </si>
  <si>
    <t xml:space="preserve">_ Абжьытә санҭыр</t>
  </si>
  <si>
    <t xml:space="preserve">Audi_o project</t>
  </si>
  <si>
    <t xml:space="preserve">звук</t>
  </si>
  <si>
    <t xml:space="preserve">абжьы</t>
  </si>
  <si>
    <t xml:space="preserve">audio</t>
  </si>
  <si>
    <t xml:space="preserve">Аудио</t>
  </si>
  <si>
    <t xml:space="preserve">Audio</t>
  </si>
  <si>
    <t xml:space="preserve">Диск с музыкой и данными (%s)</t>
  </si>
  <si>
    <t xml:space="preserve">Асанҭыр амузыкеи адыррақәеи змоу (%s)</t>
  </si>
  <si>
    <t xml:space="preserve">Audio and data disc (%s)</t>
  </si>
  <si>
    <t xml:space="preserve">Свойства аудио и видео</t>
  </si>
  <si>
    <t xml:space="preserve">аудио, насгьы авидео аҟазшьаҷыдақәа</t>
  </si>
  <si>
    <t xml:space="preserve">Audio and Video Properties</t>
  </si>
  <si>
    <t xml:space="preserve">Audio CD</t>
  </si>
  <si>
    <t xml:space="preserve">Аудио CD</t>
  </si>
  <si>
    <t xml:space="preserve">Аудиокодек</t>
  </si>
  <si>
    <t xml:space="preserve">Audio Codec</t>
  </si>
  <si>
    <t xml:space="preserve">Звуковой диск (%s)</t>
  </si>
  <si>
    <t xml:space="preserve">Абыжьтәы санҭыр (%s)</t>
  </si>
  <si>
    <t xml:space="preserve">Audio disc (%s)</t>
  </si>
  <si>
    <t xml:space="preserve">DVD-Audio</t>
  </si>
  <si>
    <t xml:space="preserve">Audio DVD</t>
  </si>
  <si>
    <t xml:space="preserve">Звуковые файлы</t>
  </si>
  <si>
    <t xml:space="preserve">Абжьытә фаилқәа</t>
  </si>
  <si>
    <t xml:space="preserve">Audio files</t>
  </si>
  <si>
    <t xml:space="preserve">Аудиовыход</t>
  </si>
  <si>
    <t xml:space="preserve">Аудиоҭыҵра</t>
  </si>
  <si>
    <t xml:space="preserve">Audio Output</t>
  </si>
  <si>
    <t xml:space="preserve">Аудиопроигрыватель</t>
  </si>
  <si>
    <t xml:space="preserve">Аудиорҳәага</t>
  </si>
  <si>
    <t xml:space="preserve">Audio Player</t>
  </si>
  <si>
    <t xml:space="preserve">Свойства аудио</t>
  </si>
  <si>
    <t xml:space="preserve">Аудио аҟазшьаҷыдақәа</t>
  </si>
  <si>
    <t xml:space="preserve">Audio Properties</t>
  </si>
  <si>
    <t xml:space="preserve">Аудио дорожка</t>
  </si>
  <si>
    <t xml:space="preserve">Аудио амҩахәасҭа</t>
  </si>
  <si>
    <t xml:space="preserve">Audio Track</t>
  </si>
  <si>
    <t xml:space="preserve">Аудио/видео</t>
  </si>
  <si>
    <t xml:space="preserve">Аудио/авидио</t>
  </si>
  <si>
    <t xml:space="preserve">Audio/Video</t>
  </si>
  <si>
    <t xml:space="preserve">Свойства аудио/видео</t>
  </si>
  <si>
    <t xml:space="preserve">Аудио/видео аҟазшьаҷыдақәа</t>
  </si>
  <si>
    <t xml:space="preserve">Audio/Video Properties</t>
  </si>
  <si>
    <t xml:space="preserve">Аудируемый код</t>
  </si>
  <si>
    <t xml:space="preserve">Аудио ззыруа акод</t>
  </si>
  <si>
    <t xml:space="preserve">Auditable code</t>
  </si>
  <si>
    <t xml:space="preserve">Авг</t>
  </si>
  <si>
    <t xml:space="preserve">Нан</t>
  </si>
  <si>
    <t xml:space="preserve">Aug</t>
  </si>
  <si>
    <t xml:space="preserve">Аугсбург</t>
  </si>
  <si>
    <t xml:space="preserve">Augsburg</t>
  </si>
  <si>
    <t xml:space="preserve">Август</t>
  </si>
  <si>
    <t xml:space="preserve">Нанҳәа</t>
  </si>
  <si>
    <t xml:space="preserve">August</t>
  </si>
  <si>
    <t xml:space="preserve">Олд Лэнг Сайн</t>
  </si>
  <si>
    <t xml:space="preserve">Олд Ленг Саин</t>
  </si>
  <si>
    <t xml:space="preserve">Auld Lang Syne</t>
  </si>
  <si>
    <t xml:space="preserve">Тётя Мэри</t>
  </si>
  <si>
    <t xml:space="preserve">Аиаҳәшьа ду Мери</t>
  </si>
  <si>
    <t xml:space="preserve">Aunt Mary</t>
  </si>
  <si>
    <t xml:space="preserve">Аурангабад</t>
  </si>
  <si>
    <t xml:space="preserve">Aurangabad</t>
  </si>
  <si>
    <t xml:space="preserve">Ауриллак</t>
  </si>
  <si>
    <t xml:space="preserve">Aurillac</t>
  </si>
  <si>
    <t xml:space="preserve">Аврора</t>
  </si>
  <si>
    <t xml:space="preserve">Aurora</t>
  </si>
  <si>
    <t xml:space="preserve">Остин</t>
  </si>
  <si>
    <t xml:space="preserve">Австриа</t>
  </si>
  <si>
    <t xml:space="preserve">Austin</t>
  </si>
  <si>
    <t xml:space="preserve">Австралайзия и Океания</t>
  </si>
  <si>
    <t xml:space="preserve">Австралаизиеи Океаниеи</t>
  </si>
  <si>
    <t xml:space="preserve">Australasia and Oceania</t>
  </si>
  <si>
    <t xml:space="preserve">Австралия</t>
  </si>
  <si>
    <t xml:space="preserve">Австралиа</t>
  </si>
  <si>
    <t xml:space="preserve">Australia</t>
  </si>
  <si>
    <t xml:space="preserve">Австралия/Аделаида</t>
  </si>
  <si>
    <t xml:space="preserve">Australia/Adelaide</t>
  </si>
  <si>
    <t xml:space="preserve">Австралия/Брисбен</t>
  </si>
  <si>
    <t xml:space="preserve">Australia/Brisbane</t>
  </si>
  <si>
    <t xml:space="preserve">Австралия/Брокен-Хилл</t>
  </si>
  <si>
    <t xml:space="preserve">Australia/Broken_Hill</t>
  </si>
  <si>
    <t xml:space="preserve">Австралия/Дарвин</t>
  </si>
  <si>
    <t xml:space="preserve">Australia/Darwin</t>
  </si>
  <si>
    <t xml:space="preserve">Австралия/Хобарт</t>
  </si>
  <si>
    <t xml:space="preserve">Australia/Hobart</t>
  </si>
  <si>
    <t xml:space="preserve">Австралия/Линдеман</t>
  </si>
  <si>
    <t xml:space="preserve">Australia/Lindeman</t>
  </si>
  <si>
    <t xml:space="preserve">Австралия/ат.Лорд-Хау(Онтонг-Джава)</t>
  </si>
  <si>
    <t xml:space="preserve">Australia/Lord_Howe</t>
  </si>
  <si>
    <t xml:space="preserve">Австралия/Мельбурн</t>
  </si>
  <si>
    <t xml:space="preserve">Australia/Melbourne</t>
  </si>
  <si>
    <t xml:space="preserve">Австралия/Перт</t>
  </si>
  <si>
    <t xml:space="preserve">Australia/Perth</t>
  </si>
  <si>
    <t xml:space="preserve">Австралия/Сидней</t>
  </si>
  <si>
    <t xml:space="preserve">Австралия/Сиднеи</t>
  </si>
  <si>
    <t xml:space="preserve">Australia/Sydney</t>
  </si>
  <si>
    <t xml:space="preserve">Австралийская столичная территория</t>
  </si>
  <si>
    <t xml:space="preserve">Австралиатәи аҳҭнықалақь аҵакырадгьыл</t>
  </si>
  <si>
    <t xml:space="preserve">Australian Capital Territory</t>
  </si>
  <si>
    <t xml:space="preserve">Австралийский доллар</t>
  </si>
  <si>
    <t xml:space="preserve">Австралиатә доллар</t>
  </si>
  <si>
    <t xml:space="preserve">Australian Dollar</t>
  </si>
  <si>
    <t xml:space="preserve">Австрия</t>
  </si>
  <si>
    <t xml:space="preserve">Austria</t>
  </si>
  <si>
    <t xml:space="preserve">Аутентификация подключений к прокси-серверу</t>
  </si>
  <si>
    <t xml:space="preserve">Апрокси-сервер ахь аҿакрақәа рхаҭареилкаара</t>
  </si>
  <si>
    <t xml:space="preserve">Authenticate proxy server connections</t>
  </si>
  <si>
    <t xml:space="preserve">Аутентифицированный</t>
  </si>
  <si>
    <t xml:space="preserve">Зхаҭареилкаау</t>
  </si>
  <si>
    <t xml:space="preserve">Authenticated</t>
  </si>
  <si>
    <t xml:space="preserve">Проверка подлинности</t>
  </si>
  <si>
    <t xml:space="preserve">Ахаҭареилкаара</t>
  </si>
  <si>
    <t xml:space="preserve">Authentication</t>
  </si>
  <si>
    <t xml:space="preserve">Аутентификация отклонена пользователем</t>
  </si>
  <si>
    <t xml:space="preserve">Ахаҭареилкаара ахархәаҩ ила мап ацәкын</t>
  </si>
  <si>
    <t xml:space="preserve">Authentication dialog was dismissed by the user</t>
  </si>
  <si>
    <t xml:space="preserve">Аутентификация прошла неудачно</t>
  </si>
  <si>
    <t xml:space="preserve">Ахаҭареилкаара иманшәаламкәа имҩаԥысит</t>
  </si>
  <si>
    <t xml:space="preserve">Authentication Failed</t>
  </si>
  <si>
    <t xml:space="preserve">Аутентификация не прошла: %s</t>
  </si>
  <si>
    <t xml:space="preserve">Ахаҭареилкаара мҩаԥымсӡеит: %s</t>
  </si>
  <si>
    <t xml:space="preserve">Authentication failed: %s</t>
  </si>
  <si>
    <t xml:space="preserve">Требуется авторизация: %s</t>
  </si>
  <si>
    <t xml:space="preserve">Иаҭахуп ахаҭара шьақәыргылара: %s</t>
  </si>
  <si>
    <t xml:space="preserve">Authentication required: %s</t>
  </si>
  <si>
    <t xml:space="preserve">Автор</t>
  </si>
  <si>
    <t xml:space="preserve">Аԥҵаҩы</t>
  </si>
  <si>
    <t xml:space="preserve">Author</t>
  </si>
  <si>
    <t xml:space="preserve">Автор:</t>
  </si>
  <si>
    <t xml:space="preserve">Аԥҵаҩы:</t>
  </si>
  <si>
    <t xml:space="preserve">Author:</t>
  </si>
  <si>
    <t xml:space="preserve">Автор(ы)</t>
  </si>
  <si>
    <t xml:space="preserve">Аԥҵаҩ(цәа)</t>
  </si>
  <si>
    <t xml:space="preserve">Author(s)</t>
  </si>
  <si>
    <t xml:space="preserve">Автор(ы):</t>
  </si>
  <si>
    <t xml:space="preserve">Author(s):</t>
  </si>
  <si>
    <t xml:space="preserve">Авторизовано</t>
  </si>
  <si>
    <t xml:space="preserve">Ахаҭара шьақәыргылоуп</t>
  </si>
  <si>
    <t xml:space="preserve">Authorized</t>
  </si>
  <si>
    <t xml:space="preserve">Авторизовано в:</t>
  </si>
  <si>
    <t xml:space="preserve">Ахаҭара шьақәыргылоуп:</t>
  </si>
  <si>
    <t xml:space="preserve">Authorized at:</t>
  </si>
  <si>
    <t xml:space="preserve">Авторизация</t>
  </si>
  <si>
    <t xml:space="preserve">Ахаҭара шьақәыргылара</t>
  </si>
  <si>
    <t xml:space="preserve">Authorizing</t>
  </si>
  <si>
    <t xml:space="preserve">Авторы</t>
  </si>
  <si>
    <t xml:space="preserve">Authors</t>
  </si>
  <si>
    <t xml:space="preserve">Авто</t>
  </si>
  <si>
    <t xml:space="preserve">Auto</t>
  </si>
  <si>
    <t xml:space="preserve">авто</t>
  </si>
  <si>
    <t xml:space="preserve">auto</t>
  </si>
  <si>
    <t xml:space="preserve">Автоматический отступ</t>
  </si>
  <si>
    <t xml:space="preserve">Автоматикалатәи  ахьаҵ</t>
  </si>
  <si>
    <t xml:space="preserve">Auto Indent</t>
  </si>
  <si>
    <t xml:space="preserve">Автоматически увеличивать размеры окна до размеров монитора</t>
  </si>
  <si>
    <t xml:space="preserve">Автоматикла аԥенџьыр ашәага амонитор ашәага аҟынӡа ардура.</t>
  </si>
  <si>
    <t xml:space="preserve">Auto maximize nearly monitor sized windows</t>
  </si>
  <si>
    <t xml:space="preserve">Автоматическая публикация ключей</t>
  </si>
  <si>
    <t xml:space="preserve">Автоматикла ацаԥхақәа ркьыԥхьра</t>
  </si>
  <si>
    <t xml:space="preserve">Auto publish keys</t>
  </si>
  <si>
    <t xml:space="preserve">Автоматическое получение ключей</t>
  </si>
  <si>
    <t xml:space="preserve">Автоматикла ацаԥхақәа роура</t>
  </si>
  <si>
    <t xml:space="preserve">Auto retrieve keys</t>
  </si>
  <si>
    <t xml:space="preserve">Автоматическое вращение и центрирование</t>
  </si>
  <si>
    <t xml:space="preserve">Автоматикла аргьежьреи агәҭеиҿкаареи</t>
  </si>
  <si>
    <t xml:space="preserve">Auto Rotate and Center</t>
  </si>
  <si>
    <t xml:space="preserve">Автоматически прокручивать текст до конца. Только когда текст захвачен из стандартного ввода</t>
  </si>
  <si>
    <t xml:space="preserve">Автоматикла атекст аҵыхәтәанӡа аҭаргежьра. Атекст истандарту аҭагалара аҟынтә ианку.</t>
  </si>
  <si>
    <t xml:space="preserve">Auto scroll the text to the end. Only when text is captured from stdin</t>
  </si>
  <si>
    <t xml:space="preserve">Выбрать автоматически</t>
  </si>
  <si>
    <t xml:space="preserve">Автоматикла алхра</t>
  </si>
  <si>
    <t xml:space="preserve">Auto Select</t>
  </si>
  <si>
    <t xml:space="preserve">Автоматически синхронизировать контакты Pidgin</t>
  </si>
  <si>
    <t xml:space="preserve">Pidgin аимадарақәа автоматикла асинронтәра рзура</t>
  </si>
  <si>
    <t xml:space="preserve">Auto sync Pidgin contacts</t>
  </si>
  <si>
    <t xml:space="preserve">Автоматически _удалять сообщения старше</t>
  </si>
  <si>
    <t xml:space="preserve">Автоматикла _ еиҳа еиҳабу ацҳамҭақәа рныхра</t>
  </si>
  <si>
    <t xml:space="preserve">Auto-_cleanup messages older than</t>
  </si>
  <si>
    <t xml:space="preserve">Автоочистка</t>
  </si>
  <si>
    <t xml:space="preserve">Ахаларыцқьара</t>
  </si>
  <si>
    <t xml:space="preserve">Auto-clear</t>
  </si>
  <si>
    <t xml:space="preserve">Автосохранение</t>
  </si>
  <si>
    <t xml:space="preserve">Аҽеикәырхара</t>
  </si>
  <si>
    <t xml:space="preserve">Auto-Save</t>
  </si>
  <si>
    <t xml:space="preserve">Задержка автосохранения</t>
  </si>
  <si>
    <t xml:space="preserve">Auto-Save Delay</t>
  </si>
  <si>
    <t xml:space="preserve">автодополнение</t>
  </si>
  <si>
    <t xml:space="preserve">автоматикла ахарҭәаара</t>
  </si>
  <si>
    <t xml:space="preserve">autocomplete</t>
  </si>
  <si>
    <t xml:space="preserve">Автодополнение</t>
  </si>
  <si>
    <t xml:space="preserve">Автоматикла ахарҭәаара</t>
  </si>
  <si>
    <t xml:space="preserve">Autocomplete</t>
  </si>
  <si>
    <t xml:space="preserve">Длина автодополнения</t>
  </si>
  <si>
    <t xml:space="preserve">Autocomplete length</t>
  </si>
  <si>
    <t xml:space="preserve">Автодополнение с помощью этой адресной книги</t>
  </si>
  <si>
    <t xml:space="preserve">Абри аҭыӡҭыԥшәҟәы ацхыраарала автоматикла ахарҭәаара</t>
  </si>
  <si>
    <t xml:space="preserve">Autocomplete with this address book</t>
  </si>
  <si>
    <t xml:space="preserve">Autocompletion</t>
  </si>
  <si>
    <t xml:space="preserve">Автоопределение</t>
  </si>
  <si>
    <t xml:space="preserve">Ахала аилкаара</t>
  </si>
  <si>
    <t xml:space="preserve">Autodetect</t>
  </si>
  <si>
    <t xml:space="preserve">Автоматически сгенерировать пароль</t>
  </si>
  <si>
    <t xml:space="preserve">Ажәамаӡа автоматикла агенерациа азура</t>
  </si>
  <si>
    <t xml:space="preserve">Autogenerate Password</t>
  </si>
  <si>
    <t xml:space="preserve">Автоматически сгенерированная</t>
  </si>
  <si>
    <t xml:space="preserve">Автоматикла агенерациа зызу</t>
  </si>
  <si>
    <t xml:space="preserve">Autogenerated</t>
  </si>
  <si>
    <t xml:space="preserve">Автоматическая загрузка субтитров</t>
  </si>
  <si>
    <t xml:space="preserve">Автоматикла субтитрқәа рҭагалара</t>
  </si>
  <si>
    <t xml:space="preserve">Autoload Subtitles</t>
  </si>
  <si>
    <t xml:space="preserve">Автоматическая загрузка текстовых субтитров</t>
  </si>
  <si>
    <t xml:space="preserve">Автоматикатә  тексттә субтитрқәа рҭагалара</t>
  </si>
  <si>
    <t xml:space="preserve">Autoloads text subtitles</t>
  </si>
  <si>
    <t xml:space="preserve">Автоматически</t>
  </si>
  <si>
    <t xml:space="preserve">Автоматикала</t>
  </si>
  <si>
    <t xml:space="preserve">Automatic</t>
  </si>
  <si>
    <t xml:space="preserve">автоматический</t>
  </si>
  <si>
    <t xml:space="preserve">automatic</t>
  </si>
  <si>
    <t xml:space="preserve">Автоматическое определение _даты и времени</t>
  </si>
  <si>
    <t xml:space="preserve">Автоматикла _аамҭеи арыцхәи рышьақәыргылара</t>
  </si>
  <si>
    <t xml:space="preserve">Automatic _Date &amp;amp; Time</t>
  </si>
  <si>
    <t xml:space="preserve">Автоматический (DHCP)</t>
  </si>
  <si>
    <t xml:space="preserve">Автоматикалатәи (DHCP)</t>
  </si>
  <si>
    <t xml:space="preserve">Automatic (DHCP)</t>
  </si>
  <si>
    <t xml:space="preserve">Автоматические контакты</t>
  </si>
  <si>
    <t xml:space="preserve">Автоматикатә еимадарақәа</t>
  </si>
  <si>
    <t xml:space="preserve">Automatic Contacts</t>
  </si>
  <si>
    <t xml:space="preserve">Автоматический DNS</t>
  </si>
  <si>
    <t xml:space="preserve">Автоматикалатәи DNS</t>
  </si>
  <si>
    <t xml:space="preserve">Automatic DNS</t>
  </si>
  <si>
    <t xml:space="preserve">Автоматическое распознавание эмоций</t>
  </si>
  <si>
    <t xml:space="preserve">Автоматикла аемоциақәа реҩдыраара</t>
  </si>
  <si>
    <t xml:space="preserve">Automatic emoticon recognition</t>
  </si>
  <si>
    <t xml:space="preserve">Автоматический режим фокуса, включаемый при курсорной навигации</t>
  </si>
  <si>
    <t xml:space="preserve">Автоматикалатәи афокус арежим, ахырхагатә ахырхарҭарбараан иаҿакхо</t>
  </si>
  <si>
    <t xml:space="preserve">Automatic focus mode during caret navigation</t>
  </si>
  <si>
    <t xml:space="preserve">Automatic focus mode during native navigation</t>
  </si>
  <si>
    <t xml:space="preserve">Автоматический режим фокуса, включаемый при структурной навигации</t>
  </si>
  <si>
    <t xml:space="preserve">Автоматикалатәи афокус арежим, еилаҵоу ахырхарҭарбараан иаҿакхо</t>
  </si>
  <si>
    <t xml:space="preserve">Automatic focus mode during structural navigation</t>
  </si>
  <si>
    <t xml:space="preserve">Автоматический спящий режим</t>
  </si>
  <si>
    <t xml:space="preserve">Автоматикалатәи ицәоу арежим</t>
  </si>
  <si>
    <t xml:space="preserve">Automatic hibernation</t>
  </si>
  <si>
    <t xml:space="preserve">Автоматическая расстановка отступов</t>
  </si>
  <si>
    <t xml:space="preserve">Ахьацқәа автоматикла рықәыргылара</t>
  </si>
  <si>
    <t xml:space="preserve">Automatic indentation</t>
  </si>
  <si>
    <t xml:space="preserve">Автоматическое распознавание гиперссылок</t>
  </si>
  <si>
    <t xml:space="preserve">Автоматикла гиперазхьарԥшқәа  реҩдыраара</t>
  </si>
  <si>
    <t xml:space="preserve">Automatic link recognition</t>
  </si>
  <si>
    <t xml:space="preserve">Автоматическое местоположение</t>
  </si>
  <si>
    <t xml:space="preserve">Автоматикла ҭыԥс аҟазаара  аилкаара</t>
  </si>
  <si>
    <t xml:space="preserve">Automatic location</t>
  </si>
  <si>
    <t xml:space="preserve">Автоматикла ҭыԥс аҟазаара аилкаара</t>
  </si>
  <si>
    <t xml:space="preserve">Automatic Location</t>
  </si>
  <si>
    <t xml:space="preserve">Автоматический выход из системы</t>
  </si>
  <si>
    <t xml:space="preserve">Автоматикла асистема аҭыҵра</t>
  </si>
  <si>
    <t xml:space="preserve">Automatic logout</t>
  </si>
  <si>
    <t xml:space="preserve">Автоматический порядок нумерации</t>
  </si>
  <si>
    <t xml:space="preserve">Автоматикалатәи аномерркра аиҿкаара</t>
  </si>
  <si>
    <t xml:space="preserve">Automatic Numbering Order</t>
  </si>
  <si>
    <t xml:space="preserve">Автоматическая нумерация</t>
  </si>
  <si>
    <t xml:space="preserve">Автоматикла аномерқәыргылара</t>
  </si>
  <si>
    <t xml:space="preserve">Automatic Numbers</t>
  </si>
  <si>
    <t xml:space="preserve">Автоматическая ориентация</t>
  </si>
  <si>
    <t xml:space="preserve">Автоматикатә хырхарҭа</t>
  </si>
  <si>
    <t xml:space="preserve">Automatic orientation</t>
  </si>
  <si>
    <t xml:space="preserve">Автоматическое энергосбережение</t>
  </si>
  <si>
    <t xml:space="preserve">Автоматикла аенергиа аиқәырхара</t>
  </si>
  <si>
    <t xml:space="preserve">Automatic Power Saver</t>
  </si>
  <si>
    <t xml:space="preserve">Автоматические отчеты о проблемах</t>
  </si>
  <si>
    <t xml:space="preserve">Ауадаҩрақәа ирызкны автоматикатә  ҳасабырбақәа</t>
  </si>
  <si>
    <t xml:space="preserve">Automatic Problem Reporting</t>
  </si>
  <si>
    <t xml:space="preserve">Автоматические маршруты</t>
  </si>
  <si>
    <t xml:space="preserve">Автоматикатә хырхарҭақәа</t>
  </si>
  <si>
    <t xml:space="preserve">Automatic Routes</t>
  </si>
  <si>
    <t xml:space="preserve">Автоматическая _блокировка экрана</t>
  </si>
  <si>
    <t xml:space="preserve">Автоматикла _аекран аусура аанкылара</t>
  </si>
  <si>
    <t xml:space="preserve">Automatic Screen _Lock</t>
  </si>
  <si>
    <t xml:space="preserve">Автоматическая регулировка яркости</t>
  </si>
  <si>
    <t xml:space="preserve">Алашара автоматикла аиҽкаара</t>
  </si>
  <si>
    <t xml:space="preserve">Automatic Screen Brightness</t>
  </si>
  <si>
    <t xml:space="preserve">Автоматический режим ожидания</t>
  </si>
  <si>
    <t xml:space="preserve">Автоматикалатәи аԥшаара арежим</t>
  </si>
  <si>
    <t xml:space="preserve">Automatic suspend</t>
  </si>
  <si>
    <t xml:space="preserve">Automatic Suspend</t>
  </si>
  <si>
    <t xml:space="preserve">Автоматическое определение _часового пояса</t>
  </si>
  <si>
    <t xml:space="preserve">Автоматикла _ асааҭзона ашьақәыргылара</t>
  </si>
  <si>
    <t xml:space="preserve">Automatic Time _Zone</t>
  </si>
  <si>
    <t xml:space="preserve">Автоматические уведомления об обновлениях</t>
  </si>
  <si>
    <t xml:space="preserve">Автоматикала арҿыцрақәа рырдырра</t>
  </si>
  <si>
    <t xml:space="preserve">Automatic Update Notifications</t>
  </si>
  <si>
    <t xml:space="preserve">Автоматические обновления</t>
  </si>
  <si>
    <t xml:space="preserve">Автоматикатә рҿыцрақәа</t>
  </si>
  <si>
    <t xml:space="preserve">Automatic Updates</t>
  </si>
  <si>
    <t xml:space="preserve">Автоматические обновления приоставлены</t>
  </si>
  <si>
    <t xml:space="preserve">Автоматикатә рҿыцрақәа аамҭала иаанкылоуп</t>
  </si>
  <si>
    <t xml:space="preserve">Automatic Updates Paused</t>
  </si>
  <si>
    <t xml:space="preserve">Автомасштаб</t>
  </si>
  <si>
    <t xml:space="preserve">Автоматикатә масштаб</t>
  </si>
  <si>
    <t xml:space="preserve">Automatic zoom</t>
  </si>
  <si>
    <t xml:space="preserve">Автоматический, только DHCP</t>
  </si>
  <si>
    <t xml:space="preserve">Автоматикалатәи DHCP мацара</t>
  </si>
  <si>
    <t xml:space="preserve">Automatic, DHCP only</t>
  </si>
  <si>
    <t xml:space="preserve">Автоматически проверять орфографию</t>
  </si>
  <si>
    <t xml:space="preserve">Автоматикла аиашаҩыра агәаҭара</t>
  </si>
  <si>
    <t xml:space="preserve">Automatically check spelling</t>
  </si>
  <si>
    <t xml:space="preserve">Автоматическое подключение</t>
  </si>
  <si>
    <t xml:space="preserve">Автоматикла аҽаҿакра</t>
  </si>
  <si>
    <t xml:space="preserve">Automatically Connect</t>
  </si>
  <si>
    <t xml:space="preserve">Автоматически очищать _корзину</t>
  </si>
  <si>
    <t xml:space="preserve">Акаҵкәыр автоматикла _арыцқьара</t>
  </si>
  <si>
    <t xml:space="preserve">Automatically Delete _Trash Content</t>
  </si>
  <si>
    <t xml:space="preserve">Автоматически удалять временные _файлы</t>
  </si>
  <si>
    <t xml:space="preserve">Автоматикла иаамҭалатәу _афаилқә рныхра</t>
  </si>
  <si>
    <t xml:space="preserve">Automatically Delete Temporary _Files</t>
  </si>
  <si>
    <t xml:space="preserve">Автоматически обнаружен</t>
  </si>
  <si>
    <t xml:space="preserve">Automatically Detected</t>
  </si>
  <si>
    <t xml:space="preserve">Автоматически загружать и устанавливать обновления</t>
  </si>
  <si>
    <t xml:space="preserve">Арҿыцрақәа автоматикла рҭагалареи  рықәыргылареи</t>
  </si>
  <si>
    <t xml:space="preserve">Automatically download and install updates</t>
  </si>
  <si>
    <t xml:space="preserve">Автоматически включать подписи PGP или S/MIME при ответе на сообщение с подписью PGP или S/MIME.</t>
  </si>
  <si>
    <t xml:space="preserve">Автоматла анапаҵыҩрақәа GP мамзар S/MIME рҿакра, ацҳамҭа анапаҵыҩра GP мамзар S/MIME змоу рҭак аҟаҵараан</t>
  </si>
  <si>
    <t xml:space="preserve">Automatically enable PGP or S/MIME signatures when replying to a message which is also PGP or S/MIME signed.</t>
  </si>
  <si>
    <t xml:space="preserve">Автоматически включает «Режим энергосбережения» используя сервис профилей питания, если батарея разряжена.</t>
  </si>
  <si>
    <t xml:space="preserve">Абатареиа тәаны иҟазар автоматла иаҿанакуеит "Афымцахьчаратә режим"  афымцамч аҷыдахәра асервис ахы иархәаны .</t>
  </si>
  <si>
    <t xml:space="preserve">Automatically enable the "power-saver" profile using power-profiles-daemon if the battery is low.</t>
  </si>
  <si>
    <t xml:space="preserve">Абатареиа тәаны иҟазар автоматла иаҿанакуеит @% "Афымцахьчаратә режим@%м" афымцамч аҷыдахәра асервис ахы иархәаны .</t>
  </si>
  <si>
    <t xml:space="preserve">Automatically enable the @% "power-saver@%r" profile using power-profiles-daemon if the battery is low.</t>
  </si>
  <si>
    <t xml:space="preserve">Абатареиа тәаны иҟазар автоматла иаҿанакуеит quta1Афымцахьчаратә режимquta1  афымцамч аҷыдахәра асервис ахы иархәаны .</t>
  </si>
  <si>
    <t xml:space="preserve">Automatically enable the quta1power-saverquta1 profile using power-profiles-daemon if the battery is low.</t>
  </si>
  <si>
    <t xml:space="preserve">Автоматически находить все ваши фотографии</t>
  </si>
  <si>
    <t xml:space="preserve">Автоматикла шәыԥшранҵақәа зегьы рыԥшаара</t>
  </si>
  <si>
    <t xml:space="preserve">Automatically find all your pictures</t>
  </si>
  <si>
    <t xml:space="preserve">Автоматически скрывать карту, когда редактор теряет фокус</t>
  </si>
  <si>
    <t xml:space="preserve">Автоматикла ахсаала аҵәахра аредактор афокус анацәыӡуа</t>
  </si>
  <si>
    <t xml:space="preserve">Automatically hide map when editor loses focus</t>
  </si>
  <si>
    <t xml:space="preserve">Автоматически Скрывать Обзорную Карту</t>
  </si>
  <si>
    <t xml:space="preserve">Автоматикла Алаԥшхагаратә Хсаала Аҵәахра</t>
  </si>
  <si>
    <t xml:space="preserve">Automatically Hide Overview Map</t>
  </si>
  <si>
    <t xml:space="preserve">Автоматически скрывать обзорную карту</t>
  </si>
  <si>
    <t xml:space="preserve">Автоматикла алаԥшхагаратә хсаала аҵәахра</t>
  </si>
  <si>
    <t xml:space="preserve">Automatically hide overview map</t>
  </si>
  <si>
    <t xml:space="preserve">Automatically indent</t>
  </si>
  <si>
    <t xml:space="preserve">Автоматически делать отступ для новых строк, копируя отступ предыдущей строки.</t>
  </si>
  <si>
    <t xml:space="preserve">Автоматла ацәаҳәа ҿыцқәа рзы ахьаҵ ҟаҵалатәуп, уаанӡатәи ацәаҳәа ахьаҵ хҩылааны.</t>
  </si>
  <si>
    <t xml:space="preserve">Automatically indent new lines copying the previous line's indentation.</t>
  </si>
  <si>
    <t xml:space="preserve">Автоматически делать отступ во время ввода</t>
  </si>
  <si>
    <t xml:space="preserve">Automatically indent source code as you type</t>
  </si>
  <si>
    <t xml:space="preserve">Автоматически устанавливайте CentOS Stream, Debian, Fedora, Microsoft Windows, openSUSE, Red Hat Enterprise Linux и Ubuntu.</t>
  </si>
  <si>
    <t xml:space="preserve">Автоматикла иқәшәыргылала CentOS Stream, Debian, Fedora, Microsoft Windows, openSUSE, Red Hat Enterprise Linux и Ubuntu.</t>
  </si>
  <si>
    <t xml:space="preserve">Automatically install CentOS Stream, Debian, Fedora, Microsoft Windows, OpenSUSE, Red Hat Enterprise Linux, and Ubuntu.</t>
  </si>
  <si>
    <t xml:space="preserve">Автоматически запускать редактор при нажатии клавиши в окне редактирования сообщения.</t>
  </si>
  <si>
    <t xml:space="preserve">Автоматикла аредактор аус арура арыд ақәыӷәӷәараан  ацҳамҭа аредакциазуратә ԥенџьыр аҟны</t>
  </si>
  <si>
    <t xml:space="preserve">Automatically launch editor when key is pressed in the mail composer.</t>
  </si>
  <si>
    <t xml:space="preserve">Запускать автоматически при редактировании нового сообщения</t>
  </si>
  <si>
    <t xml:space="preserve">Автоматикла аредактор аус арура арыд ақәыӷәӷәараан ацҳамҭа аредакциазуратә ԥенџьыр аҟны</t>
  </si>
  <si>
    <t xml:space="preserve">Automatically launch when a new mail is edited</t>
  </si>
  <si>
    <t xml:space="preserve">Автоматически загружать изображения для сообщений в формате HTML</t>
  </si>
  <si>
    <t xml:space="preserve">Automatically load images for HTML messages over HTTP</t>
  </si>
  <si>
    <t xml:space="preserve">Автоматическая блокировка экрана предотвращает доступ к компьютеру, пока вас нет.</t>
  </si>
  <si>
    <t xml:space="preserve">Автоматикла аекран аусура амҩакра шәара шәаарӡа акомпиутер ахь анеира ԥнарҟәҟәоит</t>
  </si>
  <si>
    <t xml:space="preserve">Automatically locking the screen prevents others from accessing the computer while you're away.</t>
  </si>
  <si>
    <t xml:space="preserve">Автоматически перемещает окно с фокусом на передний план</t>
  </si>
  <si>
    <t xml:space="preserve">афокус змоу  аԥенџьыр  автоматикла аԥхьатәи аплан ахь аиҭагара</t>
  </si>
  <si>
    <t xml:space="preserve">Automatically raises the focused window</t>
  </si>
  <si>
    <t xml:space="preserve">Автоматически перезагружать документ</t>
  </si>
  <si>
    <t xml:space="preserve">Адокумент автоматикла аиҭаҿакра</t>
  </si>
  <si>
    <t xml:space="preserve">Automatically reload the document</t>
  </si>
  <si>
    <t xml:space="preserve">Автоматически убирать пустые столы.</t>
  </si>
  <si>
    <t xml:space="preserve">Иҭацәу аишәқәа автоматикла ррыцқьара</t>
  </si>
  <si>
    <t xml:space="preserve">Automatically removes empty workspaces.</t>
  </si>
  <si>
    <t xml:space="preserve">Автоматическое изменение размера дисплеев виртуальных машин в соответствии с размером окна.</t>
  </si>
  <si>
    <t xml:space="preserve">Авиртуалтә машьынақәа автоматикла рдисплеи ашәагаа аԥсахра аԥенџьырқәа ршәага инақәыршәаны</t>
  </si>
  <si>
    <t xml:space="preserve">Automatically resize virtual machines displays to the window size.</t>
  </si>
  <si>
    <t xml:space="preserve">Авто_матически загружать ключи с серверов</t>
  </si>
  <si>
    <t xml:space="preserve">Авто_матикла асервер ацыԥхақәа рҭагалара</t>
  </si>
  <si>
    <t xml:space="preserve">Automatically retrieve keys from _key servers</t>
  </si>
  <si>
    <t xml:space="preserve">Автоматически сохранять проект через</t>
  </si>
  <si>
    <t xml:space="preserve">Автоматикла  апроект аиқәырхара </t>
  </si>
  <si>
    <t xml:space="preserve">Automatically save project after</t>
  </si>
  <si>
    <t xml:space="preserve">Автоматически сохранять проект в другой файл через указанные
промежутки времени, а также при при изменении проекта</t>
  </si>
  <si>
    <t xml:space="preserve">Автоматикла апроект даҽа фаилк ахь лассы-лассы аиқәырхара  , апроект аԥсахраангьы. </t>
  </si>
  <si>
    <t xml:space="preserve">Automatically save the project to an alternate file whenever
the project is modified and the specified timeout elapses</t>
  </si>
  <si>
    <t xml:space="preserve">Автоматически начинать чтение страницы, когда она загружена в _первый раз</t>
  </si>
  <si>
    <t xml:space="preserve">Адаҟьа _раԥхьаӡа акәны ианҭагалоу автоматикла аԥхьара алагара</t>
  </si>
  <si>
    <t xml:space="preserve">Automatically start speaking a page when it is first _loaded</t>
  </si>
  <si>
    <t xml:space="preserve">Автоматически останавливать выполнение при запуске основной функции приложения</t>
  </si>
  <si>
    <t xml:space="preserve">Автоматикла анагӡара аанкылара аԥшьы ихадоу афункциа аҿакраан</t>
  </si>
  <si>
    <t xml:space="preserve">Automatically stop execution at the start of the applications main function</t>
  </si>
  <si>
    <t xml:space="preserve">Автоматически син_хронизировать изменённые ключи с серверами ключей</t>
  </si>
  <si>
    <t xml:space="preserve">Автоматикла асинхронтәра ипсаху ацаԥхақәеи асервер ацыԥхақәеи</t>
  </si>
  <si>
    <t xml:space="preserve">Automatically synchronize _modified keys with key servers</t>
  </si>
  <si>
    <t xml:space="preserve">Автоматически разблокировать этот сертификат при входе в систему</t>
  </si>
  <si>
    <t xml:space="preserve">Ари асертификат автоматикла аужьра асистема аҭалараан</t>
  </si>
  <si>
    <t xml:space="preserve">Automatically unlock this certificate whenever I’m logged in</t>
  </si>
  <si>
    <t xml:space="preserve">Автоматически разблокировать этот ключ после входа в систему</t>
  </si>
  <si>
    <t xml:space="preserve">Ари ацаԥха автоматикла аужьра асистема аҭалара ашьҭахь</t>
  </si>
  <si>
    <t xml:space="preserve">Automatically unlock this key whenever I’m logged in</t>
  </si>
  <si>
    <t xml:space="preserve">Автоматически разблокировать эту связку ключей при входе в систему</t>
  </si>
  <si>
    <t xml:space="preserve">Ари ацаԥхақәа реидҳәала автоматикла аужьра асистема аҭыҵраан</t>
  </si>
  <si>
    <t xml:space="preserve">Automatically unlock this keyring whenever I’m logged in</t>
  </si>
  <si>
    <t xml:space="preserve">Автоматически разблокировать при входе в систему</t>
  </si>
  <si>
    <t xml:space="preserve">Автоматикла аужьра асистема аҭалараан</t>
  </si>
  <si>
    <t xml:space="preserve">Automatically unlock whenever I’m logged in</t>
  </si>
  <si>
    <t xml:space="preserve">Автоматически обновлять при _изменении папки</t>
  </si>
  <si>
    <t xml:space="preserve">Аҭаӡ аԥсахраан автоматикла арҿыцра</t>
  </si>
  <si>
    <t xml:space="preserve">Automatically update on any _source folder change</t>
  </si>
  <si>
    <t xml:space="preserve">Автоматически обновлять часовой пояс</t>
  </si>
  <si>
    <t xml:space="preserve">Асааҭтә зона автомтикла аԥсахра</t>
  </si>
  <si>
    <t xml:space="preserve">Automatically update timezone</t>
  </si>
  <si>
    <t xml:space="preserve">Автоматическое обновление при обнаружении изменений .git извне</t>
  </si>
  <si>
    <t xml:space="preserve">Автоматикла арҿыцра .git  анҭыҵынтә аԥсахрақәа аныԥшаархалак ашьҭахь</t>
  </si>
  <si>
    <t xml:space="preserve">Automatically update when external changes to .git are detected</t>
  </si>
  <si>
    <t xml:space="preserve">Автоматическая игра</t>
  </si>
  <si>
    <t xml:space="preserve">Автоматикатә хәмарра</t>
  </si>
  <si>
    <t xml:space="preserve">Autoplay</t>
  </si>
  <si>
    <t xml:space="preserve">Autosave</t>
  </si>
  <si>
    <t xml:space="preserve">Автосохранение включено</t>
  </si>
  <si>
    <t xml:space="preserve">Аҽеикәырхара аҿакуп</t>
  </si>
  <si>
    <t xml:space="preserve">Autosave Enabled</t>
  </si>
  <si>
    <t xml:space="preserve">Частота автосохранения</t>
  </si>
  <si>
    <t xml:space="preserve">Autosave Frequency</t>
  </si>
  <si>
    <t xml:space="preserve">Автосохранение «%s»</t>
  </si>
  <si>
    <t xml:space="preserve">Аҽеикәырхара «%s»</t>
  </si>
  <si>
    <t xml:space="preserve">Autosaving '%s'</t>
  </si>
  <si>
    <t xml:space="preserve">КАТАЛОГ_АВТОЗАПУСКА</t>
  </si>
  <si>
    <t xml:space="preserve">Автоҿакра_Аизакхьӡынҵа</t>
  </si>
  <si>
    <t xml:space="preserve">AUTOSTART_DIR</t>
  </si>
  <si>
    <t xml:space="preserve">В сети</t>
  </si>
  <si>
    <t xml:space="preserve">Аҳа аҿы</t>
  </si>
  <si>
    <t xml:space="preserve">Available</t>
  </si>
  <si>
    <t xml:space="preserve">Доступные цели сборки</t>
  </si>
  <si>
    <t xml:space="preserve">Анеира ахьауа аизагара ахықәкқәа</t>
  </si>
  <si>
    <t xml:space="preserve">Available Build Targets</t>
  </si>
  <si>
    <t xml:space="preserve">Доступные панели:</t>
  </si>
  <si>
    <t xml:space="preserve">Иманшәалоу апанельқәа:</t>
  </si>
  <si>
    <t xml:space="preserve">Available panels:</t>
  </si>
  <si>
    <t xml:space="preserve">Авалон</t>
  </si>
  <si>
    <t xml:space="preserve">Avalon</t>
  </si>
  <si>
    <t xml:space="preserve">Аваруа</t>
  </si>
  <si>
    <t xml:space="preserve">Avarua</t>
  </si>
  <si>
    <t xml:space="preserve">Аватар</t>
  </si>
  <si>
    <t xml:space="preserve">Avatar</t>
  </si>
  <si>
    <t xml:space="preserve">Avatar image</t>
  </si>
  <si>
    <t xml:space="preserve">Поставщик аватаров от Gravatar</t>
  </si>
  <si>
    <t xml:space="preserve">Gravatar аҟынтә аватарқәа раагаҩ</t>
  </si>
  <si>
    <t xml:space="preserve">Avatar provider from Gravatar</t>
  </si>
  <si>
    <t xml:space="preserve">Аватары</t>
  </si>
  <si>
    <t xml:space="preserve">Avatars</t>
  </si>
  <si>
    <t xml:space="preserve">Авеллино</t>
  </si>
  <si>
    <t xml:space="preserve">Avellino</t>
  </si>
  <si>
    <t xml:space="preserve">Авестийский</t>
  </si>
  <si>
    <t xml:space="preserve">Авестиитәи</t>
  </si>
  <si>
    <t xml:space="preserve">Avestan</t>
  </si>
  <si>
    <t xml:space="preserve">Авиано</t>
  </si>
  <si>
    <t xml:space="preserve">Aviano</t>
  </si>
  <si>
    <t xml:space="preserve">Авила</t>
  </si>
  <si>
    <t xml:space="preserve">Ávila</t>
  </si>
  <si>
    <t xml:space="preserve">Авилес</t>
  </si>
  <si>
    <t xml:space="preserve">Avilés</t>
  </si>
  <si>
    <t xml:space="preserve">Убегайте от роботов, заставляя их сталкиваться друг с другом.</t>
  </si>
  <si>
    <t xml:space="preserve">Шәрыцәцала ароботқәа, иааихаларц азы</t>
  </si>
  <si>
    <t xml:space="preserve">Avoid the robots and make them crash into each other</t>
  </si>
  <si>
    <t xml:space="preserve">Айкучо</t>
  </si>
  <si>
    <t xml:space="preserve">Аикучо</t>
  </si>
  <si>
    <t xml:space="preserve">Ayacucho</t>
  </si>
  <si>
    <t xml:space="preserve">Айиос Атанасиос</t>
  </si>
  <si>
    <t xml:space="preserve">Аииос Атанасиос</t>
  </si>
  <si>
    <t xml:space="preserve">Áyios Athanásios</t>
  </si>
  <si>
    <t xml:space="preserve">Азербайджан</t>
  </si>
  <si>
    <t xml:space="preserve">Азербаиджан</t>
  </si>
  <si>
    <t xml:space="preserve">Azerbaijan</t>
  </si>
  <si>
    <t xml:space="preserve">Азорские острова</t>
  </si>
  <si>
    <t xml:space="preserve">Азортәи адгьылбжьахақәа</t>
  </si>
  <si>
    <t xml:space="preserve">Azores</t>
  </si>
  <si>
    <t xml:space="preserve">b</t>
  </si>
  <si>
    <t xml:space="preserve">Н</t>
  </si>
  <si>
    <t xml:space="preserve">B</t>
  </si>
  <si>
    <t xml:space="preserve">b-plus</t>
  </si>
  <si>
    <t xml:space="preserve">b*</t>
  </si>
  <si>
    <t xml:space="preserve">B0</t>
  </si>
  <si>
    <t xml:space="preserve">B1</t>
  </si>
  <si>
    <t xml:space="preserve">B10</t>
  </si>
  <si>
    <t xml:space="preserve">B2</t>
  </si>
  <si>
    <t xml:space="preserve">B3</t>
  </si>
  <si>
    <t xml:space="preserve">B4</t>
  </si>
  <si>
    <t xml:space="preserve">B5</t>
  </si>
  <si>
    <t xml:space="preserve">B5 Extra</t>
  </si>
  <si>
    <t xml:space="preserve">B6</t>
  </si>
  <si>
    <t xml:space="preserve">B6/C4</t>
  </si>
  <si>
    <t xml:space="preserve">B7</t>
  </si>
  <si>
    <t xml:space="preserve">B8</t>
  </si>
  <si>
    <t xml:space="preserve">B9</t>
  </si>
  <si>
    <t xml:space="preserve">Баал</t>
  </si>
  <si>
    <t xml:space="preserve">Baal</t>
  </si>
  <si>
    <t xml:space="preserve">Свойства ф_она</t>
  </si>
  <si>
    <t xml:space="preserve">Ад_ыԥшылахә    аҟазшьаҷыдақәа</t>
  </si>
  <si>
    <t xml:space="preserve">Bac_kground Properties</t>
  </si>
  <si>
    <t xml:space="preserve">Бакау</t>
  </si>
  <si>
    <t xml:space="preserve">Bacău</t>
  </si>
  <si>
    <t xml:space="preserve">Назад</t>
  </si>
  <si>
    <t xml:space="preserve">Шьҭахьҟа</t>
  </si>
  <si>
    <t xml:space="preserve">Back</t>
  </si>
  <si>
    <t xml:space="preserve">ЗАДНЯЯ ОБЛОЖКА</t>
  </si>
  <si>
    <t xml:space="preserve">АШЬҬАХЬТӘИ АХҞЬА</t>
  </si>
  <si>
    <t xml:space="preserve">BACK COVER</t>
  </si>
  <si>
    <t xml:space="preserve">Позвоночник</t>
  </si>
  <si>
    <t xml:space="preserve">Абӷашшара</t>
  </si>
  <si>
    <t xml:space="preserve">Backbone</t>
  </si>
  <si>
    <t xml:space="preserve">Фон</t>
  </si>
  <si>
    <t xml:space="preserve">Ақәыԥшылара</t>
  </si>
  <si>
    <t xml:space="preserve">Background</t>
  </si>
  <si>
    <t xml:space="preserve">Фоновая активность</t>
  </si>
  <si>
    <t xml:space="preserve">Ақәыԥшыларатә активра</t>
  </si>
  <si>
    <t xml:space="preserve">Background activity</t>
  </si>
  <si>
    <t xml:space="preserve">Цвет фона</t>
  </si>
  <si>
    <t xml:space="preserve">Адыԥшылахә аԥштәы</t>
  </si>
  <si>
    <t xml:space="preserve">Background Color</t>
  </si>
  <si>
    <t xml:space="preserve">Ақәыԥшылара аԥштәы:</t>
  </si>
  <si>
    <t xml:space="preserve">Background color</t>
  </si>
  <si>
    <t xml:space="preserve">фон в высоту строки</t>
  </si>
  <si>
    <t xml:space="preserve">ацәаҳәа аура зоуроу адыԥшылахә</t>
  </si>
  <si>
    <t xml:space="preserve">background full height</t>
  </si>
  <si>
    <t xml:space="preserve">Фоновое изображение</t>
  </si>
  <si>
    <t xml:space="preserve">Адыԥшылахәтә сахьа</t>
  </si>
  <si>
    <t xml:space="preserve">Background Image</t>
  </si>
  <si>
    <t xml:space="preserve">Свойства фона</t>
  </si>
  <si>
    <t xml:space="preserve">Адыԥшылахә    аҟазшьаҷыдақәа</t>
  </si>
  <si>
    <t xml:space="preserve">Background Properties</t>
  </si>
  <si>
    <t xml:space="preserve">Background properties</t>
  </si>
  <si>
    <t xml:space="preserve">Фоновое чтение из tty</t>
  </si>
  <si>
    <t xml:space="preserve">Ақәыԥшыларала аԥхьара  tty аҟынтә</t>
  </si>
  <si>
    <t xml:space="preserve">Background read from tty</t>
  </si>
  <si>
    <t xml:space="preserve">рисунок фона</t>
  </si>
  <si>
    <t xml:space="preserve">адыԥшылахә асахьа</t>
  </si>
  <si>
    <t xml:space="preserve">background stipple</t>
  </si>
  <si>
    <t xml:space="preserve">Фоновая запись в tty</t>
  </si>
  <si>
    <t xml:space="preserve">Ақәыԥшыларатә нҵамҭа tty аҟны</t>
  </si>
  <si>
    <t xml:space="preserve">Background write to tty</t>
  </si>
  <si>
    <t xml:space="preserve">Backslash</t>
  </si>
  <si>
    <t xml:space="preserve">backspace</t>
  </si>
  <si>
    <t xml:space="preserve">BackSpace</t>
  </si>
  <si>
    <t xml:space="preserve">плохо</t>
  </si>
  <si>
    <t xml:space="preserve">ихәарҭам</t>
  </si>
  <si>
    <t xml:space="preserve">bad</t>
  </si>
  <si>
    <t xml:space="preserve">Плохой аргумент для функции</t>
  </si>
  <si>
    <t xml:space="preserve">Ихәарҭам аҵаҵӷәы афункциа азы </t>
  </si>
  <si>
    <t xml:space="preserve">Bad argument to function</t>
  </si>
  <si>
    <t xml:space="preserve">Неверный аргумент в системном вызове</t>
  </si>
  <si>
    <t xml:space="preserve">Ииашам аҵаҵӷәы асистематә ааԥхьараҟны</t>
  </si>
  <si>
    <t xml:space="preserve">Bad argument to system call</t>
  </si>
  <si>
    <t xml:space="preserve">Бэд-Акс</t>
  </si>
  <si>
    <t xml:space="preserve">Бед-Акс</t>
  </si>
  <si>
    <t xml:space="preserve">Bad Axe</t>
  </si>
  <si>
    <t xml:space="preserve">Бадахос</t>
  </si>
  <si>
    <t xml:space="preserve">Badajoz</t>
  </si>
  <si>
    <t xml:space="preserve">Баден-Вюртемберг</t>
  </si>
  <si>
    <t xml:space="preserve">Баден-Виуртемберг</t>
  </si>
  <si>
    <t xml:space="preserve">Baden-Württemberg</t>
  </si>
  <si>
    <t xml:space="preserve">Багдогра</t>
  </si>
  <si>
    <t xml:space="preserve">Bagdogra</t>
  </si>
  <si>
    <t xml:space="preserve">Баготвиль</t>
  </si>
  <si>
    <t xml:space="preserve">Bagotville</t>
  </si>
  <si>
    <t xml:space="preserve">Бахаи</t>
  </si>
  <si>
    <t xml:space="preserve">Bahá’í</t>
  </si>
  <si>
    <t xml:space="preserve">Багамы</t>
  </si>
  <si>
    <t xml:space="preserve">Bahamas</t>
  </si>
  <si>
    <t xml:space="preserve">Баия</t>
  </si>
  <si>
    <t xml:space="preserve">Баиа</t>
  </si>
  <si>
    <t xml:space="preserve">Bahia</t>
  </si>
  <si>
    <t xml:space="preserve">Бахрейн</t>
  </si>
  <si>
    <t xml:space="preserve">Бахреин</t>
  </si>
  <si>
    <t xml:space="preserve">Bahrain</t>
  </si>
  <si>
    <t xml:space="preserve">Бахрейнский динар</t>
  </si>
  <si>
    <t xml:space="preserve">Бахреинтәи адинар</t>
  </si>
  <si>
    <t xml:space="preserve">Bahraini Dinar</t>
  </si>
  <si>
    <t xml:space="preserve">Байа-Маре</t>
  </si>
  <si>
    <t xml:space="preserve">Баиа-Маре</t>
  </si>
  <si>
    <t xml:space="preserve">Baia Mare</t>
  </si>
  <si>
    <t xml:space="preserve">Бай-Комю</t>
  </si>
  <si>
    <t xml:space="preserve">Баи-Комиу</t>
  </si>
  <si>
    <t xml:space="preserve">Baie-Comeau</t>
  </si>
  <si>
    <t xml:space="preserve">Бай-дела-Тринити</t>
  </si>
  <si>
    <t xml:space="preserve">Баи-дела-Тринити</t>
  </si>
  <si>
    <t xml:space="preserve">Baie-de-la-Trinité</t>
  </si>
  <si>
    <t xml:space="preserve">Бай-Сайнт-Катрин</t>
  </si>
  <si>
    <t xml:space="preserve">Баи-Саинт-Катрин</t>
  </si>
  <si>
    <t xml:space="preserve">Baie-Sainte-Catherine</t>
  </si>
  <si>
    <t xml:space="preserve">Байнбридж</t>
  </si>
  <si>
    <t xml:space="preserve">Баинбридж</t>
  </si>
  <si>
    <t xml:space="preserve">Bainbridge</t>
  </si>
  <si>
    <t xml:space="preserve">Байа Калифорния</t>
  </si>
  <si>
    <t xml:space="preserve">Баиа Калифорниа</t>
  </si>
  <si>
    <t xml:space="preserve">Baja California</t>
  </si>
  <si>
    <t xml:space="preserve">Байа Калифорния Сур</t>
  </si>
  <si>
    <t xml:space="preserve">Баиа Калифорниа Сур</t>
  </si>
  <si>
    <t xml:space="preserve">Baja California Sur</t>
  </si>
  <si>
    <t xml:space="preserve">Бейкер</t>
  </si>
  <si>
    <t xml:space="preserve">Беикер</t>
  </si>
  <si>
    <t xml:space="preserve">Baker</t>
  </si>
  <si>
    <t xml:space="preserve">Бейкер Сити</t>
  </si>
  <si>
    <t xml:space="preserve">Беикер Сити</t>
  </si>
  <si>
    <t xml:space="preserve">Baker City</t>
  </si>
  <si>
    <t xml:space="preserve">Бейкер-Лейк</t>
  </si>
  <si>
    <t xml:space="preserve">Беикер-Леик</t>
  </si>
  <si>
    <t xml:space="preserve">Baker Lake</t>
  </si>
  <si>
    <t xml:space="preserve">Пекарева дюжина</t>
  </si>
  <si>
    <t xml:space="preserve">Ачаӡҩы идиужина</t>
  </si>
  <si>
    <t xml:space="preserve">Bakers Dozen</t>
  </si>
  <si>
    <t xml:space="preserve">Игра пекаря</t>
  </si>
  <si>
    <t xml:space="preserve">Ачаӡҩы ихәмарра</t>
  </si>
  <si>
    <t xml:space="preserve">Bakers Game</t>
  </si>
  <si>
    <t xml:space="preserve">Бейкерсфилд</t>
  </si>
  <si>
    <t xml:space="preserve">Беикерсфилд</t>
  </si>
  <si>
    <t xml:space="preserve">Bakersfield</t>
  </si>
  <si>
    <t xml:space="preserve">Баку</t>
  </si>
  <si>
    <t xml:space="preserve">Baku</t>
  </si>
  <si>
    <t xml:space="preserve">Баланс</t>
  </si>
  <si>
    <t xml:space="preserve">Абаланс</t>
  </si>
  <si>
    <t xml:space="preserve">Balance</t>
  </si>
  <si>
    <t xml:space="preserve">Балараджа</t>
  </si>
  <si>
    <t xml:space="preserve">Барахас</t>
  </si>
  <si>
    <t xml:space="preserve">Balaraja</t>
  </si>
  <si>
    <t xml:space="preserve">Балдоннел</t>
  </si>
  <si>
    <t xml:space="preserve">Baldonnel</t>
  </si>
  <si>
    <t xml:space="preserve">Балыкесир</t>
  </si>
  <si>
    <t xml:space="preserve">Balikesir</t>
  </si>
  <si>
    <t xml:space="preserve">Балийский</t>
  </si>
  <si>
    <t xml:space="preserve">Балиатә</t>
  </si>
  <si>
    <t xml:space="preserve">Balinese</t>
  </si>
  <si>
    <t xml:space="preserve">шары</t>
  </si>
  <si>
    <t xml:space="preserve">акәымпылқәа</t>
  </si>
  <si>
    <t xml:space="preserve">balls</t>
  </si>
  <si>
    <t xml:space="preserve">Балмаседа</t>
  </si>
  <si>
    <t xml:space="preserve">Balmaceda</t>
  </si>
  <si>
    <t xml:space="preserve">Балнеариу-Камбориу</t>
  </si>
  <si>
    <t xml:space="preserve">Balneário Camboriú</t>
  </si>
  <si>
    <t xml:space="preserve">Балтийская</t>
  </si>
  <si>
    <t xml:space="preserve">Абалтикатә</t>
  </si>
  <si>
    <t xml:space="preserve">Baltic</t>
  </si>
  <si>
    <t xml:space="preserve">Балтийская (_ISO-8859-13)</t>
  </si>
  <si>
    <t xml:space="preserve">Абалтикатә (_ISO-8859-13)</t>
  </si>
  <si>
    <t xml:space="preserve">Baltic (_ISO-8859-13)</t>
  </si>
  <si>
    <t xml:space="preserve">Балтийская (_Windows-1257)</t>
  </si>
  <si>
    <t xml:space="preserve">Абалтикатә (_Windows-1257)</t>
  </si>
  <si>
    <t xml:space="preserve">Baltic (_Windows-1257)</t>
  </si>
  <si>
    <t xml:space="preserve">Балтийская (I_SO-8859-4)</t>
  </si>
  <si>
    <t xml:space="preserve">Абалтикатә (I_SO-8859-4)</t>
  </si>
  <si>
    <t xml:space="preserve">Baltic (I_SO-8859-4)</t>
  </si>
  <si>
    <t xml:space="preserve">Балтийское море</t>
  </si>
  <si>
    <t xml:space="preserve">Абалтикатәи амшын</t>
  </si>
  <si>
    <t xml:space="preserve">Baltic Sea</t>
  </si>
  <si>
    <t xml:space="preserve">Балтимор</t>
  </si>
  <si>
    <t xml:space="preserve">Baltimore</t>
  </si>
  <si>
    <t xml:space="preserve">Бамбу</t>
  </si>
  <si>
    <t xml:space="preserve">Bamboo</t>
  </si>
  <si>
    <t xml:space="preserve">Бамум</t>
  </si>
  <si>
    <t xml:space="preserve">Bamum</t>
  </si>
  <si>
    <t xml:space="preserve">Бэнкрофт</t>
  </si>
  <si>
    <t xml:space="preserve">Бенкрофт</t>
  </si>
  <si>
    <t xml:space="preserve">Bancroft</t>
  </si>
  <si>
    <t xml:space="preserve">Банда-Ачех</t>
  </si>
  <si>
    <t xml:space="preserve">Бандар-и-Ленгех</t>
  </si>
  <si>
    <t xml:space="preserve">Banda Aceh</t>
  </si>
  <si>
    <t xml:space="preserve">Бандараббас</t>
  </si>
  <si>
    <t xml:space="preserve">Bandar 'Abbas</t>
  </si>
  <si>
    <t xml:space="preserve">Бандар-Лампунг</t>
  </si>
  <si>
    <t xml:space="preserve">Bandar Lampung</t>
  </si>
  <si>
    <t xml:space="preserve">Бандар-Сери-Бегаван</t>
  </si>
  <si>
    <t xml:space="preserve">Bandar Seri Begawan</t>
  </si>
  <si>
    <t xml:space="preserve">Бандар-и-Бушехр</t>
  </si>
  <si>
    <t xml:space="preserve">Bandar-e Bushehr</t>
  </si>
  <si>
    <t xml:space="preserve">Bandar-e Lengeh</t>
  </si>
  <si>
    <t xml:space="preserve">Бандар-и-Махшахр</t>
  </si>
  <si>
    <t xml:space="preserve">Bandar-e Mahshahr</t>
  </si>
  <si>
    <t xml:space="preserve">Бандирма</t>
  </si>
  <si>
    <t xml:space="preserve">Bandirma</t>
  </si>
  <si>
    <t xml:space="preserve">Бандунг</t>
  </si>
  <si>
    <t xml:space="preserve">Bandung</t>
  </si>
  <si>
    <t xml:space="preserve">Полоса пропускания</t>
  </si>
  <si>
    <t xml:space="preserve">Анашьҭра ацәаҳәа</t>
  </si>
  <si>
    <t xml:space="preserve">Bandwidth</t>
  </si>
  <si>
    <t xml:space="preserve">Бэнф</t>
  </si>
  <si>
    <t xml:space="preserve">Бенф</t>
  </si>
  <si>
    <t xml:space="preserve">Banff</t>
  </si>
  <si>
    <t xml:space="preserve">Бангалор</t>
  </si>
  <si>
    <t xml:space="preserve">Bangalore</t>
  </si>
  <si>
    <t xml:space="preserve">Бангассу</t>
  </si>
  <si>
    <t xml:space="preserve">Bangassou</t>
  </si>
  <si>
    <t xml:space="preserve">Бангкок</t>
  </si>
  <si>
    <t xml:space="preserve">Bangkok</t>
  </si>
  <si>
    <t xml:space="preserve">Бангладеш</t>
  </si>
  <si>
    <t xml:space="preserve">Bangladesh</t>
  </si>
  <si>
    <t xml:space="preserve">Бангладешская така</t>
  </si>
  <si>
    <t xml:space="preserve">Bangladeshi Taka</t>
  </si>
  <si>
    <t xml:space="preserve">Бангор</t>
  </si>
  <si>
    <t xml:space="preserve">Bangor</t>
  </si>
  <si>
    <t xml:space="preserve">Банги</t>
  </si>
  <si>
    <t xml:space="preserve">Bangui</t>
  </si>
  <si>
    <t xml:space="preserve">Банинах</t>
  </si>
  <si>
    <t xml:space="preserve">Baninah</t>
  </si>
  <si>
    <t xml:space="preserve">Баня-Лука</t>
  </si>
  <si>
    <t xml:space="preserve">Баниа-Лука</t>
  </si>
  <si>
    <t xml:space="preserve">Banja Luka</t>
  </si>
  <si>
    <t xml:space="preserve">Банджар</t>
  </si>
  <si>
    <t xml:space="preserve">Банжул</t>
  </si>
  <si>
    <t xml:space="preserve">Banjar</t>
  </si>
  <si>
    <t xml:space="preserve">Банджарбару</t>
  </si>
  <si>
    <t xml:space="preserve">Banjar Baru</t>
  </si>
  <si>
    <t xml:space="preserve">Банджармасин</t>
  </si>
  <si>
    <t xml:space="preserve">Banjarmasin</t>
  </si>
  <si>
    <t xml:space="preserve">Банджарсари</t>
  </si>
  <si>
    <t xml:space="preserve">Banjarsari</t>
  </si>
  <si>
    <t xml:space="preserve">Banjul</t>
  </si>
  <si>
    <t xml:space="preserve">баннер</t>
  </si>
  <si>
    <t xml:space="preserve">абаннер</t>
  </si>
  <si>
    <t xml:space="preserve">banner</t>
  </si>
  <si>
    <t xml:space="preserve">Деревня Бантам</t>
  </si>
  <si>
    <t xml:space="preserve">Bantam Village</t>
  </si>
  <si>
    <t xml:space="preserve">Бар-Харбор</t>
  </si>
  <si>
    <t xml:space="preserve">Bar Harbor</t>
  </si>
  <si>
    <t xml:space="preserve">Барабу</t>
  </si>
  <si>
    <t xml:space="preserve">Baraboo</t>
  </si>
  <si>
    <t xml:space="preserve">Барахона</t>
  </si>
  <si>
    <t xml:space="preserve">Barahona</t>
  </si>
  <si>
    <t xml:space="preserve">Barajas</t>
  </si>
  <si>
    <t xml:space="preserve">Барбацена</t>
  </si>
  <si>
    <t xml:space="preserve">Barbacena</t>
  </si>
  <si>
    <t xml:space="preserve">Барбадос</t>
  </si>
  <si>
    <t xml:space="preserve">Barbados</t>
  </si>
  <si>
    <t xml:space="preserve">Барселона</t>
  </si>
  <si>
    <t xml:space="preserve">Barcelona</t>
  </si>
  <si>
    <t xml:space="preserve">Бари</t>
  </si>
  <si>
    <t xml:space="preserve">Bari</t>
  </si>
  <si>
    <t xml:space="preserve">Баринас</t>
  </si>
  <si>
    <t xml:space="preserve">Barinas</t>
  </si>
  <si>
    <t xml:space="preserve">Барретта</t>
  </si>
  <si>
    <t xml:space="preserve">Barletta</t>
  </si>
  <si>
    <t xml:space="preserve">Барнаул</t>
  </si>
  <si>
    <t xml:space="preserve">Barnaul</t>
  </si>
  <si>
    <t xml:space="preserve">Баркисимето</t>
  </si>
  <si>
    <t xml:space="preserve">Barquisimeto</t>
  </si>
  <si>
    <t xml:space="preserve">Барра-до-Гарцас</t>
  </si>
  <si>
    <t xml:space="preserve">Barra do Garças</t>
  </si>
  <si>
    <t xml:space="preserve">Барранкилья</t>
  </si>
  <si>
    <t xml:space="preserve">Барранкилиа</t>
  </si>
  <si>
    <t xml:space="preserve">Barranquilla</t>
  </si>
  <si>
    <t xml:space="preserve">Барр</t>
  </si>
  <si>
    <t xml:space="preserve">Barre</t>
  </si>
  <si>
    <t xml:space="preserve">Барретус</t>
  </si>
  <si>
    <t xml:space="preserve">Барретс</t>
  </si>
  <si>
    <t xml:space="preserve">Barretos</t>
  </si>
  <si>
    <t xml:space="preserve">Barretts</t>
  </si>
  <si>
    <t xml:space="preserve">Барроу</t>
  </si>
  <si>
    <t xml:space="preserve">Barrow</t>
  </si>
  <si>
    <t xml:space="preserve">Бартлсвилль</t>
  </si>
  <si>
    <t xml:space="preserve">Bartlesville</t>
  </si>
  <si>
    <t xml:space="preserve">Бартоу</t>
  </si>
  <si>
    <t xml:space="preserve">Bartow</t>
  </si>
  <si>
    <t xml:space="preserve">базовый</t>
  </si>
  <si>
    <t xml:space="preserve">абазатә</t>
  </si>
  <si>
    <t xml:space="preserve">base</t>
  </si>
  <si>
    <t xml:space="preserve">Основная карта:</t>
  </si>
  <si>
    <t xml:space="preserve">Ихадоу амаца:</t>
  </si>
  <si>
    <t xml:space="preserve">Base Card:</t>
  </si>
  <si>
    <t xml:space="preserve">Основная карта: ~a</t>
  </si>
  <si>
    <t xml:space="preserve">Ихадоу амаца:~a</t>
  </si>
  <si>
    <t xml:space="preserve">Base Card: ~a</t>
  </si>
  <si>
    <t xml:space="preserve">Основная карта: Туз</t>
  </si>
  <si>
    <t xml:space="preserve">Ихадоу амаца: Туз</t>
  </si>
  <si>
    <t xml:space="preserve">Base Card: Ace</t>
  </si>
  <si>
    <t xml:space="preserve">Основная карта: Валет</t>
  </si>
  <si>
    <t xml:space="preserve">Ихадоу амаца: Фурҭ</t>
  </si>
  <si>
    <t xml:space="preserve">Base Card: Jack</t>
  </si>
  <si>
    <t xml:space="preserve">Основная карта: Король</t>
  </si>
  <si>
    <t xml:space="preserve">Ихадоу амаца: Аҳ</t>
  </si>
  <si>
    <t xml:space="preserve">Base Card: King</t>
  </si>
  <si>
    <t xml:space="preserve">Основная карта: Дама</t>
  </si>
  <si>
    <t xml:space="preserve">Ихадоу амаца: Аӡӷаб</t>
  </si>
  <si>
    <t xml:space="preserve">Base Card: Queen</t>
  </si>
  <si>
    <t xml:space="preserve">Основано на классических роботах из BSD</t>
  </si>
  <si>
    <t xml:space="preserve">Ишьаҭыркуп иклассику ароботқәа BSD рҟынтә</t>
  </si>
  <si>
    <t xml:space="preserve">Based on classic BSD Robots</t>
  </si>
  <si>
    <t xml:space="preserve">Базель</t>
  </si>
  <si>
    <t xml:space="preserve">Basel</t>
  </si>
  <si>
    <t xml:space="preserve">Базовые линии</t>
  </si>
  <si>
    <t xml:space="preserve">Абазатә цәаҳәа</t>
  </si>
  <si>
    <t xml:space="preserve">Baseline</t>
  </si>
  <si>
    <t xml:space="preserve">по основанию</t>
  </si>
  <si>
    <t xml:space="preserve">ашьаҭала</t>
  </si>
  <si>
    <t xml:space="preserve">baseline</t>
  </si>
  <si>
    <t xml:space="preserve">Базовая линия:</t>
  </si>
  <si>
    <t xml:space="preserve">Абазатә цәаҳәа:</t>
  </si>
  <si>
    <t xml:space="preserve">Baseline:</t>
  </si>
  <si>
    <t xml:space="preserve">Базовое имя темы привязки клавиш по умолчанию, используемой gtk+.</t>
  </si>
  <si>
    <t xml:space="preserve">gtk+ ахархәара змоу, арыдқәа ишыҟоу еиԥш рыдҳәаларҭа атема абазатә хьӡы.</t>
  </si>
  <si>
    <t xml:space="preserve">Basename of the default keybinding theme used by gtk+.</t>
  </si>
  <si>
    <t xml:space="preserve">Базовое имя темы по умолчанию, используемой gtk+.</t>
  </si>
  <si>
    <t xml:space="preserve">Ишыҟоу еиԥш gtk+ ахархәара змоу атема абазатә хьӡы</t>
  </si>
  <si>
    <t xml:space="preserve">Basename of the default theme used by gtk+.</t>
  </si>
  <si>
    <t xml:space="preserve">Базовый</t>
  </si>
  <si>
    <t xml:space="preserve">Абазатә</t>
  </si>
  <si>
    <t xml:space="preserve">Basic</t>
  </si>
  <si>
    <t xml:space="preserve">Основные ограничения</t>
  </si>
  <si>
    <t xml:space="preserve">Ихадоу аҧкрақәа</t>
  </si>
  <si>
    <t xml:space="preserve">Basic Constraints</t>
  </si>
  <si>
    <t xml:space="preserve">Базовая защита</t>
  </si>
  <si>
    <t xml:space="preserve">Абазатә ҽацәыхьчара</t>
  </si>
  <si>
    <t xml:space="preserve">Basic Protection</t>
  </si>
  <si>
    <t xml:space="preserve">Базовые меры безопасности</t>
  </si>
  <si>
    <t xml:space="preserve">Абазатә ашәарҭадаратә уснагӡатәқәа</t>
  </si>
  <si>
    <t xml:space="preserve">Basic Security Protections</t>
  </si>
  <si>
    <t xml:space="preserve">Бас-Тер</t>
  </si>
  <si>
    <t xml:space="preserve">Basse-Terre</t>
  </si>
  <si>
    <t xml:space="preserve">Бастер</t>
  </si>
  <si>
    <t xml:space="preserve">Basseterre</t>
  </si>
  <si>
    <t xml:space="preserve">Бастия</t>
  </si>
  <si>
    <t xml:space="preserve">Бастиа</t>
  </si>
  <si>
    <t xml:space="preserve">Bastia</t>
  </si>
  <si>
    <t xml:space="preserve">Батак</t>
  </si>
  <si>
    <t xml:space="preserve">Batak</t>
  </si>
  <si>
    <t xml:space="preserve">Пакетные операции не поддерживаются этой службой.</t>
  </si>
  <si>
    <t xml:space="preserve">Ари амаҵзура апакеттә аоперациақәа аднакылаӡом</t>
  </si>
  <si>
    <t xml:space="preserve">Batch operations are unsupported by this service.</t>
  </si>
  <si>
    <t xml:space="preserve">Батсвилл</t>
  </si>
  <si>
    <t xml:space="preserve">Batesville</t>
  </si>
  <si>
    <t xml:space="preserve">Батерст</t>
  </si>
  <si>
    <t xml:space="preserve">Bathurst</t>
  </si>
  <si>
    <t xml:space="preserve">Батна</t>
  </si>
  <si>
    <t xml:space="preserve">Batna</t>
  </si>
  <si>
    <t xml:space="preserve">Батон-Руж</t>
  </si>
  <si>
    <t xml:space="preserve">Baton Rouge</t>
  </si>
  <si>
    <t xml:space="preserve">Ботсфьорд</t>
  </si>
  <si>
    <t xml:space="preserve">Båtsfjord</t>
  </si>
  <si>
    <t xml:space="preserve">Батареи</t>
  </si>
  <si>
    <t xml:space="preserve">Абатареиа</t>
  </si>
  <si>
    <t xml:space="preserve">Batteries</t>
  </si>
  <si>
    <t xml:space="preserve">Батарея</t>
  </si>
  <si>
    <t xml:space="preserve">Battery</t>
  </si>
  <si>
    <t xml:space="preserve">Балт-Крик</t>
  </si>
  <si>
    <t xml:space="preserve">Battle Creek</t>
  </si>
  <si>
    <t xml:space="preserve">Баудетт</t>
  </si>
  <si>
    <t xml:space="preserve">Baudette</t>
  </si>
  <si>
    <t xml:space="preserve">Бауру</t>
  </si>
  <si>
    <t xml:space="preserve">Bauru</t>
  </si>
  <si>
    <t xml:space="preserve">Бавария</t>
  </si>
  <si>
    <t xml:space="preserve">Бавариа</t>
  </si>
  <si>
    <t xml:space="preserve">Bavaria</t>
  </si>
  <si>
    <t xml:space="preserve">Бэй-Сити</t>
  </si>
  <si>
    <t xml:space="preserve">Беи-Сити</t>
  </si>
  <si>
    <t xml:space="preserve">Bay City</t>
  </si>
  <si>
    <t xml:space="preserve">Бэй-Сайнт-Лоурентс</t>
  </si>
  <si>
    <t xml:space="preserve">Беи-Саинт-Лоурентс</t>
  </si>
  <si>
    <t xml:space="preserve">Bay Saint Lawrence</t>
  </si>
  <si>
    <t xml:space="preserve">BBDB</t>
  </si>
  <si>
    <t xml:space="preserve">BCC</t>
  </si>
  <si>
    <t xml:space="preserve">Медвежья река</t>
  </si>
  <si>
    <t xml:space="preserve">Амшә аӡиас</t>
  </si>
  <si>
    <t xml:space="preserve">Bear River</t>
  </si>
  <si>
    <t xml:space="preserve">Беардмор</t>
  </si>
  <si>
    <t xml:space="preserve">Beardmore</t>
  </si>
  <si>
    <t xml:space="preserve">Сыграйте в кости в стиле покера</t>
  </si>
  <si>
    <t xml:space="preserve">Шәрылыхәмар апокер астиль змоу акамаҭелқәа</t>
  </si>
  <si>
    <t xml:space="preserve">Beat the odds in a poker-style dice game</t>
  </si>
  <si>
    <t xml:space="preserve">Биатрис</t>
  </si>
  <si>
    <t xml:space="preserve">Beatrice</t>
  </si>
  <si>
    <t xml:space="preserve">Босевиль</t>
  </si>
  <si>
    <t xml:space="preserve">Beauceville</t>
  </si>
  <si>
    <t xml:space="preserve">Бофорт</t>
  </si>
  <si>
    <t xml:space="preserve">Бопорт</t>
  </si>
  <si>
    <t xml:space="preserve">Beaufort</t>
  </si>
  <si>
    <t xml:space="preserve">%.1f баллов по шкале Бофорта</t>
  </si>
  <si>
    <t xml:space="preserve">%.1f абаллқәа аихшарба Боффорт ала</t>
  </si>
  <si>
    <t xml:space="preserve">Beaufort force %.1f</t>
  </si>
  <si>
    <t xml:space="preserve">Бомонт</t>
  </si>
  <si>
    <t xml:space="preserve">Beaumont</t>
  </si>
  <si>
    <t xml:space="preserve">Beauport</t>
  </si>
  <si>
    <t xml:space="preserve">Боваис</t>
  </si>
  <si>
    <t xml:space="preserve">Beauvais</t>
  </si>
  <si>
    <t xml:space="preserve">Бовечан</t>
  </si>
  <si>
    <t xml:space="preserve">Beauvechain</t>
  </si>
  <si>
    <t xml:space="preserve">Бивер-Фоллс</t>
  </si>
  <si>
    <t xml:space="preserve">Beaver Falls</t>
  </si>
  <si>
    <t xml:space="preserve">Бивер-Харбор</t>
  </si>
  <si>
    <t xml:space="preserve">Beaver Harbour</t>
  </si>
  <si>
    <t xml:space="preserve">Бичар</t>
  </si>
  <si>
    <t xml:space="preserve">Bechar</t>
  </si>
  <si>
    <t xml:space="preserve">Бекли</t>
  </si>
  <si>
    <t xml:space="preserve">Beckley</t>
  </si>
  <si>
    <t xml:space="preserve">Бедфорд</t>
  </si>
  <si>
    <t xml:space="preserve">Bedford</t>
  </si>
  <si>
    <t xml:space="preserve">до</t>
  </si>
  <si>
    <t xml:space="preserve">аҟынӡа</t>
  </si>
  <si>
    <t xml:space="preserve">before</t>
  </si>
  <si>
    <t xml:space="preserve">перед каждым юбилеем/днём рождения</t>
  </si>
  <si>
    <t xml:space="preserve">Аиубилеи/амшира раԥхьа</t>
  </si>
  <si>
    <t xml:space="preserve">before every anniversary/birthday</t>
  </si>
  <si>
    <t xml:space="preserve">перед каждой новой встречей</t>
  </si>
  <si>
    <t xml:space="preserve">_Иҿыцу аиԥыларацыԥхьаӡа аԥхьа</t>
  </si>
  <si>
    <t xml:space="preserve">before every new appointment</t>
  </si>
  <si>
    <t xml:space="preserve">begin</t>
  </si>
  <si>
    <t xml:space="preserve">Begin</t>
  </si>
  <si>
    <t xml:space="preserve">Начало строки.</t>
  </si>
  <si>
    <t xml:space="preserve">Ацәаҳәа алагамҭа.</t>
  </si>
  <si>
    <t xml:space="preserve">Beginning of row.</t>
  </si>
  <si>
    <t xml:space="preserve">бежевый</t>
  </si>
  <si>
    <t xml:space="preserve">Ацәҩабжьа</t>
  </si>
  <si>
    <t xml:space="preserve">beige</t>
  </si>
  <si>
    <t xml:space="preserve">Бейра</t>
  </si>
  <si>
    <t xml:space="preserve">Беира</t>
  </si>
  <si>
    <t xml:space="preserve">Beira</t>
  </si>
  <si>
    <t xml:space="preserve">Бейрут</t>
  </si>
  <si>
    <t xml:space="preserve">Беирут</t>
  </si>
  <si>
    <t xml:space="preserve">Beirut</t>
  </si>
  <si>
    <t xml:space="preserve">Бежа</t>
  </si>
  <si>
    <t xml:space="preserve">Beja</t>
  </si>
  <si>
    <t xml:space="preserve">Беджаия</t>
  </si>
  <si>
    <t xml:space="preserve">Беджаиа</t>
  </si>
  <si>
    <t xml:space="preserve">Bejaia</t>
  </si>
  <si>
    <t xml:space="preserve">Беларусь</t>
  </si>
  <si>
    <t xml:space="preserve">Belarus</t>
  </si>
  <si>
    <t xml:space="preserve">Осаждённый замок</t>
  </si>
  <si>
    <t xml:space="preserve">Амацәаз иҭаку аханбаа</t>
  </si>
  <si>
    <t xml:space="preserve">Beleaguered Castle</t>
  </si>
  <si>
    <t xml:space="preserve">Бетлехем</t>
  </si>
  <si>
    <t xml:space="preserve">Belém</t>
  </si>
  <si>
    <t xml:space="preserve">Белфаст</t>
  </si>
  <si>
    <t xml:space="preserve">Belfast</t>
  </si>
  <si>
    <t xml:space="preserve">Бельгия</t>
  </si>
  <si>
    <t xml:space="preserve">Бельгиа</t>
  </si>
  <si>
    <t xml:space="preserve">Belgium</t>
  </si>
  <si>
    <t xml:space="preserve">Бельгийский голландский уровень 1</t>
  </si>
  <si>
    <t xml:space="preserve">Бельгиа голландиатәи аҩаӡара 1</t>
  </si>
  <si>
    <t xml:space="preserve">Belgium Dutch Grade 1</t>
  </si>
  <si>
    <t xml:space="preserve">Белград</t>
  </si>
  <si>
    <t xml:space="preserve">Belgrade</t>
  </si>
  <si>
    <t xml:space="preserve">Белиз</t>
  </si>
  <si>
    <t xml:space="preserve">Belize</t>
  </si>
  <si>
    <t xml:space="preserve">Центр Белиз</t>
  </si>
  <si>
    <t xml:space="preserve">Belize City</t>
  </si>
  <si>
    <t xml:space="preserve">Белла-Кула</t>
  </si>
  <si>
    <t xml:space="preserve">Bella Coola</t>
  </si>
  <si>
    <t xml:space="preserve">Беллер</t>
  </si>
  <si>
    <t xml:space="preserve">Bellaire</t>
  </si>
  <si>
    <t xml:space="preserve">Белвилль</t>
  </si>
  <si>
    <t xml:space="preserve">Belleville</t>
  </si>
  <si>
    <t xml:space="preserve">Белвью</t>
  </si>
  <si>
    <t xml:space="preserve">Белвиу</t>
  </si>
  <si>
    <t xml:space="preserve">Bellevue</t>
  </si>
  <si>
    <t xml:space="preserve">Беллин</t>
  </si>
  <si>
    <t xml:space="preserve">Bellin</t>
  </si>
  <si>
    <t xml:space="preserve">Беллингем</t>
  </si>
  <si>
    <t xml:space="preserve">Bellingham</t>
  </si>
  <si>
    <t xml:space="preserve">Беллуно</t>
  </si>
  <si>
    <t xml:space="preserve">Belluno</t>
  </si>
  <si>
    <t xml:space="preserve">Белмар</t>
  </si>
  <si>
    <t xml:space="preserve">Belmar</t>
  </si>
  <si>
    <t xml:space="preserve">Белу-Оризонте</t>
  </si>
  <si>
    <t xml:space="preserve">Belo Horizonte</t>
  </si>
  <si>
    <t xml:space="preserve">Бемиджи</t>
  </si>
  <si>
    <t xml:space="preserve">Bemidji</t>
  </si>
  <si>
    <t xml:space="preserve">Варанаши</t>
  </si>
  <si>
    <t xml:space="preserve">Benares</t>
  </si>
  <si>
    <t xml:space="preserve">Параметры теста производительности</t>
  </si>
  <si>
    <t xml:space="preserve">Алҵшәалшара атест ахышәарақәа</t>
  </si>
  <si>
    <t xml:space="preserve">Benchmark Settings</t>
  </si>
  <si>
    <t xml:space="preserve">Беневенто</t>
  </si>
  <si>
    <t xml:space="preserve">Benevento</t>
  </si>
  <si>
    <t xml:space="preserve">Бенгальский</t>
  </si>
  <si>
    <t xml:space="preserve">Бенгальтәи</t>
  </si>
  <si>
    <t xml:space="preserve">Bengali</t>
  </si>
  <si>
    <t xml:space="preserve">Бенин</t>
  </si>
  <si>
    <t xml:space="preserve">Benin</t>
  </si>
  <si>
    <t xml:space="preserve">Беннерс</t>
  </si>
  <si>
    <t xml:space="preserve">Benners</t>
  </si>
  <si>
    <t xml:space="preserve">Беннингтон</t>
  </si>
  <si>
    <t xml:space="preserve">Bennington</t>
  </si>
  <si>
    <t xml:space="preserve">Бенсон</t>
  </si>
  <si>
    <t xml:space="preserve">Benson</t>
  </si>
  <si>
    <t xml:space="preserve">Бентон-Харбор</t>
  </si>
  <si>
    <t xml:space="preserve">Benton Harbor</t>
  </si>
  <si>
    <t xml:space="preserve">Бентонвилль</t>
  </si>
  <si>
    <t xml:space="preserve">Bentonville</t>
  </si>
  <si>
    <t xml:space="preserve">Берберати</t>
  </si>
  <si>
    <t xml:space="preserve">Berberati</t>
  </si>
  <si>
    <t xml:space="preserve">Беренс Ривер</t>
  </si>
  <si>
    <t xml:space="preserve">Berens River</t>
  </si>
  <si>
    <t xml:space="preserve">Бергамо</t>
  </si>
  <si>
    <t xml:space="preserve">Bergamo</t>
  </si>
  <si>
    <t xml:space="preserve">Берген</t>
  </si>
  <si>
    <t xml:space="preserve">Bergen</t>
  </si>
  <si>
    <t xml:space="preserve">Бержерак</t>
  </si>
  <si>
    <t xml:space="preserve">Bergerac</t>
  </si>
  <si>
    <t xml:space="preserve">Беркли</t>
  </si>
  <si>
    <t xml:space="preserve">Berkeley</t>
  </si>
  <si>
    <t xml:space="preserve">Berkeley Mailbox (mbox)</t>
  </si>
  <si>
    <t xml:space="preserve">Берлевог</t>
  </si>
  <si>
    <t xml:space="preserve">Berlevåg</t>
  </si>
  <si>
    <t xml:space="preserve">Берлин</t>
  </si>
  <si>
    <t xml:space="preserve">Berlin</t>
  </si>
  <si>
    <t xml:space="preserve">Бермуды</t>
  </si>
  <si>
    <t xml:space="preserve">Абермудқәа</t>
  </si>
  <si>
    <t xml:space="preserve">Bermuda</t>
  </si>
  <si>
    <t xml:space="preserve">Берн</t>
  </si>
  <si>
    <t xml:space="preserve">Bern</t>
  </si>
  <si>
    <t xml:space="preserve">Берриан</t>
  </si>
  <si>
    <t xml:space="preserve">Berriane</t>
  </si>
  <si>
    <t xml:space="preserve">наилучшее</t>
  </si>
  <si>
    <t xml:space="preserve">иреиӷьӡоу</t>
  </si>
  <si>
    <t xml:space="preserve">best</t>
  </si>
  <si>
    <t xml:space="preserve">Наиболее подходящий размер</t>
  </si>
  <si>
    <t xml:space="preserve">Еиҳа ианаало ашәагаа</t>
  </si>
  <si>
    <t xml:space="preserve">Best fit</t>
  </si>
  <si>
    <t xml:space="preserve">Лучшее время</t>
  </si>
  <si>
    <t xml:space="preserve">Иреиӷьу аамҭа</t>
  </si>
  <si>
    <t xml:space="preserve">Best Times</t>
  </si>
  <si>
    <t xml:space="preserve">Лучшая:</t>
  </si>
  <si>
    <t xml:space="preserve">Еиӷьу:</t>
  </si>
  <si>
    <t xml:space="preserve">Best:</t>
  </si>
  <si>
    <t xml:space="preserve">Бетел</t>
  </si>
  <si>
    <t xml:space="preserve">Bethel</t>
  </si>
  <si>
    <t xml:space="preserve">Вифлеем</t>
  </si>
  <si>
    <t xml:space="preserve">Bethlehem</t>
  </si>
  <si>
    <t xml:space="preserve">Бетлс</t>
  </si>
  <si>
    <t xml:space="preserve">Bettles</t>
  </si>
  <si>
    <t xml:space="preserve">Беверли</t>
  </si>
  <si>
    <t xml:space="preserve">Beverly</t>
  </si>
  <si>
    <t xml:space="preserve">Безье</t>
  </si>
  <si>
    <t xml:space="preserve">Béziers</t>
  </si>
  <si>
    <t xml:space="preserve">Бхайксуки</t>
  </si>
  <si>
    <t xml:space="preserve">Бхаиксуки</t>
  </si>
  <si>
    <t xml:space="preserve">Bhaiksuki</t>
  </si>
  <si>
    <t xml:space="preserve">Бхавнагар</t>
  </si>
  <si>
    <t xml:space="preserve">Bhavnagar</t>
  </si>
  <si>
    <t xml:space="preserve">Бхопал</t>
  </si>
  <si>
    <t xml:space="preserve">Bhopal</t>
  </si>
  <si>
    <t xml:space="preserve">Бхубанесвар</t>
  </si>
  <si>
    <t xml:space="preserve">Bhubaneshwar</t>
  </si>
  <si>
    <t xml:space="preserve">Бхуж</t>
  </si>
  <si>
    <t xml:space="preserve">Bhuj</t>
  </si>
  <si>
    <t xml:space="preserve">Бутан</t>
  </si>
  <si>
    <t xml:space="preserve">Bhutan</t>
  </si>
  <si>
    <t xml:space="preserve">Биариц</t>
  </si>
  <si>
    <t xml:space="preserve">Biarritz</t>
  </si>
  <si>
    <t xml:space="preserve">библиография</t>
  </si>
  <si>
    <t xml:space="preserve">абиблиографиа</t>
  </si>
  <si>
    <t xml:space="preserve">bibliography</t>
  </si>
  <si>
    <t xml:space="preserve">Дополнительные документы</t>
  </si>
  <si>
    <t xml:space="preserve">Егьырҭ ақьаадқәа</t>
  </si>
  <si>
    <t xml:space="preserve">Bibliography</t>
  </si>
  <si>
    <t xml:space="preserve">библиографическая запись</t>
  </si>
  <si>
    <t xml:space="preserve">Абиблиографиатә нҵамҭа</t>
  </si>
  <si>
    <t xml:space="preserve">bibliography entry</t>
  </si>
  <si>
    <t xml:space="preserve">Бьелла</t>
  </si>
  <si>
    <t xml:space="preserve">Biella</t>
  </si>
  <si>
    <t xml:space="preserve">Бельско-Бяла</t>
  </si>
  <si>
    <t xml:space="preserve">Бельско-Биала</t>
  </si>
  <si>
    <t xml:space="preserve">Bielsko-Biala</t>
  </si>
  <si>
    <t xml:space="preserve">Бирсет</t>
  </si>
  <si>
    <t xml:space="preserve">Bierset</t>
  </si>
  <si>
    <t xml:space="preserve">Большое поле</t>
  </si>
  <si>
    <t xml:space="preserve">Идуу адәы</t>
  </si>
  <si>
    <t xml:space="preserve">Big board</t>
  </si>
  <si>
    <t xml:space="preserve">Большая игра</t>
  </si>
  <si>
    <t xml:space="preserve">Идуу ахәмарра</t>
  </si>
  <si>
    <t xml:space="preserve">Big game</t>
  </si>
  <si>
    <t xml:space="preserve">Биг-Пиней</t>
  </si>
  <si>
    <t xml:space="preserve">Биг-Пинеи</t>
  </si>
  <si>
    <t xml:space="preserve">Big Piney</t>
  </si>
  <si>
    <t xml:space="preserve">Биг-Рэпидс</t>
  </si>
  <si>
    <t xml:space="preserve">Биг-Репидс</t>
  </si>
  <si>
    <t xml:space="preserve">Big Rapids</t>
  </si>
  <si>
    <t xml:space="preserve">Биг-Спрингс</t>
  </si>
  <si>
    <t xml:space="preserve">Big Spring</t>
  </si>
  <si>
    <t xml:space="preserve">Бигфорк</t>
  </si>
  <si>
    <t xml:space="preserve">Bigfork</t>
  </si>
  <si>
    <t xml:space="preserve">Биггин-Хил</t>
  </si>
  <si>
    <t xml:space="preserve">Biggin Hill</t>
  </si>
  <si>
    <t xml:space="preserve">Бильбао</t>
  </si>
  <si>
    <t xml:space="preserve">Bilbao</t>
  </si>
  <si>
    <t xml:space="preserve">Биллингс</t>
  </si>
  <si>
    <t xml:space="preserve">Billings</t>
  </si>
  <si>
    <t xml:space="preserve">Биллунн</t>
  </si>
  <si>
    <t xml:space="preserve">Billund</t>
  </si>
  <si>
    <t xml:space="preserve">Билокси</t>
  </si>
  <si>
    <t xml:space="preserve">Biloxi</t>
  </si>
  <si>
    <t xml:space="preserve">Корзина</t>
  </si>
  <si>
    <t xml:space="preserve">Акаҵкәыр</t>
  </si>
  <si>
    <t xml:space="preserve">Bin</t>
  </si>
  <si>
    <t xml:space="preserve">Биндерслебен</t>
  </si>
  <si>
    <t xml:space="preserve">Bindersleben</t>
  </si>
  <si>
    <t xml:space="preserve">Комбинация клавиш</t>
  </si>
  <si>
    <t xml:space="preserve">Арыдқәа реилаҵа</t>
  </si>
  <si>
    <t xml:space="preserve">Binding</t>
  </si>
  <si>
    <t xml:space="preserve">Комбинация клавиш для действий кнопки питания.</t>
  </si>
  <si>
    <t xml:space="preserve">Афымцамч апытҟәыр аусурақәа рзы арыдқәа реилаҵа</t>
  </si>
  <si>
    <t xml:space="preserve">Binding for power button.</t>
  </si>
  <si>
    <t xml:space="preserve">Комбинация клавиш для пользовательской комбинации клавиш</t>
  </si>
  <si>
    <t xml:space="preserve">Арыдқәа реилаҵа ахархәаҩ ирыдқәа реилаҵазы</t>
  </si>
  <si>
    <t xml:space="preserve">Binding for the custom binding</t>
  </si>
  <si>
    <t xml:space="preserve">Комбинация клавиш для приближения экранного увеличителя</t>
  </si>
  <si>
    <t xml:space="preserve">Арыдқәа реилаҵа аекрантә рдуга азаагәатәразы</t>
  </si>
  <si>
    <t xml:space="preserve">Binding for the magnifier to zoom in</t>
  </si>
  <si>
    <t xml:space="preserve">Комбинация клавиш для отдаления экранного увеличителя</t>
  </si>
  <si>
    <t xml:space="preserve">Арыдқәа реилаҵа аекрантә рдуга архараразы</t>
  </si>
  <si>
    <t xml:space="preserve">Binding for the magnifier to zoom out</t>
  </si>
  <si>
    <t xml:space="preserve">Комбинация клавиш для цикла яркости.</t>
  </si>
  <si>
    <t xml:space="preserve">Аекран ашеишеиразы арыдқәа реилаҵа</t>
  </si>
  <si>
    <t xml:space="preserve">Binding to cycle the screen brightness.</t>
  </si>
  <si>
    <t xml:space="preserve">Комбинация клавиш для уменьшения яркости клавиатуры.</t>
  </si>
  <si>
    <t xml:space="preserve">Арыдыркыра апытҟәыр, апытҟәыр арлашара ардуразы</t>
  </si>
  <si>
    <t xml:space="preserve">Binding to decrease the keyboard brightness.</t>
  </si>
  <si>
    <t xml:space="preserve">Комбинация клавиш для уменьшения яркости экрана.</t>
  </si>
  <si>
    <t xml:space="preserve">Аекран ашеишеира архәыҷразы арыдқәа реилаҵа</t>
  </si>
  <si>
    <t xml:space="preserve">Binding to decrease the screen brightness.</t>
  </si>
  <si>
    <t xml:space="preserve">Комбинация клавиш для уменьшения размера текста</t>
  </si>
  <si>
    <t xml:space="preserve">Арыдқәа реилаҵа атекст ашәагаа архәыҷразы</t>
  </si>
  <si>
    <t xml:space="preserve">Binding to decrease the text size</t>
  </si>
  <si>
    <t xml:space="preserve">Комбинация клавиш для извлечения оптического диска.</t>
  </si>
  <si>
    <t xml:space="preserve">Арыдқәа реилаҵа аоптикатә санҭыр аҭыгаразы</t>
  </si>
  <si>
    <t xml:space="preserve">Binding to eject an optical disc.</t>
  </si>
  <si>
    <t xml:space="preserve">Комбинация клавиш для гипернации устройства.</t>
  </si>
  <si>
    <t xml:space="preserve">Аиҿартәыра агибернациазы арыдқәа реилаҵа</t>
  </si>
  <si>
    <t xml:space="preserve">Binding to hibernate the machine.</t>
  </si>
  <si>
    <t xml:space="preserve">Комбинация клавиш для увеличения яркости клавиатуры.</t>
  </si>
  <si>
    <t xml:space="preserve">Binding to increase the keyboard brightness.</t>
  </si>
  <si>
    <t xml:space="preserve">Комбинация клавиш для увеличения яркости экрана.</t>
  </si>
  <si>
    <t xml:space="preserve">Аекран ашеишеира ардурзы арыдқәа реилаҵа</t>
  </si>
  <si>
    <t xml:space="preserve">Binding to increase the screen brightness.</t>
  </si>
  <si>
    <t xml:space="preserve">Комбинация клавиш для увеличения размера текста</t>
  </si>
  <si>
    <t xml:space="preserve">Арыдқәа реилаҵа атекст ашәагаа ардуразы</t>
  </si>
  <si>
    <t xml:space="preserve">Binding to increase the text size</t>
  </si>
  <si>
    <t xml:space="preserve">Комбинация клавиш для запуска Настроек GNOME.</t>
  </si>
  <si>
    <t xml:space="preserve">Арыдқәа реилаҵа GNOME ахышәарақәа рҿакразы</t>
  </si>
  <si>
    <t xml:space="preserve">Binding to launch GNOME Settings.</t>
  </si>
  <si>
    <t xml:space="preserve">Комбинация клавиш для запуска почтового клиента.</t>
  </si>
  <si>
    <t xml:space="preserve">Арыдқәа реилаҵа аԥошьҭа ахархәаҩ аҿакразы</t>
  </si>
  <si>
    <t xml:space="preserve">Binding to launch the email client.</t>
  </si>
  <si>
    <t xml:space="preserve">Комбинация клавиш для запуска справочной системы.</t>
  </si>
  <si>
    <t xml:space="preserve">Арыдқәа реилаҵа аилыркааратә система аҿакразы</t>
  </si>
  <si>
    <t xml:space="preserve">Binding to launch the help browser.</t>
  </si>
  <si>
    <t xml:space="preserve">Комбинация клавиш для запуска мультимедийного проигрывателя.</t>
  </si>
  <si>
    <t xml:space="preserve">Арыдқәа реилаҵа амультимедиатә рҳәага аҿакразы</t>
  </si>
  <si>
    <t xml:space="preserve">Binding to launch the media player.</t>
  </si>
  <si>
    <t xml:space="preserve">Комбинация клавиш для запуска инструмента поиска.</t>
  </si>
  <si>
    <t xml:space="preserve">Арыдқәа реилаҵа аԥшаара амаруга аҿакразы</t>
  </si>
  <si>
    <t xml:space="preserve">Binding to launch the search tool.</t>
  </si>
  <si>
    <t xml:space="preserve">Комбинация клавиш для запуска веб-браузера.</t>
  </si>
  <si>
    <t xml:space="preserve">Арыдқәа реилаҵа авеб-браузер аҿакразы.</t>
  </si>
  <si>
    <t xml:space="preserve">Binding to launch the web browser.</t>
  </si>
  <si>
    <t xml:space="preserve">Комбинация клавиш для блокирования экрана.</t>
  </si>
  <si>
    <t xml:space="preserve">Арыдқәа реилаҵа аекран амҩакразы.</t>
  </si>
  <si>
    <t xml:space="preserve">Binding to lock the screen.</t>
  </si>
  <si>
    <t xml:space="preserve">Комбинация клавиш для выхода из системы.</t>
  </si>
  <si>
    <t xml:space="preserve">Арыдқәа реилаҵа асистема аҟынтә аҭыҵразы.</t>
  </si>
  <si>
    <t xml:space="preserve">Binding to log out.</t>
  </si>
  <si>
    <t xml:space="preserve">Сочетание клавиш для уменьшения громкости с большей точностью.</t>
  </si>
  <si>
    <t xml:space="preserve">Еиҳа ииашаны абжьы архәычразы арыдқәа реилаҵа </t>
  </si>
  <si>
    <t xml:space="preserve">Binding to lower the volume with higher precision.</t>
  </si>
  <si>
    <t xml:space="preserve">Комбинация для уменьшения громкости без звукового эффекта.</t>
  </si>
  <si>
    <t xml:space="preserve">Абыжьтәы еффект ада абжьы ырхәыҷразы аилаҵа</t>
  </si>
  <si>
    <t xml:space="preserve">Binding to lower the volume without emitting a sound effect.</t>
  </si>
  <si>
    <t xml:space="preserve">Комбинация клавиш для уменьшения громкости.</t>
  </si>
  <si>
    <t xml:space="preserve">Арыдқәа реилаҵа абжьы архәҷразы.</t>
  </si>
  <si>
    <t xml:space="preserve">Binding to lower the volume.</t>
  </si>
  <si>
    <t xml:space="preserve">Комбинация клавиш для включения/выключения микрофона.</t>
  </si>
  <si>
    <t xml:space="preserve">Арыдқәа реилаҵа амикрофон аҿакра/аҿыхра азы</t>
  </si>
  <si>
    <t xml:space="preserve">Binding to mute/unmute the microphone.</t>
  </si>
  <si>
    <t xml:space="preserve">Комбинация клавиш для выключения/включения звука без звукового эффекта.</t>
  </si>
  <si>
    <t xml:space="preserve">Абыжьтәы аеффект ада абжьы аҿаҵара/аҿыхразы арыдқәа реилаҵа</t>
  </si>
  <si>
    <t xml:space="preserve">Binding to mute/unmute the volume without emitting a sound effect.</t>
  </si>
  <si>
    <t xml:space="preserve">Комбинация клавиш для включения/выключения звука.</t>
  </si>
  <si>
    <t xml:space="preserve">Арыдқәа реилаҵа абжьы аҿакра/аҿыхра азы.</t>
  </si>
  <si>
    <t xml:space="preserve">Binding to mute/unmute the volume.</t>
  </si>
  <si>
    <t xml:space="preserve">Комбинация клавиш для открытия домашней папки.</t>
  </si>
  <si>
    <t xml:space="preserve">Арыдқәа реилаҵа аҩнытәи аҭаӡ аартразы</t>
  </si>
  <si>
    <t xml:space="preserve">Binding to open the Home folder.</t>
  </si>
  <si>
    <t xml:space="preserve">Комбинация клавиш для приостановки воспроизведения.</t>
  </si>
  <si>
    <t xml:space="preserve">Арыдқәа реилаҵа арҳәара аамҭала аанкыларазы.</t>
  </si>
  <si>
    <t xml:space="preserve">Binding to pause playback.</t>
  </si>
  <si>
    <t xml:space="preserve">Сочетание клавиш для увеличения громкости с большей точностью.</t>
  </si>
  <si>
    <t xml:space="preserve">Еиҳа ииашаны абжьы ардуразы арыдқәа реилаҵа </t>
  </si>
  <si>
    <t xml:space="preserve">Binding to raise the volume with higher precision.</t>
  </si>
  <si>
    <t xml:space="preserve">Комбинация клавиш для увеличения громкости без звукового эффекта.</t>
  </si>
  <si>
    <t xml:space="preserve">Абыжьтәы аеффект ада абжьы ардуразы арыдқәа реилаҵа</t>
  </si>
  <si>
    <t xml:space="preserve">Binding to raise the volume without emitting a sound effect.</t>
  </si>
  <si>
    <t xml:space="preserve">Комбинация клавиш для увеличения громкости.</t>
  </si>
  <si>
    <t xml:space="preserve">Арыдқәа реилаҵа абжьы ардуразы.</t>
  </si>
  <si>
    <t xml:space="preserve">Binding to raise the volume.</t>
  </si>
  <si>
    <t xml:space="preserve">Комбинация клавиш для показания заряда батареи.</t>
  </si>
  <si>
    <t xml:space="preserve">Абатареиа аиҵаҵара арбаразы арыдқәа реилаҵа</t>
  </si>
  <si>
    <t xml:space="preserve">Binding to show current battery status.</t>
  </si>
  <si>
    <t xml:space="preserve">Комбинация клавиш для включения экранной клавиатуры</t>
  </si>
  <si>
    <t xml:space="preserve">Аекрантә рыдыркыра аҿакра, мамзар аҿыхра</t>
  </si>
  <si>
    <t xml:space="preserve">Binding to show the on-screen keyboard</t>
  </si>
  <si>
    <t xml:space="preserve">Комбинация клавиш для включения экранного увеличителя</t>
  </si>
  <si>
    <t xml:space="preserve">Арыдқәа реилаҵа аекрантә еизырҳага аҿакразы</t>
  </si>
  <si>
    <t xml:space="preserve">Binding to show the screen magnifier</t>
  </si>
  <si>
    <t xml:space="preserve">Комбинация клавиш для перехода к следующей дорожке.</t>
  </si>
  <si>
    <t xml:space="preserve">Арыдқәа реилаҵа анаҩстәи амҩахәасҭахь аиасразы.</t>
  </si>
  <si>
    <t xml:space="preserve">Binding to skip to next track.</t>
  </si>
  <si>
    <t xml:space="preserve">Комбинация клавиш для перехода к предыдущей дорожке.</t>
  </si>
  <si>
    <t xml:space="preserve">Арыдқәа реилаҵа иапхьааиуа амҩахәасҭа ахь аиасразы.</t>
  </si>
  <si>
    <t xml:space="preserve">Binding to skip to previous track.</t>
  </si>
  <si>
    <t xml:space="preserve">Комбинация клавиш для запуска воспроизведения (или переключения воспроизведение/приостановка).</t>
  </si>
  <si>
    <t xml:space="preserve">Binding to start playback (or toggle play/pause).</t>
  </si>
  <si>
    <t xml:space="preserve">Комбинация клавиш для включения чтения с экрана</t>
  </si>
  <si>
    <t xml:space="preserve">Арыдқәа реилаҵа аекран аҟынтә аԥхьара аҿакразы</t>
  </si>
  <si>
    <t xml:space="preserve">Binding to start the screen reader</t>
  </si>
  <si>
    <t xml:space="preserve">Комбинация клавиш для остановки воспроизведения.</t>
  </si>
  <si>
    <t xml:space="preserve">Арыдқәа реилаҵа аҿакра аанкыларазы.</t>
  </si>
  <si>
    <t xml:space="preserve">Binding to stop playback.</t>
  </si>
  <si>
    <t xml:space="preserve">Комбинация клавиш для перевода устройства в режим ожидания.</t>
  </si>
  <si>
    <t xml:space="preserve">Аиҿартәыра азԥшра арежим ахь аиагаразы арыдқәа реилаҵа</t>
  </si>
  <si>
    <t xml:space="preserve">Binding to suspend the machine.</t>
  </si>
  <si>
    <t xml:space="preserve">Комбинация клавиш для выключения сенсорной панели.</t>
  </si>
  <si>
    <t xml:space="preserve">Акьыснырратә панель аҿыхразы арыдқәа реилаҵа.</t>
  </si>
  <si>
    <t xml:space="preserve">Binding to switch the touchpad off.</t>
  </si>
  <si>
    <t xml:space="preserve">Комбинация клавиш для включения сенсорной панели.</t>
  </si>
  <si>
    <t xml:space="preserve">Акьыснырратә панель аҿакразы арыдқәа реилаҵа.</t>
  </si>
  <si>
    <t xml:space="preserve">Binding to switch the touchpad on.</t>
  </si>
  <si>
    <t xml:space="preserve">Комбинация клавиш для включения контрастности</t>
  </si>
  <si>
    <t xml:space="preserve">Арыдқәа реилаҵа аиҿагылара аҿакразы</t>
  </si>
  <si>
    <t xml:space="preserve">Binding to toggle the interface contrast</t>
  </si>
  <si>
    <t xml:space="preserve">Комбинация клавиш для переключения подсветки клавиатуры.</t>
  </si>
  <si>
    <t xml:space="preserve">Арыдыркыра арлашара аиагаразы арыдқәа реилаҵа</t>
  </si>
  <si>
    <t xml:space="preserve">Binding to toggle the keyboard brightness.</t>
  </si>
  <si>
    <t xml:space="preserve">Комбинация клавиш для включения/выключения сенсорной панели.</t>
  </si>
  <si>
    <t xml:space="preserve">Акьыснырратә панель аҿакра/аҿыхразы арыдқәа реилаҵа</t>
  </si>
  <si>
    <t xml:space="preserve">Binding to toggle the touchpad on/off.</t>
  </si>
  <si>
    <t xml:space="preserve">Бингментон</t>
  </si>
  <si>
    <t xml:space="preserve">Binghamton</t>
  </si>
  <si>
    <t xml:space="preserve">Бинтулу</t>
  </si>
  <si>
    <t xml:space="preserve">Bintulu</t>
  </si>
  <si>
    <t xml:space="preserve">Биография</t>
  </si>
  <si>
    <t xml:space="preserve">Абиографиа</t>
  </si>
  <si>
    <t xml:space="preserve">Biography</t>
  </si>
  <si>
    <t xml:space="preserve">Бирчвуд</t>
  </si>
  <si>
    <t xml:space="preserve">Birchwood</t>
  </si>
  <si>
    <t xml:space="preserve">Биржанд</t>
  </si>
  <si>
    <t xml:space="preserve">Birjand</t>
  </si>
  <si>
    <t xml:space="preserve">Бирмингем</t>
  </si>
  <si>
    <t xml:space="preserve">Birmingham</t>
  </si>
  <si>
    <t xml:space="preserve">День рождения</t>
  </si>
  <si>
    <t xml:space="preserve">Аирамш</t>
  </si>
  <si>
    <t xml:space="preserve">Birthday</t>
  </si>
  <si>
    <t xml:space="preserve">Бишкек</t>
  </si>
  <si>
    <t xml:space="preserve">Bishkek</t>
  </si>
  <si>
    <t xml:space="preserve">Бишоп</t>
  </si>
  <si>
    <t xml:space="preserve">Bishop</t>
  </si>
  <si>
    <t xml:space="preserve">Бискра</t>
  </si>
  <si>
    <t xml:space="preserve">Biskra</t>
  </si>
  <si>
    <t xml:space="preserve">Бисмарк</t>
  </si>
  <si>
    <t xml:space="preserve">Bismarck</t>
  </si>
  <si>
    <t xml:space="preserve">бисквитный</t>
  </si>
  <si>
    <t xml:space="preserve">абиквиттә</t>
  </si>
  <si>
    <t xml:space="preserve">bisque</t>
  </si>
  <si>
    <t xml:space="preserve">Бистрица</t>
  </si>
  <si>
    <t xml:space="preserve">Bistrita</t>
  </si>
  <si>
    <t xml:space="preserve">msgstr[0]: бит
msgstr[1]: бита
msgstr[2]: бит</t>
  </si>
  <si>
    <t xml:space="preserve">msgstr[0]: абит
msgstr[1]: битк
msgstr[2]: абит</t>
  </si>
  <si>
    <t xml:space="preserve">bit
msgid_plural: bits</t>
  </si>
  <si>
    <t xml:space="preserve">бит,биты,бит</t>
  </si>
  <si>
    <t xml:space="preserve">абит,абитқәа,абит</t>
  </si>
  <si>
    <t xml:space="preserve">bit,bits,b</t>
  </si>
  <si>
    <t xml:space="preserve">Биты</t>
  </si>
  <si>
    <t xml:space="preserve">Битқәа</t>
  </si>
  <si>
    <t xml:space="preserve">Bits</t>
  </si>
  <si>
    <t xml:space="preserve">Бизерта</t>
  </si>
  <si>
    <t xml:space="preserve">Bizerte</t>
  </si>
  <si>
    <t xml:space="preserve">Черные</t>
  </si>
  <si>
    <t xml:space="preserve">Аиқәаҵәақәа</t>
  </si>
  <si>
    <t xml:space="preserve">Black</t>
  </si>
  <si>
    <t xml:space="preserve">Чёрный и белый</t>
  </si>
  <si>
    <t xml:space="preserve">Аиқәаҵәеи ашҟәаҟәеи</t>
  </si>
  <si>
    <t xml:space="preserve">Black and White</t>
  </si>
  <si>
    <t xml:space="preserve">Черный слон %1$s берет белого слона на %2$s</t>
  </si>
  <si>
    <t xml:space="preserve">Аслан еиқәаҵәа %1$s аслан шкәакәа агоит %2$s аҟны</t>
  </si>
  <si>
    <t xml:space="preserve">Black bishop at %1$s takes the white bishop at %2$s</t>
  </si>
  <si>
    <t xml:space="preserve">Черный слон %1$s берет белого коня на %2$s</t>
  </si>
  <si>
    <t xml:space="preserve">Аслан еиқәаҵәа %1$s аҽы шкәакәа агоит %2$s аҟны</t>
  </si>
  <si>
    <t xml:space="preserve">Black bishop at %1$s takes the white knight at %2$s</t>
  </si>
  <si>
    <t xml:space="preserve">Черный слон %1$s берет белую пешку на %2$s</t>
  </si>
  <si>
    <t xml:space="preserve">Аслан еиқәаҵәа %1$s апешка шкәакәа агоит %2$s аҟны</t>
  </si>
  <si>
    <t xml:space="preserve">Black bishop at %1$s takes the white pawn at %2$s</t>
  </si>
  <si>
    <t xml:space="preserve">Черный слон %1$s берет белого ферзя на %2$s</t>
  </si>
  <si>
    <t xml:space="preserve">Аслан еиқәаҵәа %1$s аферз шкәакәа агоит %2$s аҟны</t>
  </si>
  <si>
    <t xml:space="preserve">Black bishop at %1$s takes the white queen at %2$s</t>
  </si>
  <si>
    <t xml:space="preserve">Черный слон %1$s берет белую ладью на %2$s</t>
  </si>
  <si>
    <t xml:space="preserve">Аслан еиқәаҵәа %1$s абааш шкәакәа агоит %2$s аҟны</t>
  </si>
  <si>
    <t xml:space="preserve">Black bishop at %1$s takes the white rook at %2$s</t>
  </si>
  <si>
    <t xml:space="preserve">Черный слон переходит с %1$s на %2$s</t>
  </si>
  <si>
    <t xml:space="preserve">Аслан еиқәаҵәа %1$s аҟынтәи %2$s ахь ииасоит</t>
  </si>
  <si>
    <t xml:space="preserve">Black bishop moves from %1$s to %2$s</t>
  </si>
  <si>
    <t xml:space="preserve">Черные взяли пешку Белых &lt;span font_style='italic'&gt;на проходе&lt;/span&gt;.</t>
  </si>
  <si>
    <t xml:space="preserve">Аиқәаҵәақәа ашкәакәақәа рпешка ргеит&lt;span font_style='italic'&gt;ацарҭаҟны&lt;/span&gt;.</t>
  </si>
  <si>
    <t xml:space="preserve">Black captured White's pawn &lt;span font_style='italic'&gt;en passant&lt;/span&gt;.</t>
  </si>
  <si>
    <t xml:space="preserve">Черные делают короткую рокировку</t>
  </si>
  <si>
    <t xml:space="preserve">Аиқәаҵәақәа икьаҿу арокировка ҟарҵоит</t>
  </si>
  <si>
    <t xml:space="preserve">Black castles kingside</t>
  </si>
  <si>
    <t xml:space="preserve">Черные делают длинную рокировку</t>
  </si>
  <si>
    <t xml:space="preserve">Аиқәаҵәақәа иау арокировка ҟарҵоит</t>
  </si>
  <si>
    <t xml:space="preserve">Black castles queenside</t>
  </si>
  <si>
    <t xml:space="preserve">Блэк-Игл</t>
  </si>
  <si>
    <t xml:space="preserve">Блек-Игл</t>
  </si>
  <si>
    <t xml:space="preserve">Black Eagle</t>
  </si>
  <si>
    <t xml:space="preserve">Черные сдались.</t>
  </si>
  <si>
    <t xml:space="preserve">Аиқәаҵәақәа ҭахеит.</t>
  </si>
  <si>
    <t xml:space="preserve">Black has resigned.</t>
  </si>
  <si>
    <t xml:space="preserve">У черных закончилось время.</t>
  </si>
  <si>
    <t xml:space="preserve">Аиқәаҵәақәа раамҭа нҵәеит</t>
  </si>
  <si>
    <t xml:space="preserve">Black has run out of time.</t>
  </si>
  <si>
    <t xml:space="preserve">Черные под шахом</t>
  </si>
  <si>
    <t xml:space="preserve">Аиқәаҵәақәа шах аҵаҟа иҟоуп</t>
  </si>
  <si>
    <t xml:space="preserve">Black is in Check</t>
  </si>
  <si>
    <t xml:space="preserve">Черные находится под шахом и не могут сделать ход.</t>
  </si>
  <si>
    <t xml:space="preserve">Аиқәаҵәақәа ашах аҵаҟа иҟоуп уи азы изныҟәаӡом</t>
  </si>
  <si>
    <t xml:space="preserve">Black is in check and cannot move.</t>
  </si>
  <si>
    <t xml:space="preserve">Черные думают…</t>
  </si>
  <si>
    <t xml:space="preserve">Аиқәаҵәақәа хәыцоит...</t>
  </si>
  <si>
    <t xml:space="preserve">Black is Thinking…</t>
  </si>
  <si>
    <t xml:space="preserve">чёрный джокер</t>
  </si>
  <si>
    <t xml:space="preserve">Аџьокер еиқәаҵәа</t>
  </si>
  <si>
    <t xml:space="preserve">black joker</t>
  </si>
  <si>
    <t xml:space="preserve">Черный король %1$s берет белого слона на %2$s</t>
  </si>
  <si>
    <t xml:space="preserve">Аҳ еиқәаҵәа %1$s аслан шкәакәа агоит %2$s аҟны</t>
  </si>
  <si>
    <t xml:space="preserve">Black king at %1$s takes the white bishop at %2$s</t>
  </si>
  <si>
    <t xml:space="preserve">Черный король %1$s берет белого коня на %2$s</t>
  </si>
  <si>
    <t xml:space="preserve">Аҳ еиқәаҵәа %1$s аҽы шкәакәа агоит %2$s аҟны</t>
  </si>
  <si>
    <t xml:space="preserve">Black king at %1$s takes the white knight at %2$s</t>
  </si>
  <si>
    <t xml:space="preserve">Черный король %1$s берет белую пешку на %2$s</t>
  </si>
  <si>
    <t xml:space="preserve">Аҳ еиқәаҵәа %1$s апешка шкәакәа агоит %2$s аҟны</t>
  </si>
  <si>
    <t xml:space="preserve">Black king at %1$s takes the white pawn at %2$s</t>
  </si>
  <si>
    <t xml:space="preserve">Черный король %1$s берет белого ферзя на %2$s</t>
  </si>
  <si>
    <t xml:space="preserve">Аҳ еиқәаҵәа %1$s аферз шкәакәа агоит %2$s аҟны</t>
  </si>
  <si>
    <t xml:space="preserve">Black king at %1$s takes the white queen at %2$s</t>
  </si>
  <si>
    <t xml:space="preserve">Черный король %1$s берет белую ладью на %2$s</t>
  </si>
  <si>
    <t xml:space="preserve">Аҳ еиқәаҵәа %1$s абааш шкәакәа агоит %2$s аҟны</t>
  </si>
  <si>
    <t xml:space="preserve">Black king at %1$s takes the white rook at %2$s</t>
  </si>
  <si>
    <t xml:space="preserve">Черный король переходит с %1$s на %2$s</t>
  </si>
  <si>
    <t xml:space="preserve">Аҳ еиқәаҵәа %1$s аҟынтәи %2$s ахь ииасоит</t>
  </si>
  <si>
    <t xml:space="preserve">Black king moves from %1$s to %2$s</t>
  </si>
  <si>
    <t xml:space="preserve">Черный конь %1$s берет белого слона %2$s</t>
  </si>
  <si>
    <t xml:space="preserve">Аҽы еиқәаҵәа %1$s аслан шкәакәа агоит %2$s аҟны</t>
  </si>
  <si>
    <t xml:space="preserve">Black knight at %1$s takes the white bishop at %2$s</t>
  </si>
  <si>
    <t xml:space="preserve">Черный конь %1$s берет белого коня %2$s</t>
  </si>
  <si>
    <t xml:space="preserve">Аҽы еиқәаҵәа %1$s аҽы шкәакәа агоит %2$s аҟны</t>
  </si>
  <si>
    <t xml:space="preserve">Black knight at %1$s takes the white knight at %2$s</t>
  </si>
  <si>
    <t xml:space="preserve">Черный конь %1$s берет белую пешку %2$s</t>
  </si>
  <si>
    <t xml:space="preserve">Аҽы еиқәаҵәа %1$s апешка шкәакәа агоит %2$s аҟны</t>
  </si>
  <si>
    <t xml:space="preserve">Black knight at %1$s takes the white pawn at %2$s</t>
  </si>
  <si>
    <t xml:space="preserve">Черный конь %1$s берет белого ферзя %2$s</t>
  </si>
  <si>
    <t xml:space="preserve">Аҽы еиқәаҵәа %1$s аферз шкәакәа агоит %2$s аҟны</t>
  </si>
  <si>
    <t xml:space="preserve">Black knight at %1$s takes the white queen at %2$s</t>
  </si>
  <si>
    <t xml:space="preserve">Черный конь %1$s берет белую ладью %2$s</t>
  </si>
  <si>
    <t xml:space="preserve">Аҽы еиқәаҵәа %1$s абааш шкәакәа агоит %2$s аҟны</t>
  </si>
  <si>
    <t xml:space="preserve">Black knight at %1$s takes the white rook at %2$s</t>
  </si>
  <si>
    <t xml:space="preserve">Черный конь переходит с %1$s на %2$s</t>
  </si>
  <si>
    <t xml:space="preserve">Аҽы еиқәаҵәа %1$s аҟынтәи %2$s ахь ииасоит</t>
  </si>
  <si>
    <t xml:space="preserve">Black knight moves from %1$s to %2$s</t>
  </si>
  <si>
    <t xml:space="preserve">Черная пешка %1$s берет белого слона на %2$s</t>
  </si>
  <si>
    <t xml:space="preserve">Апешка еиқәаҵәа %1$s аслан шкәакәа агоит %2$s аҟны</t>
  </si>
  <si>
    <t xml:space="preserve">Black pawn at %1$s takes the white bishop at %2$s</t>
  </si>
  <si>
    <t xml:space="preserve">Черная пешка %1$s берет белого коня на %2$s</t>
  </si>
  <si>
    <t xml:space="preserve">Апешка еиқәаҵәа %1$s аҽы шкәакәа агоит %2$s аҟны</t>
  </si>
  <si>
    <t xml:space="preserve">Black pawn at %1$s takes the white knight at %2$s</t>
  </si>
  <si>
    <t xml:space="preserve">Черная пешка %1$s берет белую пешку на %2$s</t>
  </si>
  <si>
    <t xml:space="preserve">Апешка еиқәаҵәа %1$s апешка шкәакәа агоит %2$s аҟны</t>
  </si>
  <si>
    <t xml:space="preserve">Black pawn at %1$s takes the white pawn at %2$s</t>
  </si>
  <si>
    <t xml:space="preserve">Черная пешка %1$s берет белого ферзя на %2$s</t>
  </si>
  <si>
    <t xml:space="preserve">Апешка еиқәаҵәа %1$s аферз шкәакәа агоит %2$s аҟны</t>
  </si>
  <si>
    <t xml:space="preserve">Black pawn at %1$s takes the white queen at %2$s</t>
  </si>
  <si>
    <t xml:space="preserve">Черная пешка %1$s берет белую ладью на %2$s</t>
  </si>
  <si>
    <t xml:space="preserve">Апешка еиқәаҵәа %1$s абааш шкәакәа агоит %2$s аҟны</t>
  </si>
  <si>
    <t xml:space="preserve">Black pawn at %1$s takes the white rook at %2$s</t>
  </si>
  <si>
    <t xml:space="preserve">Черная пешка %1$s берет белую пешку на %2$s на проходе</t>
  </si>
  <si>
    <t xml:space="preserve">Апешка еиқәаҵәа %1$s апешка шкәакәа агоит %2$s аҟны абжьысраҟны</t>
  </si>
  <si>
    <t xml:space="preserve">Black pawn at %1$s takes white pawn at %2$s en passant</t>
  </si>
  <si>
    <t xml:space="preserve">Черная пешка переходит с %1$s на %2$s</t>
  </si>
  <si>
    <t xml:space="preserve">Апешка еиқәаҵәа ииасоит %1$s аҟынтә %2$s ахь</t>
  </si>
  <si>
    <t xml:space="preserve">Black pawn moves from %1$s to %2$s</t>
  </si>
  <si>
    <t xml:space="preserve">Черный ферзь %1$s берет белого слона %2$s</t>
  </si>
  <si>
    <t xml:space="preserve">Аферз еиқәаҵәа %1$s аслан шкәакәа агоит %2$s аҟны</t>
  </si>
  <si>
    <t xml:space="preserve">Black queen at %1$s takes the white bishop at %2$s</t>
  </si>
  <si>
    <t xml:space="preserve">Черный ферзь %1$s берет белого коня %2$s</t>
  </si>
  <si>
    <t xml:space="preserve">Аферз еиқәаҵәа %1$s аҽы шкәакәа агоит %2$s аҟны</t>
  </si>
  <si>
    <t xml:space="preserve">Black queen at %1$s takes the white knight at %2$s</t>
  </si>
  <si>
    <t xml:space="preserve">Черный ферзь %1$s берет белую пешку %2$s</t>
  </si>
  <si>
    <t xml:space="preserve">Аферз еиқәаҵәа %1$s апешка шкәакәа агоит %2$s аҟны</t>
  </si>
  <si>
    <t xml:space="preserve">Black queen at %1$s takes the white pawn at %2$s</t>
  </si>
  <si>
    <t xml:space="preserve">Черный ферзь %1$s берет белого ферзя %2$s</t>
  </si>
  <si>
    <t xml:space="preserve">Аферз еиқәаҵәа %1$s аферз шкәакәа агоит %2$s аҟны</t>
  </si>
  <si>
    <t xml:space="preserve">Black queen at %1$s takes the white queen at %2$s</t>
  </si>
  <si>
    <t xml:space="preserve">Черный ферзь %1$s берет белую ладью %2$s</t>
  </si>
  <si>
    <t xml:space="preserve">Аферз еиқәаҵәа %1$s абааш шкәакәа агоит %2$s аҟны</t>
  </si>
  <si>
    <t xml:space="preserve">Black queen at %1$s takes the white rook at %2$s</t>
  </si>
  <si>
    <t xml:space="preserve">Черный ферзь переходит с %1$s на %2$s</t>
  </si>
  <si>
    <t xml:space="preserve">Аферз еиқәаҵәа %1$s аҟынтәи %2$s ахь ииасоит</t>
  </si>
  <si>
    <t xml:space="preserve">Black queen moves from %1$s to %2$s</t>
  </si>
  <si>
    <t xml:space="preserve">Блэк-Ривер</t>
  </si>
  <si>
    <t xml:space="preserve">Блек-Ривер</t>
  </si>
  <si>
    <t xml:space="preserve">Black River</t>
  </si>
  <si>
    <t xml:space="preserve">Черная ладья %1$s берет белого слона на %2$s</t>
  </si>
  <si>
    <t xml:space="preserve">Абааш еиқәаҵәа %1$s аслан шкәакәа агоит %2$s аҟны</t>
  </si>
  <si>
    <t xml:space="preserve">Black rook at %1$s takes the white bishop at %2$s</t>
  </si>
  <si>
    <t xml:space="preserve">Черная ладья %1$s берет белого коня на %2$s</t>
  </si>
  <si>
    <t xml:space="preserve">Абааш еиқәаҵәа %1$s аҽы шкәакәа агоит %2$s аҟны</t>
  </si>
  <si>
    <t xml:space="preserve">Black rook at %1$s takes the white knight at %2$s</t>
  </si>
  <si>
    <t xml:space="preserve">Черная ладья %1$s берет белую пешку на %2$s</t>
  </si>
  <si>
    <t xml:space="preserve">Абааш еиқәаҵәа %1$s апешка шкәакәа агоит %2$s аҟны</t>
  </si>
  <si>
    <t xml:space="preserve">Black rook at %1$s takes the white pawn at %2$s</t>
  </si>
  <si>
    <t xml:space="preserve">Черная ладья %1$s берет белого ферзя на %2$s</t>
  </si>
  <si>
    <t xml:space="preserve">Абааш еиқәаҵәа %1$s аферз шкәакәа агоит %2$s аҟны</t>
  </si>
  <si>
    <t xml:space="preserve">Black rook at %1$s takes the white queen at %2$s</t>
  </si>
  <si>
    <t xml:space="preserve">Черная ладья %1$s берет белую ладью на %2$s</t>
  </si>
  <si>
    <t xml:space="preserve">Абааш еиқәаҵәа %1$s абааш шкәакәа агоит %2$s аҟны</t>
  </si>
  <si>
    <t xml:space="preserve">Black rook at %1$s takes the white rook at %2$s</t>
  </si>
  <si>
    <t xml:space="preserve">Черная ладья переходит с %1$s на %2$s</t>
  </si>
  <si>
    <t xml:space="preserve">Абааш еиқәаҵәа ииасоит %1$s аҟынтә %2$s ахь</t>
  </si>
  <si>
    <t xml:space="preserve">Black rook moves from %1$s to %2$s</t>
  </si>
  <si>
    <t xml:space="preserve">Сторона черных</t>
  </si>
  <si>
    <t xml:space="preserve">Аиқәаҵәақәа рган</t>
  </si>
  <si>
    <t xml:space="preserve">Black Side</t>
  </si>
  <si>
    <t xml:space="preserve">Ход черных</t>
  </si>
  <si>
    <t xml:space="preserve">Аиқәаҵәақәа рныҟәара</t>
  </si>
  <si>
    <t xml:space="preserve">Black to Move</t>
  </si>
  <si>
    <t xml:space="preserve">Черные победили</t>
  </si>
  <si>
    <t xml:space="preserve">Аиқәаҵәақәа аиааира ргеит</t>
  </si>
  <si>
    <t xml:space="preserve">Black Wins</t>
  </si>
  <si>
    <t xml:space="preserve">Блэкпул</t>
  </si>
  <si>
    <t xml:space="preserve">Блекпул</t>
  </si>
  <si>
    <t xml:space="preserve">Blackpool</t>
  </si>
  <si>
    <t xml:space="preserve">Блэксбург</t>
  </si>
  <si>
    <t xml:space="preserve">Блексбург</t>
  </si>
  <si>
    <t xml:space="preserve">Blacksburg</t>
  </si>
  <si>
    <t xml:space="preserve">Благовещенск</t>
  </si>
  <si>
    <t xml:space="preserve">Благовешьенск</t>
  </si>
  <si>
    <t xml:space="preserve">Blagoveschensk</t>
  </si>
  <si>
    <t xml:space="preserve">Бланк-Саблон</t>
  </si>
  <si>
    <t xml:space="preserve">Blanc-Sablon</t>
  </si>
  <si>
    <t xml:space="preserve">бланшированный миндаль</t>
  </si>
  <si>
    <t xml:space="preserve">аӡыршы иӡааху аминдаль</t>
  </si>
  <si>
    <t xml:space="preserve">blanched almond</t>
  </si>
  <si>
    <t xml:space="preserve">_Очистить снова</t>
  </si>
  <si>
    <t xml:space="preserve">_Еиҭа арыцқьара</t>
  </si>
  <si>
    <t xml:space="preserve">Blank _Again</t>
  </si>
  <si>
    <t xml:space="preserve">Пустой диск (%s)</t>
  </si>
  <si>
    <t xml:space="preserve">Иҭацәу асанҭыр (%s)</t>
  </si>
  <si>
    <t xml:space="preserve">Blank disc (%s)</t>
  </si>
  <si>
    <t xml:space="preserve">мигающий</t>
  </si>
  <si>
    <t xml:space="preserve">илацәҟәысуа</t>
  </si>
  <si>
    <t xml:space="preserve">blink</t>
  </si>
  <si>
    <t xml:space="preserve">Блок</t>
  </si>
  <si>
    <t xml:space="preserve">Аидкыла</t>
  </si>
  <si>
    <t xml:space="preserve">Block</t>
  </si>
  <si>
    <t xml:space="preserve">Блокировать стандартные сочетания клавиш.</t>
  </si>
  <si>
    <t xml:space="preserve">Арыдқәа истандарту реицааира аанкылара</t>
  </si>
  <si>
    <t xml:space="preserve">Block standard keyboard shortcuts.</t>
  </si>
  <si>
    <t xml:space="preserve">Десятый блок</t>
  </si>
  <si>
    <t xml:space="preserve">Ажәабатәи аидкыла</t>
  </si>
  <si>
    <t xml:space="preserve">Block Ten</t>
  </si>
  <si>
    <t xml:space="preserve">Блумфонтейн</t>
  </si>
  <si>
    <t xml:space="preserve">Блумфонтеин</t>
  </si>
  <si>
    <t xml:space="preserve">Bloemfontein</t>
  </si>
  <si>
    <t xml:space="preserve">Блог</t>
  </si>
  <si>
    <t xml:space="preserve">Аблог</t>
  </si>
  <si>
    <t xml:space="preserve">Blog</t>
  </si>
  <si>
    <t xml:space="preserve">Блог:</t>
  </si>
  <si>
    <t xml:space="preserve">Аблог:</t>
  </si>
  <si>
    <t xml:space="preserve">Blog:</t>
  </si>
  <si>
    <t xml:space="preserve">Блондинки и брюнетки</t>
  </si>
  <si>
    <t xml:space="preserve">Ахыеиқәаҵәақәеи ахышкәакәақәеи</t>
  </si>
  <si>
    <t xml:space="preserve">Blondes and Brunettes</t>
  </si>
  <si>
    <t xml:space="preserve">Блумингтон</t>
  </si>
  <si>
    <t xml:space="preserve">Bloomington</t>
  </si>
  <si>
    <t xml:space="preserve">Blu-ray</t>
  </si>
  <si>
    <t xml:space="preserve">синий</t>
  </si>
  <si>
    <t xml:space="preserve">аиаҵәа</t>
  </si>
  <si>
    <t xml:space="preserve">blue</t>
  </si>
  <si>
    <t xml:space="preserve">Синий</t>
  </si>
  <si>
    <t xml:space="preserve">Аиеҵәа</t>
  </si>
  <si>
    <t xml:space="preserve">Blue</t>
  </si>
  <si>
    <t xml:space="preserve">Синие и красные шарики</t>
  </si>
  <si>
    <t xml:space="preserve">Аиеҵәеи аҟаҧшьи апышҭақәа</t>
  </si>
  <si>
    <t xml:space="preserve">Blue and Red Marbles</t>
  </si>
  <si>
    <t xml:space="preserve">Синяя цветовая схема</t>
  </si>
  <si>
    <t xml:space="preserve">Ииаҵәоу аԥшшәахәытә хсаала</t>
  </si>
  <si>
    <t xml:space="preserve">Blue based color scheme</t>
  </si>
  <si>
    <t xml:space="preserve">Синие чернила</t>
  </si>
  <si>
    <t xml:space="preserve">амарқьаф иеҵәа</t>
  </si>
  <si>
    <t xml:space="preserve">Blue Ink</t>
  </si>
  <si>
    <t xml:space="preserve">Блю Ривер</t>
  </si>
  <si>
    <t xml:space="preserve">Блиу Ривер</t>
  </si>
  <si>
    <t xml:space="preserve">Blue River</t>
  </si>
  <si>
    <t xml:space="preserve">Синие победили!</t>
  </si>
  <si>
    <t xml:space="preserve">Аиеҵәқәа аиааит!</t>
  </si>
  <si>
    <t xml:space="preserve">Blue wins!</t>
  </si>
  <si>
    <t xml:space="preserve">Синие:</t>
  </si>
  <si>
    <t xml:space="preserve">Blue:</t>
  </si>
  <si>
    <t xml:space="preserve">Синие ходят</t>
  </si>
  <si>
    <t xml:space="preserve">Аиеҵәқәа ныҟәоит</t>
  </si>
  <si>
    <t xml:space="preserve">Blue’s turn</t>
  </si>
  <si>
    <t xml:space="preserve">Блуфилд</t>
  </si>
  <si>
    <t xml:space="preserve">Bluefield</t>
  </si>
  <si>
    <t xml:space="preserve">Блуфилдс</t>
  </si>
  <si>
    <t xml:space="preserve">Bluefields</t>
  </si>
  <si>
    <t xml:space="preserve">Bluetooth</t>
  </si>
  <si>
    <t xml:space="preserve">Bluetooth включён</t>
  </si>
  <si>
    <t xml:space="preserve">Bluetooth аҿакуп</t>
  </si>
  <si>
    <t xml:space="preserve">Bluetooth enabled</t>
  </si>
  <si>
    <t xml:space="preserve">Bluetooth On</t>
  </si>
  <si>
    <t xml:space="preserve">Bluetooth Rf kill</t>
  </si>
  <si>
    <t xml:space="preserve">Bluetooth RF kill</t>
  </si>
  <si>
    <t xml:space="preserve">Адаптер Bluetooth выключен</t>
  </si>
  <si>
    <t xml:space="preserve">Арнаалага Bluetooth аҿыхуп</t>
  </si>
  <si>
    <t xml:space="preserve">Bluetooth Turned Off</t>
  </si>
  <si>
    <t xml:space="preserve">Блуменау</t>
  </si>
  <si>
    <t xml:space="preserve">Blumenau</t>
  </si>
  <si>
    <t xml:space="preserve">Блайт</t>
  </si>
  <si>
    <t xml:space="preserve">Блаит</t>
  </si>
  <si>
    <t xml:space="preserve">Blythe</t>
  </si>
  <si>
    <t xml:space="preserve">Блитевилл</t>
  </si>
  <si>
    <t xml:space="preserve">Blytheville</t>
  </si>
  <si>
    <t xml:space="preserve">BMP</t>
  </si>
  <si>
    <t xml:space="preserve">Боа-Виста</t>
  </si>
  <si>
    <t xml:space="preserve">Boa Vista</t>
  </si>
  <si>
    <t xml:space="preserve">_Координаты полей</t>
  </si>
  <si>
    <t xml:space="preserve">_Аҭыԥқәа ркоординатқәа</t>
  </si>
  <si>
    <t xml:space="preserve">Board _Numbering</t>
  </si>
  <si>
    <t xml:space="preserve">_Размер поля</t>
  </si>
  <si>
    <t xml:space="preserve">_Аҭыԥ ашәагаа</t>
  </si>
  <si>
    <t xml:space="preserve">Board _Size</t>
  </si>
  <si>
    <t xml:space="preserve">Количество цветов на доске</t>
  </si>
  <si>
    <t xml:space="preserve">Аӷәаҟны аԥштәқәа рхыԥхьаӡара</t>
  </si>
  <si>
    <t xml:space="preserve">Board color count</t>
  </si>
  <si>
    <t xml:space="preserve">Размер игрового поля</t>
  </si>
  <si>
    <t xml:space="preserve">Ахәмаррратә дәы ашәагаа</t>
  </si>
  <si>
    <t xml:space="preserve">Board size</t>
  </si>
  <si>
    <t xml:space="preserve">Размер игрового поля:</t>
  </si>
  <si>
    <t xml:space="preserve">Аӷәы ашәагаа:</t>
  </si>
  <si>
    <t xml:space="preserve">Board Size:</t>
  </si>
  <si>
    <t xml:space="preserve">Размер игрового поля: </t>
  </si>
  <si>
    <t xml:space="preserve">Аӷәы ашәагаа: </t>
  </si>
  <si>
    <t xml:space="preserve">Board Size: </t>
  </si>
  <si>
    <t xml:space="preserve">Боат-Базин</t>
  </si>
  <si>
    <t xml:space="preserve">Boat Basin</t>
  </si>
  <si>
    <t xml:space="preserve">Бока-Ратон</t>
  </si>
  <si>
    <t xml:space="preserve">Boca Raton</t>
  </si>
  <si>
    <t xml:space="preserve">Бодрум</t>
  </si>
  <si>
    <t xml:space="preserve">Bodrum</t>
  </si>
  <si>
    <t xml:space="preserve">Bogofilter</t>
  </si>
  <si>
    <t xml:space="preserve">Параметры Bogofilter</t>
  </si>
  <si>
    <t xml:space="preserve">АхышәарақәаBogofilter</t>
  </si>
  <si>
    <t xml:space="preserve">Bogofilter Options</t>
  </si>
  <si>
    <t xml:space="preserve">Богор</t>
  </si>
  <si>
    <t xml:space="preserve">Богота</t>
  </si>
  <si>
    <t xml:space="preserve">Bogor</t>
  </si>
  <si>
    <t xml:space="preserve">Bogotá</t>
  </si>
  <si>
    <t xml:space="preserve">Бог</t>
  </si>
  <si>
    <t xml:space="preserve">Bogue</t>
  </si>
  <si>
    <t xml:space="preserve">Бойсе</t>
  </si>
  <si>
    <t xml:space="preserve">Боисе</t>
  </si>
  <si>
    <t xml:space="preserve">Boise</t>
  </si>
  <si>
    <t xml:space="preserve">Бол</t>
  </si>
  <si>
    <t xml:space="preserve">Bol</t>
  </si>
  <si>
    <t xml:space="preserve">Жирный</t>
  </si>
  <si>
    <t xml:space="preserve">Абжажәпа</t>
  </si>
  <si>
    <t xml:space="preserve">Bold</t>
  </si>
  <si>
    <t xml:space="preserve">Боливия</t>
  </si>
  <si>
    <t xml:space="preserve">Боливиа</t>
  </si>
  <si>
    <t xml:space="preserve">Bolivia</t>
  </si>
  <si>
    <t xml:space="preserve">Болле</t>
  </si>
  <si>
    <t xml:space="preserve">Bolle</t>
  </si>
  <si>
    <t xml:space="preserve">Болонья</t>
  </si>
  <si>
    <t xml:space="preserve">Болониа</t>
  </si>
  <si>
    <t xml:space="preserve">Bologna</t>
  </si>
  <si>
    <t xml:space="preserve">Болтасен</t>
  </si>
  <si>
    <t xml:space="preserve">Boltåsen</t>
  </si>
  <si>
    <t xml:space="preserve">Больцано</t>
  </si>
  <si>
    <t xml:space="preserve">Bolzano</t>
  </si>
  <si>
    <t xml:space="preserve">Бом-Иисус-да-Лапа</t>
  </si>
  <si>
    <t xml:space="preserve">Bom Jesus da Lapa</t>
  </si>
  <si>
    <t xml:space="preserve">Бон-Аккорд</t>
  </si>
  <si>
    <t xml:space="preserve">Bon Accord</t>
  </si>
  <si>
    <t xml:space="preserve">Кость</t>
  </si>
  <si>
    <t xml:space="preserve">Абҩа</t>
  </si>
  <si>
    <t xml:space="preserve">Bone</t>
  </si>
  <si>
    <t xml:space="preserve">Бонн</t>
  </si>
  <si>
    <t xml:space="preserve">Bonn</t>
  </si>
  <si>
    <t xml:space="preserve">Бонус, если &gt;62</t>
  </si>
  <si>
    <t xml:space="preserve">Абонус, &gt;62 акәзар</t>
  </si>
  <si>
    <t xml:space="preserve">Bonus if &gt;62</t>
  </si>
  <si>
    <t xml:space="preserve">Книга</t>
  </si>
  <si>
    <t xml:space="preserve">Ашәҟәы</t>
  </si>
  <si>
    <t xml:space="preserve">Book</t>
  </si>
  <si>
    <t xml:space="preserve">Книжная полка</t>
  </si>
  <si>
    <t xml:space="preserve">Ашәҟәы ақәҵарҭа</t>
  </si>
  <si>
    <t xml:space="preserve">Book Shelf</t>
  </si>
  <si>
    <t xml:space="preserve">Книга:</t>
  </si>
  <si>
    <t xml:space="preserve">Ашәҟәы:</t>
  </si>
  <si>
    <t xml:space="preserve">Book:</t>
  </si>
  <si>
    <t xml:space="preserve">Добавить в закладки</t>
  </si>
  <si>
    <t xml:space="preserve">Агәылаҵақәа рахь ацҵара</t>
  </si>
  <si>
    <t xml:space="preserve">Bookmark</t>
  </si>
  <si>
    <t xml:space="preserve">Свойства закладки</t>
  </si>
  <si>
    <t xml:space="preserve">Аҭаҵа  аҟазшьаҷыдақәа</t>
  </si>
  <si>
    <t xml:space="preserve">Bookmark Properties</t>
  </si>
  <si>
    <t xml:space="preserve">Добавить в закладки этот путь</t>
  </si>
  <si>
    <t xml:space="preserve">Агәылаҵқәа рахь ари амҩахәасҭқәа рацҵара</t>
  </si>
  <si>
    <t xml:space="preserve">Bookmark this path</t>
  </si>
  <si>
    <t xml:space="preserve">Закладки</t>
  </si>
  <si>
    <t xml:space="preserve">Bookmarks</t>
  </si>
  <si>
    <t xml:space="preserve">Меню закладок</t>
  </si>
  <si>
    <t xml:space="preserve">Агәылаҵа амениу</t>
  </si>
  <si>
    <t xml:space="preserve">Bookmarks menu</t>
  </si>
  <si>
    <t xml:space="preserve">Отметка времени синхронизации закладок</t>
  </si>
  <si>
    <t xml:space="preserve">Аҭаҵа аҟазшьаҷыдақәа</t>
  </si>
  <si>
    <t xml:space="preserve">Bookmarks sync timestamp</t>
  </si>
  <si>
    <t xml:space="preserve">Закладки будут
добавлены здесь</t>
  </si>
  <si>
    <t xml:space="preserve">Агәылаҵақәа абраҟа иацҵахоит</t>
  </si>
  <si>
    <t xml:space="preserve">Bookmarks will
be added here</t>
  </si>
  <si>
    <t xml:space="preserve">bookmarks.html</t>
  </si>
  <si>
    <t xml:space="preserve">Выключенные книги</t>
  </si>
  <si>
    <t xml:space="preserve">Иаҿыху ашәҟәқәа</t>
  </si>
  <si>
    <t xml:space="preserve">Books disabled</t>
  </si>
  <si>
    <t xml:space="preserve">Логическое</t>
  </si>
  <si>
    <t xml:space="preserve">Алогикатә</t>
  </si>
  <si>
    <t xml:space="preserve">Boolean</t>
  </si>
  <si>
    <t xml:space="preserve">логическое</t>
  </si>
  <si>
    <t xml:space="preserve">boolean</t>
  </si>
  <si>
    <t xml:space="preserve">Логическое побитовое И</t>
  </si>
  <si>
    <t xml:space="preserve">Битцыԥхьаӡала алогикатә НАСГЬЫ</t>
  </si>
  <si>
    <t xml:space="preserve">Boolean AND</t>
  </si>
  <si>
    <t xml:space="preserve">Логическое исключающее ИЛИ</t>
  </si>
  <si>
    <t xml:space="preserve">Алогикатә ианызхуа МАМЗАР</t>
  </si>
  <si>
    <t xml:space="preserve">Boolean Exclusive OR</t>
  </si>
  <si>
    <t xml:space="preserve">Логическое побитовое НЕ</t>
  </si>
  <si>
    <t xml:space="preserve">Битцыԥхьаӡала алогикатә МАП</t>
  </si>
  <si>
    <t xml:space="preserve">Boolean NOT</t>
  </si>
  <si>
    <t xml:space="preserve">Логическое побитовое ИЛИ</t>
  </si>
  <si>
    <t xml:space="preserve">Битцыԥхьаӡала алогикатә МАМЗАР</t>
  </si>
  <si>
    <t xml:space="preserve">Boolean OR</t>
  </si>
  <si>
    <t xml:space="preserve">Бун</t>
  </si>
  <si>
    <t xml:space="preserve">Boone</t>
  </si>
  <si>
    <t xml:space="preserve">Бутвилл</t>
  </si>
  <si>
    <t xml:space="preserve">Boothville</t>
  </si>
  <si>
    <t xml:space="preserve">Операционная система хоста</t>
  </si>
  <si>
    <t xml:space="preserve">Ахост аоперциатә система</t>
  </si>
  <si>
    <t xml:space="preserve">Bootstrapping build system</t>
  </si>
  <si>
    <t xml:space="preserve">Бопомофо</t>
  </si>
  <si>
    <t xml:space="preserve">Bopomofo</t>
  </si>
  <si>
    <t xml:space="preserve">Бордо</t>
  </si>
  <si>
    <t xml:space="preserve">Борден</t>
  </si>
  <si>
    <t xml:space="preserve">Bordeaux</t>
  </si>
  <si>
    <t xml:space="preserve">Borden</t>
  </si>
  <si>
    <t xml:space="preserve">Боргер</t>
  </si>
  <si>
    <t xml:space="preserve">Borger</t>
  </si>
  <si>
    <t xml:space="preserve">Борленге</t>
  </si>
  <si>
    <t xml:space="preserve">Borlänge</t>
  </si>
  <si>
    <t xml:space="preserve">Борисполь</t>
  </si>
  <si>
    <t xml:space="preserve">Boryspil'</t>
  </si>
  <si>
    <t xml:space="preserve">Боскобель</t>
  </si>
  <si>
    <t xml:space="preserve">Boscobel</t>
  </si>
  <si>
    <t xml:space="preserve">Боскомбе</t>
  </si>
  <si>
    <t xml:space="preserve">Boscombe</t>
  </si>
  <si>
    <t xml:space="preserve">Босния и Герцеговина</t>
  </si>
  <si>
    <t xml:space="preserve">Босниеи Герцеговинеи</t>
  </si>
  <si>
    <t xml:space="preserve">Bosnia and Herzegovina</t>
  </si>
  <si>
    <t xml:space="preserve">Бостон</t>
  </si>
  <si>
    <t xml:space="preserve">Boston</t>
  </si>
  <si>
    <t xml:space="preserve">Горизонтально и вертикально</t>
  </si>
  <si>
    <t xml:space="preserve">Ииааланы насгьы гәҵәыла</t>
  </si>
  <si>
    <t xml:space="preserve">Both</t>
  </si>
  <si>
    <t xml:space="preserve">Ботошани</t>
  </si>
  <si>
    <t xml:space="preserve">Botoşani</t>
  </si>
  <si>
    <t xml:space="preserve">Ботсвана</t>
  </si>
  <si>
    <t xml:space="preserve">Botswana</t>
  </si>
  <si>
    <t xml:space="preserve">Ботсванская пула</t>
  </si>
  <si>
    <t xml:space="preserve">Botswana Pula</t>
  </si>
  <si>
    <t xml:space="preserve">Низ</t>
  </si>
  <si>
    <t xml:space="preserve">Аҵа</t>
  </si>
  <si>
    <t xml:space="preserve">Bottom</t>
  </si>
  <si>
    <t xml:space="preserve">низ</t>
  </si>
  <si>
    <t xml:space="preserve">аҵа</t>
  </si>
  <si>
    <t xml:space="preserve">bottom</t>
  </si>
  <si>
    <t xml:space="preserve">Конец столбца.</t>
  </si>
  <si>
    <t xml:space="preserve">Аиҵагыла алагамҭа.</t>
  </si>
  <si>
    <t xml:space="preserve">Bottom of column.</t>
  </si>
  <si>
    <t xml:space="preserve">Боу-Саада</t>
  </si>
  <si>
    <t xml:space="preserve">Bou Saada</t>
  </si>
  <si>
    <t xml:space="preserve">Боукот-Оулоф</t>
  </si>
  <si>
    <t xml:space="preserve">Boukot Ouolof</t>
  </si>
  <si>
    <t xml:space="preserve">Боулдер</t>
  </si>
  <si>
    <t xml:space="preserve">Boulder</t>
  </si>
  <si>
    <t xml:space="preserve">Bourne Again Shell</t>
  </si>
  <si>
    <t xml:space="preserve">Bourne Shell</t>
  </si>
  <si>
    <t xml:space="preserve">Борнмут</t>
  </si>
  <si>
    <t xml:space="preserve">Bournemouth</t>
  </si>
  <si>
    <t xml:space="preserve">Боу-Айленд</t>
  </si>
  <si>
    <t xml:space="preserve">Боу-Аиленд</t>
  </si>
  <si>
    <t xml:space="preserve">Bow Island</t>
  </si>
  <si>
    <t xml:space="preserve">Боулинг-Грин</t>
  </si>
  <si>
    <t xml:space="preserve">Bowling Green</t>
  </si>
  <si>
    <t xml:space="preserve">Боумен</t>
  </si>
  <si>
    <t xml:space="preserve">Bowman</t>
  </si>
  <si>
    <t xml:space="preserve">Группа</t>
  </si>
  <si>
    <t xml:space="preserve">Агәыԥ</t>
  </si>
  <si>
    <t xml:space="preserve">Box</t>
  </si>
  <si>
    <t xml:space="preserve">Виртуальная машина «%s» была удалёна</t>
  </si>
  <si>
    <t xml:space="preserve">Авиртуалтә машьына «%s» аныхын</t>
  </si>
  <si>
    <t xml:space="preserve">Box “%s” has been deleted</t>
  </si>
  <si>
    <t xml:space="preserve">Виртуальная машина «%s» установлена и готова к использованию</t>
  </si>
  <si>
    <t xml:space="preserve">Авиртуалтә машьына «%s » шьақәыргылоуп, насгьы аусура иазхҩоуп</t>
  </si>
  <si>
    <t xml:space="preserve">Box “%s” installed and ready to use</t>
  </si>
  <si>
    <t xml:space="preserve">Бокс-Элдер</t>
  </si>
  <si>
    <t xml:space="preserve">Бокс-Елдер</t>
  </si>
  <si>
    <t xml:space="preserve">Box Elder</t>
  </si>
  <si>
    <t xml:space="preserve">Boxes</t>
  </si>
  <si>
    <t xml:space="preserve">Абоксқәа</t>
  </si>
  <si>
    <t xml:space="preserve">Бозмен</t>
  </si>
  <si>
    <t xml:space="preserve">Bozeman</t>
  </si>
  <si>
    <t xml:space="preserve">Брахми</t>
  </si>
  <si>
    <t xml:space="preserve">Brahmi</t>
  </si>
  <si>
    <t xml:space="preserve">Шрифт Брайля</t>
  </si>
  <si>
    <t xml:space="preserve">Браиль</t>
  </si>
  <si>
    <t xml:space="preserve">Braille</t>
  </si>
  <si>
    <t xml:space="preserve">Брейнерд</t>
  </si>
  <si>
    <t xml:space="preserve">Бреинерд</t>
  </si>
  <si>
    <t xml:space="preserve">Brainerd</t>
  </si>
  <si>
    <t xml:space="preserve">Ветка</t>
  </si>
  <si>
    <t xml:space="preserve">Амахә</t>
  </si>
  <si>
    <t xml:space="preserve">Branch</t>
  </si>
  <si>
    <t xml:space="preserve">_Название ветви:</t>
  </si>
  <si>
    <t xml:space="preserve">_Амахә ахьӡ:</t>
  </si>
  <si>
    <t xml:space="preserve">Branch _name:</t>
  </si>
  <si>
    <t xml:space="preserve">Ветви</t>
  </si>
  <si>
    <t xml:space="preserve">Амахәқәа</t>
  </si>
  <si>
    <t xml:space="preserve">Branches</t>
  </si>
  <si>
    <t xml:space="preserve">Бранденбург</t>
  </si>
  <si>
    <t xml:space="preserve">Brandenburg</t>
  </si>
  <si>
    <t xml:space="preserve">Брендон</t>
  </si>
  <si>
    <t xml:space="preserve">Brandon</t>
  </si>
  <si>
    <t xml:space="preserve">Brasero</t>
  </si>
  <si>
    <t xml:space="preserve">Brasero — %s (звуковой диск)</t>
  </si>
  <si>
    <t xml:space="preserve">Brasero — %s (абжьы зхоу асанҭыр)</t>
  </si>
  <si>
    <t xml:space="preserve">Brasero — %s (Audio Disc)</t>
  </si>
  <si>
    <t xml:space="preserve">Brasero — %s (диск с данными)</t>
  </si>
  <si>
    <t xml:space="preserve">Brasero — %s (адыррақәа змоу асанҭыр)</t>
  </si>
  <si>
    <t xml:space="preserve">Brasero — %s (Data Disc)</t>
  </si>
  <si>
    <t xml:space="preserve">Brasero — %s (видеодиск)</t>
  </si>
  <si>
    <t xml:space="preserve">Brasero — %s (авидеодиск)</t>
  </si>
  <si>
    <t xml:space="preserve">Brasero — %s (Video Disc)</t>
  </si>
  <si>
    <t xml:space="preserve">Библиотека Brasero для записи носителей</t>
  </si>
  <si>
    <t xml:space="preserve">Абиблиотека Brasero аныҟәгага анҵаразы</t>
  </si>
  <si>
    <t xml:space="preserve">Brasero media burning library</t>
  </si>
  <si>
    <t xml:space="preserve">Библиотека Brasero по работе с оптическими носителями</t>
  </si>
  <si>
    <t xml:space="preserve">Абиблиотека Brasero аоптикатә ныҟәгага аус рыдуларазы</t>
  </si>
  <si>
    <t xml:space="preserve">Brasero optical media library</t>
  </si>
  <si>
    <t xml:space="preserve">Модули Brasero</t>
  </si>
  <si>
    <t xml:space="preserve">Амодульқәа Brasero</t>
  </si>
  <si>
    <t xml:space="preserve">Brasero Plugins</t>
  </si>
  <si>
    <t xml:space="preserve">Файл проекта</t>
  </si>
  <si>
    <t xml:space="preserve">Апроект афаил</t>
  </si>
  <si>
    <t xml:space="preserve">Brasero project file</t>
  </si>
  <si>
    <t xml:space="preserve">Библиотека утилит Brasero</t>
  </si>
  <si>
    <t xml:space="preserve">Абиблиотека аутилит Brasero</t>
  </si>
  <si>
    <t xml:space="preserve">Brasero utilities library</t>
  </si>
  <si>
    <t xml:space="preserve">Бразилия</t>
  </si>
  <si>
    <t xml:space="preserve">Бразилиа</t>
  </si>
  <si>
    <t xml:space="preserve">Brasília</t>
  </si>
  <si>
    <t xml:space="preserve">Бразильское время</t>
  </si>
  <si>
    <t xml:space="preserve">Бразилиатәи аамҭа</t>
  </si>
  <si>
    <t xml:space="preserve">Brasília Time</t>
  </si>
  <si>
    <t xml:space="preserve">Брашов</t>
  </si>
  <si>
    <t xml:space="preserve">Braşov</t>
  </si>
  <si>
    <t xml:space="preserve">Братислава</t>
  </si>
  <si>
    <t xml:space="preserve">Bratislava</t>
  </si>
  <si>
    <t xml:space="preserve">Братск</t>
  </si>
  <si>
    <t xml:space="preserve">Bratsk</t>
  </si>
  <si>
    <t xml:space="preserve">Брауншвейг</t>
  </si>
  <si>
    <t xml:space="preserve">Брауншвеиг</t>
  </si>
  <si>
    <t xml:space="preserve">Braunschweig</t>
  </si>
  <si>
    <t xml:space="preserve">Браво! Вы сравняли свой лучший результат.</t>
  </si>
  <si>
    <t xml:space="preserve">Аферым ! Шәара еиҟарашәтәит иреиӷьу шәылҵшәа.</t>
  </si>
  <si>
    <t xml:space="preserve">Bravo! You equalized your best score.</t>
  </si>
  <si>
    <t xml:space="preserve">Браво! Вы снова прошли игру.</t>
  </si>
  <si>
    <t xml:space="preserve">Аферым ! Шәара еиҭа ахәмарра шәахысит!</t>
  </si>
  <si>
    <t xml:space="preserve">Bravo! You finished the game again.</t>
  </si>
  <si>
    <t xml:space="preserve">Браво! Вы закончили игру!</t>
  </si>
  <si>
    <t xml:space="preserve">Аферым ! Шәара ахәмарра хшәырқәшеит!</t>
  </si>
  <si>
    <t xml:space="preserve">Bravo! You finished the game!</t>
  </si>
  <si>
    <t xml:space="preserve">Браво! Вы улучшили свой лучший результат!</t>
  </si>
  <si>
    <t xml:space="preserve">Аферым! Шәара иреиӷьыз шәылҵшәа еиҳа еиӷьышәтәит!</t>
  </si>
  <si>
    <t xml:space="preserve">Bravo! You improved your best score!</t>
  </si>
  <si>
    <t xml:space="preserve">Брей</t>
  </si>
  <si>
    <t xml:space="preserve">Бреи</t>
  </si>
  <si>
    <t xml:space="preserve">Bray</t>
  </si>
  <si>
    <t xml:space="preserve">Brazil</t>
  </si>
  <si>
    <t xml:space="preserve">Бразильский португальский</t>
  </si>
  <si>
    <t xml:space="preserve">Бразилиатәи португалиатәи</t>
  </si>
  <si>
    <t xml:space="preserve">Brazilian Portuguese</t>
  </si>
  <si>
    <t xml:space="preserve">Бразильский реал</t>
  </si>
  <si>
    <t xml:space="preserve">Бразилиатәи реал</t>
  </si>
  <si>
    <t xml:space="preserve">Brazilian Real</t>
  </si>
  <si>
    <t xml:space="preserve">Браззавиль</t>
  </si>
  <si>
    <t xml:space="preserve">Brazzaville</t>
  </si>
  <si>
    <t xml:space="preserve">Бреда</t>
  </si>
  <si>
    <t xml:space="preserve">Бредек</t>
  </si>
  <si>
    <t xml:space="preserve">Breda</t>
  </si>
  <si>
    <t xml:space="preserve">Bredeck</t>
  </si>
  <si>
    <t xml:space="preserve">Бремен</t>
  </si>
  <si>
    <t xml:space="preserve">Bremen</t>
  </si>
  <si>
    <t xml:space="preserve">Бремертон</t>
  </si>
  <si>
    <t xml:space="preserve">Bremerton</t>
  </si>
  <si>
    <t xml:space="preserve">Бренхем</t>
  </si>
  <si>
    <t xml:space="preserve">Brenham</t>
  </si>
  <si>
    <t xml:space="preserve">Брескиа</t>
  </si>
  <si>
    <t xml:space="preserve">Brescia</t>
  </si>
  <si>
    <t xml:space="preserve">Брест</t>
  </si>
  <si>
    <t xml:space="preserve">Brest</t>
  </si>
  <si>
    <t xml:space="preserve">Бреул-Сервиниа</t>
  </si>
  <si>
    <t xml:space="preserve">Breuil-Cervinia</t>
  </si>
  <si>
    <t xml:space="preserve">бревис</t>
  </si>
  <si>
    <t xml:space="preserve">breve</t>
  </si>
  <si>
    <t xml:space="preserve">Бриджпорт</t>
  </si>
  <si>
    <t xml:space="preserve">Bridgeport</t>
  </si>
  <si>
    <t xml:space="preserve">Бриджтаун</t>
  </si>
  <si>
    <t xml:space="preserve">Bridgetown</t>
  </si>
  <si>
    <t xml:space="preserve">_Кратко</t>
  </si>
  <si>
    <t xml:space="preserve">_Иркьаҿны</t>
  </si>
  <si>
    <t xml:space="preserve">Brie_f</t>
  </si>
  <si>
    <t xml:space="preserve">Яркость</t>
  </si>
  <si>
    <t xml:space="preserve">Ашеишеира</t>
  </si>
  <si>
    <t xml:space="preserve">Brightness</t>
  </si>
  <si>
    <t xml:space="preserve">Брайтон</t>
  </si>
  <si>
    <t xml:space="preserve">Браитон</t>
  </si>
  <si>
    <t xml:space="preserve">Brighton</t>
  </si>
  <si>
    <t xml:space="preserve">Бриндизи</t>
  </si>
  <si>
    <t xml:space="preserve">Brindisi</t>
  </si>
  <si>
    <t xml:space="preserve">Брисбен</t>
  </si>
  <si>
    <t xml:space="preserve">Brisbane</t>
  </si>
  <si>
    <t xml:space="preserve">Бристоль</t>
  </si>
  <si>
    <t xml:space="preserve">Bristol</t>
  </si>
  <si>
    <t xml:space="preserve">Британская Колумбия</t>
  </si>
  <si>
    <t xml:space="preserve">Брианиатәи Колумбиа</t>
  </si>
  <si>
    <t xml:space="preserve">British Columbia</t>
  </si>
  <si>
    <t xml:space="preserve">Британская территория в Индийском океане</t>
  </si>
  <si>
    <t xml:space="preserve">Британиатәи аҵакырадгьыл Индиатәи аокеан аҟны</t>
  </si>
  <si>
    <t xml:space="preserve">British Indian Ocean Territory</t>
  </si>
  <si>
    <t xml:space="preserve">Британский фунт стерлингов</t>
  </si>
  <si>
    <t xml:space="preserve">Британиатәи афунт стерлингқәа</t>
  </si>
  <si>
    <t xml:space="preserve">British Pound Sterling</t>
  </si>
  <si>
    <t xml:space="preserve">Британские Вирджинские о-ва</t>
  </si>
  <si>
    <t xml:space="preserve">Британиатәи Вирджиниатәи адгьылбжьахақәа</t>
  </si>
  <si>
    <t xml:space="preserve">British Virgin Islands</t>
  </si>
  <si>
    <t xml:space="preserve">Бриве</t>
  </si>
  <si>
    <t xml:space="preserve">Биве</t>
  </si>
  <si>
    <t xml:space="preserve">Brive</t>
  </si>
  <si>
    <t xml:space="preserve">Бриз Нортон</t>
  </si>
  <si>
    <t xml:space="preserve">Brize Norton</t>
  </si>
  <si>
    <t xml:space="preserve">Брно</t>
  </si>
  <si>
    <t xml:space="preserve">Brno</t>
  </si>
  <si>
    <t xml:space="preserve">Бродвью</t>
  </si>
  <si>
    <t xml:space="preserve">Бродвиу</t>
  </si>
  <si>
    <t xml:space="preserve">Broadview</t>
  </si>
  <si>
    <t xml:space="preserve">Broadway</t>
  </si>
  <si>
    <t xml:space="preserve">вертикальная линия с разрывом</t>
  </si>
  <si>
    <t xml:space="preserve">агәҵәытә цәаҳәа аиԥырҟьа аманы</t>
  </si>
  <si>
    <t xml:space="preserve">broken bar</t>
  </si>
  <si>
    <t xml:space="preserve">Брокен-Боу</t>
  </si>
  <si>
    <t xml:space="preserve">Broken Bow</t>
  </si>
  <si>
    <t xml:space="preserve">Нарушенный канал</t>
  </si>
  <si>
    <t xml:space="preserve">Ацышьҭа аилагара</t>
  </si>
  <si>
    <t xml:space="preserve">Broken pipe</t>
  </si>
  <si>
    <t xml:space="preserve">Броннойзунд</t>
  </si>
  <si>
    <t xml:space="preserve">Бронноизунд</t>
  </si>
  <si>
    <t xml:space="preserve">Brønnøysund</t>
  </si>
  <si>
    <t xml:space="preserve">Бронштейн</t>
  </si>
  <si>
    <t xml:space="preserve">Бронштеин</t>
  </si>
  <si>
    <t xml:space="preserve">Bronstein</t>
  </si>
  <si>
    <t xml:space="preserve">Брукингс</t>
  </si>
  <si>
    <t xml:space="preserve">Brookings</t>
  </si>
  <si>
    <t xml:space="preserve">Брукс</t>
  </si>
  <si>
    <t xml:space="preserve">Brooks</t>
  </si>
  <si>
    <t xml:space="preserve">Бруксвиль</t>
  </si>
  <si>
    <t xml:space="preserve">Brooksville</t>
  </si>
  <si>
    <t xml:space="preserve">Брум</t>
  </si>
  <si>
    <t xml:space="preserve">Broome</t>
  </si>
  <si>
    <t xml:space="preserve">Брумфилд</t>
  </si>
  <si>
    <t xml:space="preserve">Broomfield</t>
  </si>
  <si>
    <t xml:space="preserve">Браунинг</t>
  </si>
  <si>
    <t xml:space="preserve">Browning</t>
  </si>
  <si>
    <t xml:space="preserve">Браунсвиль</t>
  </si>
  <si>
    <t xml:space="preserve">Brownsville</t>
  </si>
  <si>
    <t xml:space="preserve">Браунвуд</t>
  </si>
  <si>
    <t xml:space="preserve">Brownwood</t>
  </si>
  <si>
    <t xml:space="preserve">Найти дополнительные изображения</t>
  </si>
  <si>
    <t xml:space="preserve">Иацҵаны асахьақәа рыҧшаара</t>
  </si>
  <si>
    <t xml:space="preserve">Browse for more pictures</t>
  </si>
  <si>
    <t xml:space="preserve">Обзор дерева ключей</t>
  </si>
  <si>
    <t xml:space="preserve">Ацаԥхақәа рыҵла алаԥшхагара</t>
  </si>
  <si>
    <t xml:space="preserve">Browse keys tree</t>
  </si>
  <si>
    <t xml:space="preserve">Обзор сети</t>
  </si>
  <si>
    <t xml:space="preserve">Аҳа алаԥшхагара</t>
  </si>
  <si>
    <t xml:space="preserve">Browse Network</t>
  </si>
  <si>
    <t xml:space="preserve">Обзор файловой системы</t>
  </si>
  <si>
    <t xml:space="preserve">Афаилтә система ахәаԥшра</t>
  </si>
  <si>
    <t xml:space="preserve">Browse the file system</t>
  </si>
  <si>
    <t xml:space="preserve">Просмотр изображений</t>
  </si>
  <si>
    <t xml:space="preserve">Асахьақәа рыхәапшра</t>
  </si>
  <si>
    <t xml:space="preserve">Browsing Images</t>
  </si>
  <si>
    <t xml:space="preserve">Бруней</t>
  </si>
  <si>
    <t xml:space="preserve">Брунеи</t>
  </si>
  <si>
    <t xml:space="preserve">Brunei</t>
  </si>
  <si>
    <t xml:space="preserve">Брунейский доллар</t>
  </si>
  <si>
    <t xml:space="preserve">Брунеитәи адоллар</t>
  </si>
  <si>
    <t xml:space="preserve">Brunei Dollar</t>
  </si>
  <si>
    <t xml:space="preserve">Брунсвик</t>
  </si>
  <si>
    <t xml:space="preserve">Brunswick</t>
  </si>
  <si>
    <t xml:space="preserve">Бруски</t>
  </si>
  <si>
    <t xml:space="preserve">Brusque</t>
  </si>
  <si>
    <t xml:space="preserve">Брайс Каньон</t>
  </si>
  <si>
    <t xml:space="preserve">Браис Каньон</t>
  </si>
  <si>
    <t xml:space="preserve">Bryce Canyon</t>
  </si>
  <si>
    <t xml:space="preserve">BSD</t>
  </si>
  <si>
    <t xml:space="preserve">BSD 2-clause</t>
  </si>
  <si>
    <t xml:space="preserve">BSD 2-Clause License</t>
  </si>
  <si>
    <t xml:space="preserve">BSD 3</t>
  </si>
  <si>
    <t xml:space="preserve">BSD 3-clause</t>
  </si>
  <si>
    <t xml:space="preserve">BSD 3-Clause License</t>
  </si>
  <si>
    <t xml:space="preserve">снизу вверх и слева направо</t>
  </si>
  <si>
    <t xml:space="preserve">ҵаҟантә хыхь насгьы армарантә арӷьарахь</t>
  </si>
  <si>
    <t xml:space="preserve">bt-lr</t>
  </si>
  <si>
    <t xml:space="preserve">снизу вверх и справа налево</t>
  </si>
  <si>
    <t xml:space="preserve">ҵаҟантә хыхь насгьы арӷьарахьнтә армарахь</t>
  </si>
  <si>
    <t xml:space="preserve">bt-rl</t>
  </si>
  <si>
    <t xml:space="preserve">Восходящий</t>
  </si>
  <si>
    <t xml:space="preserve">Ишьҭыҵуа</t>
  </si>
  <si>
    <t xml:space="preserve">Bubble</t>
  </si>
  <si>
    <t xml:space="preserve">Букараманга</t>
  </si>
  <si>
    <t xml:space="preserve">Bucaramanga</t>
  </si>
  <si>
    <t xml:space="preserve">Бухарест</t>
  </si>
  <si>
    <t xml:space="preserve">Bucharest</t>
  </si>
  <si>
    <t xml:space="preserve">Бюхель</t>
  </si>
  <si>
    <t xml:space="preserve">Биухель</t>
  </si>
  <si>
    <t xml:space="preserve">Büchel</t>
  </si>
  <si>
    <t xml:space="preserve">Бакханнон</t>
  </si>
  <si>
    <t xml:space="preserve">Buckhannon</t>
  </si>
  <si>
    <t xml:space="preserve">Buckland</t>
  </si>
  <si>
    <t xml:space="preserve">Буэнос-Айрес</t>
  </si>
  <si>
    <t xml:space="preserve">Буенос-Аирес</t>
  </si>
  <si>
    <t xml:space="preserve">Buenos Aires</t>
  </si>
  <si>
    <t xml:space="preserve">Буффало</t>
  </si>
  <si>
    <t xml:space="preserve">Buffalo</t>
  </si>
  <si>
    <t xml:space="preserve">Буффало-Нарроус</t>
  </si>
  <si>
    <t xml:space="preserve">Buffalo Narrows</t>
  </si>
  <si>
    <t xml:space="preserve">Дефект</t>
  </si>
  <si>
    <t xml:space="preserve">Аҧхасҭа</t>
  </si>
  <si>
    <t xml:space="preserve">Bug</t>
  </si>
  <si>
    <t xml:space="preserve">Бухид</t>
  </si>
  <si>
    <t xml:space="preserve">Buhid</t>
  </si>
  <si>
    <t xml:space="preserve">Проблемы сборки</t>
  </si>
  <si>
    <t xml:space="preserve">Аизагара ауадаҩрақәа</t>
  </si>
  <si>
    <t xml:space="preserve">Build Issues</t>
  </si>
  <si>
    <t xml:space="preserve">Собрать Pipeline</t>
  </si>
  <si>
    <t xml:space="preserve">Pipeline аизгара</t>
  </si>
  <si>
    <t xml:space="preserve">Build Pipeline</t>
  </si>
  <si>
    <t xml:space="preserve">Профиль сборки</t>
  </si>
  <si>
    <t xml:space="preserve">Аизгара апрофиль</t>
  </si>
  <si>
    <t xml:space="preserve">Build Profile</t>
  </si>
  <si>
    <t xml:space="preserve">Собрать проект (Shift+Ctrl+Alt+B)</t>
  </si>
  <si>
    <t xml:space="preserve">Апроект аизгара (Shift+Ctrl+Alt+B)</t>
  </si>
  <si>
    <t xml:space="preserve">Build Project (Shift+Ctrl+Alt+B)</t>
  </si>
  <si>
    <t xml:space="preserve">Результат сборки</t>
  </si>
  <si>
    <t xml:space="preserve">Аизгара алҵшәа</t>
  </si>
  <si>
    <t xml:space="preserve">Build result</t>
  </si>
  <si>
    <t xml:space="preserve">Состояние сборки</t>
  </si>
  <si>
    <t xml:space="preserve">Аизгара аҭагылазаашьа</t>
  </si>
  <si>
    <t xml:space="preserve">Build status</t>
  </si>
  <si>
    <t xml:space="preserve">Состояние сборки:</t>
  </si>
  <si>
    <t xml:space="preserve">Аизгара аҭагылаәаашьа:</t>
  </si>
  <si>
    <t xml:space="preserve">Build status:</t>
  </si>
  <si>
    <t xml:space="preserve">Системы сборки</t>
  </si>
  <si>
    <t xml:space="preserve">Аибыҭара асистема</t>
  </si>
  <si>
    <t xml:space="preserve">Build Systems</t>
  </si>
  <si>
    <t xml:space="preserve">Собрать проект</t>
  </si>
  <si>
    <t xml:space="preserve">Апрект аизгара</t>
  </si>
  <si>
    <t xml:space="preserve">Build the project</t>
  </si>
  <si>
    <t xml:space="preserve">Build;Develop;Собирать;Разрабатывать;</t>
  </si>
  <si>
    <t xml:space="preserve">Build;Develop;</t>
  </si>
  <si>
    <t xml:space="preserve">Builder</t>
  </si>
  <si>
    <t xml:space="preserve">Builder — %s</t>
  </si>
  <si>
    <t xml:space="preserve">Builder — %s — Параметры</t>
  </si>
  <si>
    <t xml:space="preserve">Builder — %s — Preferences</t>
  </si>
  <si>
    <t xml:space="preserve">Builder — Параметры</t>
  </si>
  <si>
    <t xml:space="preserve">Builder — Ахышәарақәа</t>
  </si>
  <si>
    <t xml:space="preserve">Builder — Preferences</t>
  </si>
  <si>
    <t xml:space="preserve">Builder должен установить следующие инструментарии разработки для построения вашего проекта.</t>
  </si>
  <si>
    <t xml:space="preserve">Builder ишьақәнаргылароуп анаҩстәи амаругақәа реиҿкаара шәыпроект аргыларазы.</t>
  </si>
  <si>
    <t xml:space="preserve">Builder needs to install the following software development kits to build your project.</t>
  </si>
  <si>
    <t xml:space="preserve">Сборка</t>
  </si>
  <si>
    <t xml:space="preserve">Building</t>
  </si>
  <si>
    <t xml:space="preserve">Построение кэша…</t>
  </si>
  <si>
    <t xml:space="preserve">Кеш аиқәыршәара</t>
  </si>
  <si>
    <t xml:space="preserve">Building cache…</t>
  </si>
  <si>
    <t xml:space="preserve">Проект собирается</t>
  </si>
  <si>
    <t xml:space="preserve">Апроект аҿеизнагоит</t>
  </si>
  <si>
    <t xml:space="preserve">Building project</t>
  </si>
  <si>
    <t xml:space="preserve">Встроенные ключевые слова</t>
  </si>
  <si>
    <t xml:space="preserve">Иҭаҟаҵоу ихадоу ажәақәа</t>
  </si>
  <si>
    <t xml:space="preserve">Built-in keywords</t>
  </si>
  <si>
    <t xml:space="preserve">Встроенные разрешения</t>
  </si>
  <si>
    <t xml:space="preserve">Иҭазоу азинқәа</t>
  </si>
  <si>
    <t xml:space="preserve">Built-in Permissions</t>
  </si>
  <si>
    <t xml:space="preserve">Бужумбура</t>
  </si>
  <si>
    <t xml:space="preserve">Bujumbura</t>
  </si>
  <si>
    <t xml:space="preserve">Букоба</t>
  </si>
  <si>
    <t xml:space="preserve">Bukoba</t>
  </si>
  <si>
    <t xml:space="preserve">Болгария</t>
  </si>
  <si>
    <t xml:space="preserve">Болгариа</t>
  </si>
  <si>
    <t xml:space="preserve">Bulgaria</t>
  </si>
  <si>
    <t xml:space="preserve">Болгарский лев</t>
  </si>
  <si>
    <t xml:space="preserve">Болгариатәи алым</t>
  </si>
  <si>
    <t xml:space="preserve">Bulgarian Lev</t>
  </si>
  <si>
    <t xml:space="preserve">Выпуклость</t>
  </si>
  <si>
    <t xml:space="preserve">Алгәыгәлара</t>
  </si>
  <si>
    <t xml:space="preserve">Bulge</t>
  </si>
  <si>
    <t xml:space="preserve">Выпуклость по центру</t>
  </si>
  <si>
    <t xml:space="preserve">Алгәыгәлара агәҭаҟны</t>
  </si>
  <si>
    <t xml:space="preserve">Bulges the center of the video</t>
  </si>
  <si>
    <t xml:space="preserve">Маркеры</t>
  </si>
  <si>
    <t xml:space="preserve">Амаркерқәа</t>
  </si>
  <si>
    <t xml:space="preserve">Bullets</t>
  </si>
  <si>
    <t xml:space="preserve">Буллхед Сити</t>
  </si>
  <si>
    <t xml:space="preserve">Bullhead City</t>
  </si>
  <si>
    <t xml:space="preserve">Буллсбрук</t>
  </si>
  <si>
    <t xml:space="preserve">Bullsbrook</t>
  </si>
  <si>
    <t xml:space="preserve">Бербанк</t>
  </si>
  <si>
    <t xml:space="preserve">Burbank</t>
  </si>
  <si>
    <t xml:space="preserve">Берли</t>
  </si>
  <si>
    <t xml:space="preserve">Burley</t>
  </si>
  <si>
    <t xml:space="preserve">Берлингтон</t>
  </si>
  <si>
    <t xml:space="preserve">Burlington</t>
  </si>
  <si>
    <t xml:space="preserve">_Записать несколько копий</t>
  </si>
  <si>
    <t xml:space="preserve">_Ԥыҭк ахкьыԥхьаақәа раҵара</t>
  </si>
  <si>
    <t xml:space="preserve">Burn _Several Copies</t>
  </si>
  <si>
    <t xml:space="preserve">Записать диск</t>
  </si>
  <si>
    <t xml:space="preserve">_Асанҭыр аҭаҩра</t>
  </si>
  <si>
    <t xml:space="preserve">Burn the disc</t>
  </si>
  <si>
    <t xml:space="preserve">_Записать образ на диск без сохранения</t>
  </si>
  <si>
    <t xml:space="preserve">_Еиқәырхарада ахыԥшыла асанҭыр анҵара</t>
  </si>
  <si>
    <t xml:space="preserve">Burn the image directly _without saving it to disc</t>
  </si>
  <si>
    <t xml:space="preserve">Барнет</t>
  </si>
  <si>
    <t xml:space="preserve">Burnet</t>
  </si>
  <si>
    <t xml:space="preserve">Запись CD</t>
  </si>
  <si>
    <t xml:space="preserve">СD аҭаҩра</t>
  </si>
  <si>
    <t xml:space="preserve">Burning CD</t>
  </si>
  <si>
    <t xml:space="preserve">Запись диска</t>
  </si>
  <si>
    <t xml:space="preserve">Асанҭыр аҭаҩра</t>
  </si>
  <si>
    <t xml:space="preserve">Burning Disc</t>
  </si>
  <si>
    <t xml:space="preserve">Запись DVD</t>
  </si>
  <si>
    <t xml:space="preserve">DVD аҭаҩра</t>
  </si>
  <si>
    <t xml:space="preserve">Burning DVD</t>
  </si>
  <si>
    <t xml:space="preserve">Бернс</t>
  </si>
  <si>
    <t xml:space="preserve">Burns</t>
  </si>
  <si>
    <t xml:space="preserve">Бернс-Лейк</t>
  </si>
  <si>
    <t xml:space="preserve">Бернс-Леик</t>
  </si>
  <si>
    <t xml:space="preserve">Burns Lake</t>
  </si>
  <si>
    <t xml:space="preserve">Серия</t>
  </si>
  <si>
    <t xml:space="preserve">Асериа</t>
  </si>
  <si>
    <t xml:space="preserve">Burst</t>
  </si>
  <si>
    <t xml:space="preserve">Режим серийной съёмки</t>
  </si>
  <si>
    <t xml:space="preserve">Асериатә ҭыхра арежим</t>
  </si>
  <si>
    <t xml:space="preserve">Burst mode</t>
  </si>
  <si>
    <t xml:space="preserve">Адрес шины</t>
  </si>
  <si>
    <t xml:space="preserve">Ашина аҭыӡҭыԥ</t>
  </si>
  <si>
    <t xml:space="preserve">Bus Address</t>
  </si>
  <si>
    <t xml:space="preserve">Ошибка шины</t>
  </si>
  <si>
    <t xml:space="preserve">Аҭелцаха агха</t>
  </si>
  <si>
    <t xml:space="preserve">Bus error</t>
  </si>
  <si>
    <t xml:space="preserve">Автобусы</t>
  </si>
  <si>
    <t xml:space="preserve">Автобусқәа</t>
  </si>
  <si>
    <t xml:space="preserve">Buses</t>
  </si>
  <si>
    <t xml:space="preserve">Занят</t>
  </si>
  <si>
    <t xml:space="preserve">Сеилахоуп</t>
  </si>
  <si>
    <t xml:space="preserve">Busy</t>
  </si>
  <si>
    <t xml:space="preserve">Бутс</t>
  </si>
  <si>
    <t xml:space="preserve">Butes</t>
  </si>
  <si>
    <t xml:space="preserve">Батлер</t>
  </si>
  <si>
    <t xml:space="preserve">Butler</t>
  </si>
  <si>
    <t xml:space="preserve">Бьютт</t>
  </si>
  <si>
    <t xml:space="preserve">Бьиутт</t>
  </si>
  <si>
    <t xml:space="preserve">Butte</t>
  </si>
  <si>
    <t xml:space="preserve">кнопка</t>
  </si>
  <si>
    <t xml:space="preserve">апытҟәыр</t>
  </si>
  <si>
    <t xml:space="preserve">button</t>
  </si>
  <si>
    <t xml:space="preserve">Атрибуты кнопки</t>
  </si>
  <si>
    <t xml:space="preserve">Апытҟәыр аҟазшьарбагақәа</t>
  </si>
  <si>
    <t xml:space="preserve">Button Attributes</t>
  </si>
  <si>
    <t xml:space="preserve">Бузэу</t>
  </si>
  <si>
    <t xml:space="preserve">Бузеу</t>
  </si>
  <si>
    <t xml:space="preserve">Buzău</t>
  </si>
  <si>
    <t xml:space="preserve">в исполнении</t>
  </si>
  <si>
    <t xml:space="preserve">ила</t>
  </si>
  <si>
    <t xml:space="preserve">by</t>
  </si>
  <si>
    <t xml:space="preserve">Быдгощ</t>
  </si>
  <si>
    <t xml:space="preserve">Быдгошь</t>
  </si>
  <si>
    <t xml:space="preserve">Bydgoszcz</t>
  </si>
  <si>
    <t xml:space="preserve">msgstr[0]: байт
msgstr[1]: байта
msgstr[2]: байт</t>
  </si>
  <si>
    <t xml:space="preserve">msgstr[0]: баитк
msgstr[1]: баитк
msgstr[2]: баитк</t>
  </si>
  <si>
    <t xml:space="preserve">byte
msgid_plural: bytes</t>
  </si>
  <si>
    <t xml:space="preserve">байт,байты,Б</t>
  </si>
  <si>
    <t xml:space="preserve">баит,абаитқәа,Б</t>
  </si>
  <si>
    <t xml:space="preserve">byte,bytes,B</t>
  </si>
  <si>
    <t xml:space="preserve">Байты</t>
  </si>
  <si>
    <t xml:space="preserve">Абаитқәа</t>
  </si>
  <si>
    <t xml:space="preserve">Bytes</t>
  </si>
  <si>
    <t xml:space="preserve">байт</t>
  </si>
  <si>
    <t xml:space="preserve">баит</t>
  </si>
  <si>
    <t xml:space="preserve">bytes</t>
  </si>
  <si>
    <t xml:space="preserve">Байты	Цель	Запрос	Время	Единицы измерения
</t>
  </si>
  <si>
    <t xml:space="preserve">Абаитқәа       Ахықәкы        Азҵаалара        Аамҭа        Ашәара ак</t>
  </si>
  <si>
    <t xml:space="preserve">Bytes	Source	Seq	Time	Units
</t>
  </si>
  <si>
    <t xml:space="preserve">архивы bzip (.tar.bz, .tbz)</t>
  </si>
  <si>
    <t xml:space="preserve">архивқәа bzip (.tar.bz, .tbz)</t>
  </si>
  <si>
    <t xml:space="preserve">bzip archives (.tar.bz, .tbz)</t>
  </si>
  <si>
    <t xml:space="preserve">C</t>
  </si>
  <si>
    <t xml:space="preserve">c</t>
  </si>
  <si>
    <t xml:space="preserve">В_ычислить</t>
  </si>
  <si>
    <t xml:space="preserve">А_ихшьалара</t>
  </si>
  <si>
    <t xml:space="preserve">C_alculate</t>
  </si>
  <si>
    <t xml:space="preserve">К_алендарь</t>
  </si>
  <si>
    <t xml:space="preserve">А_мзар</t>
  </si>
  <si>
    <t xml:space="preserve">C_alendar</t>
  </si>
  <si>
    <t xml:space="preserve">C_alendar:</t>
  </si>
  <si>
    <t xml:space="preserve">_Ячейка</t>
  </si>
  <si>
    <t xml:space="preserve">_Абларҭа</t>
  </si>
  <si>
    <t xml:space="preserve">C_ell</t>
  </si>
  <si>
    <t xml:space="preserve">_Центрировать:</t>
  </si>
  <si>
    <t xml:space="preserve">_Агәҭеиҿкаа:</t>
  </si>
  <si>
    <t xml:space="preserve">C_enter:</t>
  </si>
  <si>
    <t xml:space="preserve">C_hange</t>
  </si>
  <si>
    <t xml:space="preserve">_Изменить регистр</t>
  </si>
  <si>
    <t xml:space="preserve">_Аихшага аԥсахра</t>
  </si>
  <si>
    <t xml:space="preserve">C_hange Case</t>
  </si>
  <si>
    <t xml:space="preserve">C_heckout</t>
  </si>
  <si>
    <t xml:space="preserve">К_лассификация:</t>
  </si>
  <si>
    <t xml:space="preserve">А_ихшара:</t>
  </si>
  <si>
    <t xml:space="preserve">C_lassification:</t>
  </si>
  <si>
    <t xml:space="preserve">_Закрыть вкладки</t>
  </si>
  <si>
    <t xml:space="preserve">_Агәылаҵақәа рыркра</t>
  </si>
  <si>
    <t xml:space="preserve">C_lose tabs</t>
  </si>
  <si>
    <t xml:space="preserve">_Закрыть терминал</t>
  </si>
  <si>
    <t xml:space="preserve">_Атерминал аркра</t>
  </si>
  <si>
    <t xml:space="preserve">C_lose Terminal</t>
  </si>
  <si>
    <t xml:space="preserve">C_lose Window</t>
  </si>
  <si>
    <t xml:space="preserve">_Упорядочить</t>
  </si>
  <si>
    <t xml:space="preserve">C_ollate</t>
  </si>
  <si>
    <t xml:space="preserve">Ц_вет:</t>
  </si>
  <si>
    <t xml:space="preserve">А_ԥштәы:</t>
  </si>
  <si>
    <t xml:space="preserve">C_olor:</t>
  </si>
  <si>
    <t xml:space="preserve">_Столбцы:</t>
  </si>
  <si>
    <t xml:space="preserve">_Аиҵагылақәа</t>
  </si>
  <si>
    <t xml:space="preserve">C_olumns:</t>
  </si>
  <si>
    <t xml:space="preserve">C_onfigure</t>
  </si>
  <si>
    <t xml:space="preserve">С_одержимое:</t>
  </si>
  <si>
    <t xml:space="preserve">А_ҭаҵа:</t>
  </si>
  <si>
    <t xml:space="preserve">C_ontent:</t>
  </si>
  <si>
    <t xml:space="preserve">_Продолжить запись</t>
  </si>
  <si>
    <t xml:space="preserve">_Анҵамҭа ацҵара</t>
  </si>
  <si>
    <t xml:space="preserve">C_ontinue Burning</t>
  </si>
  <si>
    <t xml:space="preserve">C_opy</t>
  </si>
  <si>
    <t xml:space="preserve">_Копировать блок кода</t>
  </si>
  <si>
    <t xml:space="preserve">_Аидкыла акод ахкьыҧхьаара</t>
  </si>
  <si>
    <t xml:space="preserve">C_opy Code Block</t>
  </si>
  <si>
    <t xml:space="preserve">К_опировать имя пользователя</t>
  </si>
  <si>
    <t xml:space="preserve">А_хархәаҩ ихьӡ ахкьыԥхьаара</t>
  </si>
  <si>
    <t xml:space="preserve">C_opy Username</t>
  </si>
  <si>
    <t xml:space="preserve">_Цена:</t>
  </si>
  <si>
    <t xml:space="preserve">_Ахә</t>
  </si>
  <si>
    <t xml:space="preserve">C_ost:</t>
  </si>
  <si>
    <t xml:space="preserve">Со_здать умную папку по результатам поиска…</t>
  </si>
  <si>
    <t xml:space="preserve">Аԥшаара алҵшәақәа </t>
  </si>
  <si>
    <t xml:space="preserve">C_reate Search Folder From Search…</t>
  </si>
  <si>
    <t xml:space="preserve">_Благодарности</t>
  </si>
  <si>
    <t xml:space="preserve">_Аҭабурақәа</t>
  </si>
  <si>
    <t xml:space="preserve">C_redits</t>
  </si>
  <si>
    <t xml:space="preserve">C_ustomize</t>
  </si>
  <si>
    <t xml:space="preserve">В_ырезать</t>
  </si>
  <si>
    <t xml:space="preserve">А_гәылԥҟара</t>
  </si>
  <si>
    <t xml:space="preserve">C_ut</t>
  </si>
  <si>
    <t xml:space="preserve">_Вырезать %s</t>
  </si>
  <si>
    <t xml:space="preserve">_Агәылԥҟара  %s</t>
  </si>
  <si>
    <t xml:space="preserve">C_ut %s</t>
  </si>
  <si>
    <t xml:space="preserve">Заголовок C/ObjC</t>
  </si>
  <si>
    <t xml:space="preserve">C/ObjC ахы</t>
  </si>
  <si>
    <t xml:space="preserve">C/ObjC Header</t>
  </si>
  <si>
    <t xml:space="preserve">C#</t>
  </si>
  <si>
    <t xml:space="preserve">C++</t>
  </si>
  <si>
    <t xml:space="preserve">Заголовок C++</t>
  </si>
  <si>
    <t xml:space="preserve">C++ ахы</t>
  </si>
  <si>
    <t xml:space="preserve">C++ Header</t>
  </si>
  <si>
    <t xml:space="preserve">C0</t>
  </si>
  <si>
    <t xml:space="preserve">C1</t>
  </si>
  <si>
    <t xml:space="preserve">C10</t>
  </si>
  <si>
    <t xml:space="preserve">C2</t>
  </si>
  <si>
    <t xml:space="preserve">C3</t>
  </si>
  <si>
    <t xml:space="preserve">C4</t>
  </si>
  <si>
    <t xml:space="preserve">C5</t>
  </si>
  <si>
    <t xml:space="preserve">Конверт c5</t>
  </si>
  <si>
    <t xml:space="preserve">Аҭра c6</t>
  </si>
  <si>
    <t xml:space="preserve">c5 Envelope</t>
  </si>
  <si>
    <t xml:space="preserve">C6</t>
  </si>
  <si>
    <t xml:space="preserve">C6/C5</t>
  </si>
  <si>
    <t xml:space="preserve">C7</t>
  </si>
  <si>
    <t xml:space="preserve">C7/C6</t>
  </si>
  <si>
    <t xml:space="preserve">C8</t>
  </si>
  <si>
    <t xml:space="preserve">C9</t>
  </si>
  <si>
    <t xml:space="preserve">Кадиллак</t>
  </si>
  <si>
    <t xml:space="preserve">Cadillac</t>
  </si>
  <si>
    <t xml:space="preserve">Вычислить результат</t>
  </si>
  <si>
    <t xml:space="preserve">Алҵшәа аихшьалара</t>
  </si>
  <si>
    <t xml:space="preserve">Calculate Result</t>
  </si>
  <si>
    <t xml:space="preserve">Сервер CalDAV и CardDAV</t>
  </si>
  <si>
    <t xml:space="preserve">Асервер CalDAV и CardDAV</t>
  </si>
  <si>
    <t xml:space="preserve">CalDAV and CardDAV server</t>
  </si>
  <si>
    <t xml:space="preserve">Сервер CalDAV</t>
  </si>
  <si>
    <t xml:space="preserve">Асервер CalDAV</t>
  </si>
  <si>
    <t xml:space="preserve">CalDAV server</t>
  </si>
  <si>
    <t xml:space="preserve">CalDAV: %s</t>
  </si>
  <si>
    <t xml:space="preserve">Кале_ндарь</t>
  </si>
  <si>
    <t xml:space="preserve">Ам_зар</t>
  </si>
  <si>
    <t xml:space="preserve">Cale_ndar</t>
  </si>
  <si>
    <t xml:space="preserve">календарь</t>
  </si>
  <si>
    <t xml:space="preserve">амзар</t>
  </si>
  <si>
    <t xml:space="preserve">calendar</t>
  </si>
  <si>
    <t xml:space="preserve">Календарь &lt;b&gt;%s&lt;/b&gt; удалён</t>
  </si>
  <si>
    <t xml:space="preserve">Амзар &lt;b&gt;%s&lt;/b&gt; аныхуп</t>
  </si>
  <si>
    <t xml:space="preserve">Calendar &lt;b&gt;%s&lt;/b&gt; removed</t>
  </si>
  <si>
    <t xml:space="preserve">Календарь и задачи</t>
  </si>
  <si>
    <t xml:space="preserve">Амзари адҵақәеи</t>
  </si>
  <si>
    <t xml:space="preserve">Calendar and Tasks</t>
  </si>
  <si>
    <t xml:space="preserve">Событие в календаре</t>
  </si>
  <si>
    <t xml:space="preserve">Ахҭысқәа амзар аҟны</t>
  </si>
  <si>
    <t xml:space="preserve">Calendar event</t>
  </si>
  <si>
    <t xml:space="preserve">События календаря</t>
  </si>
  <si>
    <t xml:space="preserve">Амзар ахҭысқәа</t>
  </si>
  <si>
    <t xml:space="preserve">Calendar Events</t>
  </si>
  <si>
    <t xml:space="preserve">Файлы календаря</t>
  </si>
  <si>
    <t xml:space="preserve">Амзар афаилқәа</t>
  </si>
  <si>
    <t xml:space="preserve">Calendar files</t>
  </si>
  <si>
    <t xml:space="preserve">Информация календаря</t>
  </si>
  <si>
    <t xml:space="preserve">Амзар аинформациа</t>
  </si>
  <si>
    <t xml:space="preserve">Calendar information</t>
  </si>
  <si>
    <t xml:space="preserve">Имя календаря</t>
  </si>
  <si>
    <t xml:space="preserve">Амзар ахьӡ</t>
  </si>
  <si>
    <t xml:space="preserve">Calendar name</t>
  </si>
  <si>
    <t xml:space="preserve">Calendar Name</t>
  </si>
  <si>
    <t xml:space="preserve">Параметры календаря</t>
  </si>
  <si>
    <t xml:space="preserve">Амзар ахышәарақәа</t>
  </si>
  <si>
    <t xml:space="preserve">Calendar options</t>
  </si>
  <si>
    <t xml:space="preserve">Свойства календаря</t>
  </si>
  <si>
    <t xml:space="preserve">Амзар аҟазшьаҷыдақәа</t>
  </si>
  <si>
    <t xml:space="preserve">Calendar Properties</t>
  </si>
  <si>
    <t xml:space="preserve">Выбор даты</t>
  </si>
  <si>
    <t xml:space="preserve">Аамҭарба алхра</t>
  </si>
  <si>
    <t xml:space="preserve">Calendar selection</t>
  </si>
  <si>
    <t xml:space="preserve">Настройки календаря</t>
  </si>
  <si>
    <t xml:space="preserve">Calendar Settings</t>
  </si>
  <si>
    <t xml:space="preserve">Календарь;Событие;Напоминание;</t>
  </si>
  <si>
    <t xml:space="preserve">Амзар;Ахҭыс;Агәаларшәара</t>
  </si>
  <si>
    <t xml:space="preserve">Calendar;Event;Reminder;</t>
  </si>
  <si>
    <t xml:space="preserve">Календарь: с %s по %s</t>
  </si>
  <si>
    <t xml:space="preserve">Амзар:  %s инаркны  %s аҟынӡа</t>
  </si>
  <si>
    <t xml:space="preserve">Calendar: from %s to %s</t>
  </si>
  <si>
    <t xml:space="preserve">calendar:MY</t>
  </si>
  <si>
    <t xml:space="preserve">calendar:week_start:1</t>
  </si>
  <si>
    <t xml:space="preserve">calendar:week_start:0</t>
  </si>
  <si>
    <t xml:space="preserve">календарь.ics</t>
  </si>
  <si>
    <t xml:space="preserve">амзар.ics</t>
  </si>
  <si>
    <t xml:space="preserve">calendar.ics</t>
  </si>
  <si>
    <t xml:space="preserve">Календари</t>
  </si>
  <si>
    <t xml:space="preserve">Амзарқәа</t>
  </si>
  <si>
    <t xml:space="preserve">Calendars</t>
  </si>
  <si>
    <t xml:space="preserve">Календари для синхронизации</t>
  </si>
  <si>
    <t xml:space="preserve">Асинхронтәразы амзарқәа</t>
  </si>
  <si>
    <t xml:space="preserve">Calendars to synchronize</t>
  </si>
  <si>
    <t xml:space="preserve">Устройство для калибровки</t>
  </si>
  <si>
    <t xml:space="preserve">Аилыԥшааразы аиҿартәыра</t>
  </si>
  <si>
    <t xml:space="preserve">Calibration device</t>
  </si>
  <si>
    <t xml:space="preserve">Позвонить</t>
  </si>
  <si>
    <t xml:space="preserve">Асра</t>
  </si>
  <si>
    <t xml:space="preserve">Call</t>
  </si>
  <si>
    <t xml:space="preserve">Вызов принят</t>
  </si>
  <si>
    <t xml:space="preserve">Абжьы зхоу аиҽцәажәара аҭак ҟаҵоуп</t>
  </si>
  <si>
    <t xml:space="preserve">Call accepted</t>
  </si>
  <si>
    <t xml:space="preserve">Перезвонить</t>
  </si>
  <si>
    <t xml:space="preserve">Аиҭааҧхьара</t>
  </si>
  <si>
    <t xml:space="preserve">Call back</t>
  </si>
  <si>
    <t xml:space="preserve">Вызов отклонен</t>
  </si>
  <si>
    <t xml:space="preserve">Абжьы зхоу аиҽцәажәара мап ацәкуп</t>
  </si>
  <si>
    <t xml:space="preserve">Call deflected</t>
  </si>
  <si>
    <t xml:space="preserve">Вызов отключен (занят или вызов отклонен)</t>
  </si>
  <si>
    <t xml:space="preserve">Абжьы зхоу аиҽцәажәара аҿыхуп (инкылоуп, мамзар иаҟәыхуп)</t>
  </si>
  <si>
    <t xml:space="preserve">Call disconnected (busy or call refused)</t>
  </si>
  <si>
    <t xml:space="preserve">Вызов отключен (ошибка настройки аудиоканала)</t>
  </si>
  <si>
    <t xml:space="preserve">Абжьы зхоу аиҽцәажәара аҿыхуп (аудиоканал аиҿкаараҟны иҟалеит агха)</t>
  </si>
  <si>
    <t xml:space="preserve">Call disconnected (error setting up audio channel)</t>
  </si>
  <si>
    <t xml:space="preserve">Вызов отключен (код неизвестной причины %i)</t>
  </si>
  <si>
    <t xml:space="preserve">Абжьы зхоу аиҽцәажәара </t>
  </si>
  <si>
    <t xml:space="preserve">Call disconnected (unknown reason code %i)</t>
  </si>
  <si>
    <t xml:space="preserve">Вызов отключен (неправильный id или проблема с сетью)</t>
  </si>
  <si>
    <t xml:space="preserve">Абжьы зхоу аиҽцәажәара аҿыхуп (ииашам id, мамзар аҳа ауадаҩра амоуп)</t>
  </si>
  <si>
    <t xml:space="preserve">Call disconnected (wrong id or network problem)</t>
  </si>
  <si>
    <t xml:space="preserve">Вызов завершен</t>
  </si>
  <si>
    <t xml:space="preserve">Абжьы зхоу аиҽцәажәара хырқәшоуп</t>
  </si>
  <si>
    <t xml:space="preserve">Call ended</t>
  </si>
  <si>
    <t xml:space="preserve">Вызов перенесен</t>
  </si>
  <si>
    <t xml:space="preserve">Абжьы зхоу аиҽцәажәара  ииагоуп</t>
  </si>
  <si>
    <t xml:space="preserve">Call transferred</t>
  </si>
  <si>
    <t xml:space="preserve">Обратная связь</t>
  </si>
  <si>
    <t xml:space="preserve">Шьҭахьҟатәи аимадара</t>
  </si>
  <si>
    <t xml:space="preserve">Callback</t>
  </si>
  <si>
    <t xml:space="preserve">Камарильо</t>
  </si>
  <si>
    <t xml:space="preserve">Camarillo</t>
  </si>
  <si>
    <t xml:space="preserve">Кембридж</t>
  </si>
  <si>
    <t xml:space="preserve">Cambridge</t>
  </si>
  <si>
    <t xml:space="preserve">Кембридж-Бей</t>
  </si>
  <si>
    <t xml:space="preserve">Cambridge Bay</t>
  </si>
  <si>
    <t xml:space="preserve">Камелот</t>
  </si>
  <si>
    <t xml:space="preserve">Camelot</t>
  </si>
  <si>
    <t xml:space="preserve">Камера</t>
  </si>
  <si>
    <t xml:space="preserve">Акамера</t>
  </si>
  <si>
    <t xml:space="preserve">Camera</t>
  </si>
  <si>
    <t xml:space="preserve">Кэмп-Спрингс</t>
  </si>
  <si>
    <t xml:space="preserve">Camp Springs</t>
  </si>
  <si>
    <t xml:space="preserve">Кампинас</t>
  </si>
  <si>
    <t xml:space="preserve">Campinas</t>
  </si>
  <si>
    <t xml:space="preserve">Возможные значения: «human» (играть против другого человека), «» (выбрать первый доступный шахматный движок) или название определенного движка</t>
  </si>
  <si>
    <t xml:space="preserve">Иҟалар зылшо аҵакқәа: «human» (даҽаӡәы иҿагыланы ахәмарра), «» (раԥхьатәи зегь реиҳа иманшәалоу ашахмат рныҟәага) мамзар еилкаау арныҟәага ахьӡ.</t>
  </si>
  <si>
    <t xml:space="preserve">Can be 'human' (play against another human player), '' (use the first available chess engine) or the name of a specific engine to play against</t>
  </si>
  <si>
    <t xml:space="preserve">Может изменять настройки</t>
  </si>
  <si>
    <t xml:space="preserve">Аиҿкаарақәа аԥсахлар ҟалоит</t>
  </si>
  <si>
    <t xml:space="preserve">Can change settings</t>
  </si>
  <si>
    <t xml:space="preserve">Может общаться по сети</t>
  </si>
  <si>
    <t xml:space="preserve">Аҳа ала аиҽцәажәара ҟалоит</t>
  </si>
  <si>
    <t xml:space="preserve">Can communicate over the network</t>
  </si>
  <si>
    <t xml:space="preserve">Может выходить из «песочницы» и обходить другие ограничения</t>
  </si>
  <si>
    <t xml:space="preserve">"аԥслымӡҭра" аҟынтә иҭыҵны егьырҭ аԥкрақәа ирыкәшар ҟалоит</t>
  </si>
  <si>
    <t xml:space="preserve">Can escape the sandbox and circumvent any other restrictions</t>
  </si>
  <si>
    <t xml:space="preserve">Можно просматривать и изменять любые настройки</t>
  </si>
  <si>
    <t xml:space="preserve">Азеиԥшразаалак аиҿкаарақәа рыхәаԥшреи рыԥсахреи ҟалоит</t>
  </si>
  <si>
    <t xml:space="preserve">Can view and change any settings</t>
  </si>
  <si>
    <t xml:space="preserve">Может просматривать файлы</t>
  </si>
  <si>
    <t xml:space="preserve">Афаилқәа ирыхәаԥшыр алшоит</t>
  </si>
  <si>
    <t xml:space="preserve">Can view files</t>
  </si>
  <si>
    <t xml:space="preserve">Невозможно создать TLS-сервер без TLS-сертификата</t>
  </si>
  <si>
    <t xml:space="preserve">Изалшом  аԥҵара  TLS-сервер TLS-сертификат ада</t>
  </si>
  <si>
    <t xml:space="preserve">Can’t create a TLS server without a TLS certificate</t>
  </si>
  <si>
    <t xml:space="preserve">Невозможно импортировать неподключенный сокет</t>
  </si>
  <si>
    <t xml:space="preserve">Изалшом аимпортҟаҵара иаҿакым асокет</t>
  </si>
  <si>
    <t xml:space="preserve">Can’t import unconnected socket</t>
  </si>
  <si>
    <t xml:space="preserve">Отменить</t>
  </si>
  <si>
    <t xml:space="preserve">Аԥыхры</t>
  </si>
  <si>
    <t xml:space="preserve">Cancel</t>
  </si>
  <si>
    <t xml:space="preserve">Отменить сборку</t>
  </si>
  <si>
    <t xml:space="preserve">Аизгара аԥыхра</t>
  </si>
  <si>
    <t xml:space="preserve">Cancel build</t>
  </si>
  <si>
    <t xml:space="preserve">Отменить поиск</t>
  </si>
  <si>
    <t xml:space="preserve">Аҧшаара аҧыхра</t>
  </si>
  <si>
    <t xml:space="preserve">Cancel search</t>
  </si>
  <si>
    <t xml:space="preserve">Отменить выделение</t>
  </si>
  <si>
    <t xml:space="preserve">Алкаара аҧыхра</t>
  </si>
  <si>
    <t xml:space="preserve">Cancel Selection</t>
  </si>
  <si>
    <t xml:space="preserve">Отменить режим выбора</t>
  </si>
  <si>
    <t xml:space="preserve">Алкаара арежим аҧыхра</t>
  </si>
  <si>
    <t xml:space="preserve">Cancel selection mode</t>
  </si>
  <si>
    <t xml:space="preserve">Отменить настройку и выйти</t>
  </si>
  <si>
    <t xml:space="preserve">Аҽаҵаҩра аҧыхны аҭыҵра</t>
  </si>
  <si>
    <t xml:space="preserve">Cancel Setup And Quit</t>
  </si>
  <si>
    <t xml:space="preserve">Отменить текущую почтовую операцию</t>
  </si>
  <si>
    <t xml:space="preserve">Изаамҭанытәиу аԥошьҭатә аоперациа аԥыхра</t>
  </si>
  <si>
    <t xml:space="preserve">Cancel the current mail operation</t>
  </si>
  <si>
    <t xml:space="preserve">Отменено</t>
  </si>
  <si>
    <t xml:space="preserve">Иаҧыхуп</t>
  </si>
  <si>
    <t xml:space="preserve">Canceled</t>
  </si>
  <si>
    <t xml:space="preserve">Отменёные задачи</t>
  </si>
  <si>
    <t xml:space="preserve">Иаҧыху адҵақәа</t>
  </si>
  <si>
    <t xml:space="preserve">Cancelled Tasks</t>
  </si>
  <si>
    <t xml:space="preserve">Кандидат</t>
  </si>
  <si>
    <t xml:space="preserve">Акандидат</t>
  </si>
  <si>
    <t xml:space="preserve">Candidate</t>
  </si>
  <si>
    <t xml:space="preserve">Каталажка</t>
  </si>
  <si>
    <t xml:space="preserve">Абахҭа</t>
  </si>
  <si>
    <t xml:space="preserve">Canfield</t>
  </si>
  <si>
    <t xml:space="preserve">Канны</t>
  </si>
  <si>
    <t xml:space="preserve">Вареннес</t>
  </si>
  <si>
    <t xml:space="preserve">Cannes</t>
  </si>
  <si>
    <t xml:space="preserve">Не удалось добавить сообщение в папку Новости и блоги</t>
  </si>
  <si>
    <t xml:space="preserve">Аҭаӡ Ажәабжьқәеи аблогқәеи рахь ацҳамҭа зацымҵахеит</t>
  </si>
  <si>
    <t xml:space="preserve">Cannot add message into News and Blogs folder</t>
  </si>
  <si>
    <t xml:space="preserve">Не удалось подключиться к прокси-серверу</t>
  </si>
  <si>
    <t xml:space="preserve">Апрокси-сервер аҿакра залыршахом</t>
  </si>
  <si>
    <t xml:space="preserve">Cannot connect to the proxy server</t>
  </si>
  <si>
    <t xml:space="preserve">Не удалось подключиться к прокси-серверу.</t>
  </si>
  <si>
    <t xml:space="preserve">Прокси-сервер аҽаԥшьра залымшахеит</t>
  </si>
  <si>
    <t xml:space="preserve">Cannot connect to the proxy server.</t>
  </si>
  <si>
    <t xml:space="preserve">Не удалось подключиться к серверу</t>
  </si>
  <si>
    <t xml:space="preserve">Асервер аҿакра залыршахом</t>
  </si>
  <si>
    <t xml:space="preserve">Cannot connect to the server</t>
  </si>
  <si>
    <t xml:space="preserve">Не удалось подключиться к серверу службы.</t>
  </si>
  <si>
    <t xml:space="preserve">Асервер амаҵзура аҽаԥшьра залымшахеит</t>
  </si>
  <si>
    <t xml:space="preserve">Cannot connect to the service’s server.</t>
  </si>
  <si>
    <t xml:space="preserve">Не удалось создать папку в разделе Новости и блоги.</t>
  </si>
  <si>
    <t xml:space="preserve">Ажәабжьқәеи аблогқәеи рыҟәшаҟны аҭаӡ аԥҵара залымшахеит</t>
  </si>
  <si>
    <t xml:space="preserve">Cannot create a folder in a News and Blogs store.</t>
  </si>
  <si>
    <t xml:space="preserve">Не удалось создать регулярное выражение для всех преобразований, подсветка синтаксиса будет выполняться гораздо медленнее.
Ошибка: %s</t>
  </si>
  <si>
    <t xml:space="preserve">Изалымшахеит аиҭеиҭакрақәа зегьы рзы еиԥырҟьам аҿаԥшылара аԥҵара , асинтаксис арлашара нагӡахалоит  имырццаыкӡакәа.
Агха: %s</t>
  </si>
  <si>
    <t xml:space="preserve">Cannot create a regex for all the transitions, the syntax highlighting process will be slower than usual.
The error was: %s</t>
  </si>
  <si>
    <t xml:space="preserve">Не удалось создать контейнеры. Допустимы только ленты</t>
  </si>
  <si>
    <t xml:space="preserve">Аконтеинерқәа рышьақәыргылара залымшахеит.Ззин ыҟоу ацахақәа заҵәык роуп</t>
  </si>
  <si>
    <t xml:space="preserve">Cannot create containers. Only feeds are accepted</t>
  </si>
  <si>
    <t xml:space="preserve">Не удалось найти медиаконтент %s</t>
  </si>
  <si>
    <t xml:space="preserve">Изалымшахеит амедиаконтент аԥшаара %s</t>
  </si>
  <si>
    <t xml:space="preserve">Cannot find media %s</t>
  </si>
  <si>
    <t xml:space="preserve">Не удалось получить медиаконтент из %s</t>
  </si>
  <si>
    <t xml:space="preserve">Амедиаконтент “%s” аҟынтә аиура залымшахеит</t>
  </si>
  <si>
    <t xml:space="preserve">Cannot get media from %s</t>
  </si>
  <si>
    <t xml:space="preserve">Не удалось разрешить ни один из предоставленных ключей</t>
  </si>
  <si>
    <t xml:space="preserve">Изалымшеит ацаԥхақәа азин рыҭара</t>
  </si>
  <si>
    <t xml:space="preserve">Cannot resolve any of the given keys</t>
  </si>
  <si>
    <t xml:space="preserve">Невозможно выполнить поиск без выбранного календаря</t>
  </si>
  <si>
    <t xml:space="preserve">Иалху амзар ада аҧшаара аҟаҵара ауӡом</t>
  </si>
  <si>
    <t xml:space="preserve">Cannot search with no active calendar</t>
  </si>
  <si>
    <t xml:space="preserve">Не удалось начать игру «%s»</t>
  </si>
  <si>
    <t xml:space="preserve">Ахәмарра алагара залымшахеит «%s»</t>
  </si>
  <si>
    <t xml:space="preserve">Cannot start the game “%s”</t>
  </si>
  <si>
    <t xml:space="preserve">Не удалось отсечь SoupBodyInputStream</t>
  </si>
  <si>
    <t xml:space="preserve">Изалымшахеит ахсара SoupBodyInputStream</t>
  </si>
  <si>
    <t xml:space="preserve">Cannot truncate SoupBodyInputStream</t>
  </si>
  <si>
    <t xml:space="preserve">Cantarell</t>
  </si>
  <si>
    <t xml:space="preserve">Кантон</t>
  </si>
  <si>
    <t xml:space="preserve">Винтон</t>
  </si>
  <si>
    <t xml:space="preserve">Canton</t>
  </si>
  <si>
    <t xml:space="preserve">канва</t>
  </si>
  <si>
    <t xml:space="preserve">canvas</t>
  </si>
  <si>
    <t xml:space="preserve">caps lock</t>
  </si>
  <si>
    <t xml:space="preserve">Caps Lock</t>
  </si>
  <si>
    <t xml:space="preserve">Включён режим Caps Lock</t>
  </si>
  <si>
    <t xml:space="preserve">Caps Lock аҿакуп</t>
  </si>
  <si>
    <t xml:space="preserve">Caps Lock is on</t>
  </si>
  <si>
    <t xml:space="preserve">Включён Caps Lock.</t>
  </si>
  <si>
    <t xml:space="preserve">Caps Lock аҿакуп.</t>
  </si>
  <si>
    <t xml:space="preserve">Caps lock is on.</t>
  </si>
  <si>
    <t xml:space="preserve">Caps_Lock</t>
  </si>
  <si>
    <t xml:space="preserve">заголовок</t>
  </si>
  <si>
    <t xml:space="preserve">ахы</t>
  </si>
  <si>
    <t xml:space="preserve">caption</t>
  </si>
  <si>
    <t xml:space="preserve">Съёмка</t>
  </si>
  <si>
    <t xml:space="preserve">Аҭыхра</t>
  </si>
  <si>
    <t xml:space="preserve">Capture</t>
  </si>
  <si>
    <t xml:space="preserve">Машина</t>
  </si>
  <si>
    <t xml:space="preserve">Амашьына</t>
  </si>
  <si>
    <t xml:space="preserve">Car</t>
  </si>
  <si>
    <t xml:space="preserve">Карточные игры:</t>
  </si>
  <si>
    <t xml:space="preserve">Амацала ахәмарра:</t>
  </si>
  <si>
    <t xml:space="preserve">Card games:</t>
  </si>
  <si>
    <t xml:space="preserve">Стиль карт:</t>
  </si>
  <si>
    <t xml:space="preserve">Амацақәа рыстиль:</t>
  </si>
  <si>
    <t xml:space="preserve">Card themes:</t>
  </si>
  <si>
    <t xml:space="preserve">card.vcf</t>
  </si>
  <si>
    <t xml:space="preserve">Сервер CardDAV</t>
  </si>
  <si>
    <t xml:space="preserve">Асервер CardDAV</t>
  </si>
  <si>
    <t xml:space="preserve">CardDAV server</t>
  </si>
  <si>
    <t xml:space="preserve">CardDAV: %s</t>
  </si>
  <si>
    <t xml:space="preserve">Осталось карт: ~a</t>
  </si>
  <si>
    <t xml:space="preserve">Амацақәа аанхеит: ~a</t>
  </si>
  <si>
    <t xml:space="preserve">Cards remaining: ~a</t>
  </si>
  <si>
    <t xml:space="preserve">Карибу-Айленд</t>
  </si>
  <si>
    <t xml:space="preserve">Caribou Island</t>
  </si>
  <si>
    <t xml:space="preserve">Кармен</t>
  </si>
  <si>
    <t xml:space="preserve">Carmen</t>
  </si>
  <si>
    <t xml:space="preserve">Ковёр</t>
  </si>
  <si>
    <t xml:space="preserve">Ауарҳал</t>
  </si>
  <si>
    <t xml:space="preserve">Carpet</t>
  </si>
  <si>
    <t xml:space="preserve">Оператор</t>
  </si>
  <si>
    <t xml:space="preserve">Аоператор</t>
  </si>
  <si>
    <t xml:space="preserve">Carrier</t>
  </si>
  <si>
    <t xml:space="preserve">Кэролл</t>
  </si>
  <si>
    <t xml:space="preserve">Carroll</t>
  </si>
  <si>
    <t xml:space="preserve">Картерсвилл</t>
  </si>
  <si>
    <t xml:space="preserve">Cartersville</t>
  </si>
  <si>
    <t xml:space="preserve">Комикс</t>
  </si>
  <si>
    <t xml:space="preserve">Акомикс</t>
  </si>
  <si>
    <t xml:space="preserve">Cartoon</t>
  </si>
  <si>
    <t xml:space="preserve">Стилизовать под комикс</t>
  </si>
  <si>
    <t xml:space="preserve">Комиксҵас астиль аҭара</t>
  </si>
  <si>
    <t xml:space="preserve">Cartoonify video input</t>
  </si>
  <si>
    <t xml:space="preserve">С учётом _регистра</t>
  </si>
  <si>
    <t xml:space="preserve">Case _Sensitive</t>
  </si>
  <si>
    <t xml:space="preserve">Учитывать регистр</t>
  </si>
  <si>
    <t xml:space="preserve">Арегистр аҳасаб азура</t>
  </si>
  <si>
    <t xml:space="preserve">Case sensitive</t>
  </si>
  <si>
    <t xml:space="preserve">Касл Донингтон</t>
  </si>
  <si>
    <t xml:space="preserve">Castle Donington</t>
  </si>
  <si>
    <t xml:space="preserve">Катакамас</t>
  </si>
  <si>
    <t xml:space="preserve">Catacamas</t>
  </si>
  <si>
    <t xml:space="preserve">Catalina</t>
  </si>
  <si>
    <t xml:space="preserve">Категории</t>
  </si>
  <si>
    <t xml:space="preserve">Акатегориақәа</t>
  </si>
  <si>
    <t xml:space="preserve">Categories</t>
  </si>
  <si>
    <t xml:space="preserve">Категории: %s</t>
  </si>
  <si>
    <t xml:space="preserve">Акатегориақәа: %s</t>
  </si>
  <si>
    <t xml:space="preserve">Categories: %s</t>
  </si>
  <si>
    <t xml:space="preserve">Категория</t>
  </si>
  <si>
    <t xml:space="preserve">Акатегориа</t>
  </si>
  <si>
    <t xml:space="preserve">Category</t>
  </si>
  <si>
    <t xml:space="preserve">_Значок категории</t>
  </si>
  <si>
    <t xml:space="preserve">_  Акатегориа адырга</t>
  </si>
  <si>
    <t xml:space="preserve">Category _Icon</t>
  </si>
  <si>
    <t xml:space="preserve">_Название категории</t>
  </si>
  <si>
    <t xml:space="preserve">_Акатегориа ахьӡ</t>
  </si>
  <si>
    <t xml:space="preserve">Category _Name</t>
  </si>
  <si>
    <t xml:space="preserve">Внимание</t>
  </si>
  <si>
    <t xml:space="preserve">Азҿлымҳара аашәырҧшы</t>
  </si>
  <si>
    <t xml:space="preserve">Caution</t>
  </si>
  <si>
    <t xml:space="preserve">CC</t>
  </si>
  <si>
    <t xml:space="preserve">_Звуковой компакт-диск</t>
  </si>
  <si>
    <t xml:space="preserve">_Икомпакту абжьытә санҭыр</t>
  </si>
  <si>
    <t xml:space="preserve">CD _audio</t>
  </si>
  <si>
    <t xml:space="preserve">CD-R</t>
  </si>
  <si>
    <t xml:space="preserve">CD-ROM</t>
  </si>
  <si>
    <t xml:space="preserve">CD-RW</t>
  </si>
  <si>
    <t xml:space="preserve">Сидар Сити</t>
  </si>
  <si>
    <t xml:space="preserve">Cedar City</t>
  </si>
  <si>
    <t xml:space="preserve">Сидар-Рапидс</t>
  </si>
  <si>
    <t xml:space="preserve">Cedar Rapids</t>
  </si>
  <si>
    <t xml:space="preserve">ячейка</t>
  </si>
  <si>
    <t xml:space="preserve">абларҭа</t>
  </si>
  <si>
    <t xml:space="preserve">cell</t>
  </si>
  <si>
    <t xml:space="preserve">Содержимое ячейки</t>
  </si>
  <si>
    <t xml:space="preserve">Абларҭа аҭаҵа</t>
  </si>
  <si>
    <t xml:space="preserve">Cell Contents</t>
  </si>
  <si>
    <t xml:space="preserve">Свойства ячейки</t>
  </si>
  <si>
    <t xml:space="preserve">Абларҭа   аҟазшьаҷыдақәа</t>
  </si>
  <si>
    <t xml:space="preserve">Cell Properties</t>
  </si>
  <si>
    <t xml:space="preserve">Ячейка…</t>
  </si>
  <si>
    <t xml:space="preserve">Абларҭа...</t>
  </si>
  <si>
    <t xml:space="preserve">Cell…</t>
  </si>
  <si>
    <t xml:space="preserve">Целле</t>
  </si>
  <si>
    <t xml:space="preserve">Celle</t>
  </si>
  <si>
    <t xml:space="preserve">сотовый;мобильник;мобильный;мобильная;wwan;телефония;телефон;sim;сим;</t>
  </si>
  <si>
    <t xml:space="preserve">абларҭатә;амобильник;амобилтә;амобилтә;wwan;ателефониа;аҭел;sim;сим;</t>
  </si>
  <si>
    <t xml:space="preserve">cellular;wwan;telephony;sim;mobile;</t>
  </si>
  <si>
    <t xml:space="preserve">Цельсий</t>
  </si>
  <si>
    <t xml:space="preserve">Цельси</t>
  </si>
  <si>
    <t xml:space="preserve">Celsius</t>
  </si>
  <si>
    <t xml:space="preserve">Кельтская</t>
  </si>
  <si>
    <t xml:space="preserve">Акельттә</t>
  </si>
  <si>
    <t xml:space="preserve">Celtic</t>
  </si>
  <si>
    <t xml:space="preserve">По центру</t>
  </si>
  <si>
    <t xml:space="preserve">Агәҭала</t>
  </si>
  <si>
    <t xml:space="preserve">Center</t>
  </si>
  <si>
    <t xml:space="preserve">по центру</t>
  </si>
  <si>
    <t xml:space="preserve">агәҭала</t>
  </si>
  <si>
    <t xml:space="preserve">center</t>
  </si>
  <si>
    <t xml:space="preserve">Centered</t>
  </si>
  <si>
    <t xml:space="preserve">Centos OS</t>
  </si>
  <si>
    <t xml:space="preserve">CentOS</t>
  </si>
  <si>
    <t xml:space="preserve">Центральноевропейская</t>
  </si>
  <si>
    <t xml:space="preserve">Агәҭантәи-европатәи</t>
  </si>
  <si>
    <t xml:space="preserve">Central European</t>
  </si>
  <si>
    <t xml:space="preserve">Центрально-европейская (_IBM-852)</t>
  </si>
  <si>
    <t xml:space="preserve">Агәҭантәи европа (_IBM-852)</t>
  </si>
  <si>
    <t xml:space="preserve">Central European (_IBM-852)</t>
  </si>
  <si>
    <t xml:space="preserve">Центрально-европейская (_MacCE)</t>
  </si>
  <si>
    <t xml:space="preserve">Агәҭантәи европа (_MacCE)</t>
  </si>
  <si>
    <t xml:space="preserve">Central European (_MacCE)</t>
  </si>
  <si>
    <t xml:space="preserve">Центрально-европейская (_Windows-1250)</t>
  </si>
  <si>
    <t xml:space="preserve">Агәҭантәи европа (_Windows-1250)</t>
  </si>
  <si>
    <t xml:space="preserve">Central European (_Windows-1250)</t>
  </si>
  <si>
    <t xml:space="preserve">Центрально-европейская (I_SO-8859-2)</t>
  </si>
  <si>
    <t xml:space="preserve">Агәҭантәи европа (I_SO-8859-2)</t>
  </si>
  <si>
    <t xml:space="preserve">Central European (I_SO-8859-2)</t>
  </si>
  <si>
    <t xml:space="preserve">Централия</t>
  </si>
  <si>
    <t xml:space="preserve">Centralia</t>
  </si>
  <si>
    <t xml:space="preserve">век, века</t>
  </si>
  <si>
    <t xml:space="preserve">ашәышықәса, ашәышықәсақәа</t>
  </si>
  <si>
    <t xml:space="preserve">century,centuries</t>
  </si>
  <si>
    <t xml:space="preserve">Удостоверяющий центр</t>
  </si>
  <si>
    <t xml:space="preserve">Арҵабыргра ацентр</t>
  </si>
  <si>
    <t xml:space="preserve">Certificate Authority</t>
  </si>
  <si>
    <t xml:space="preserve">Отпечатки сертификата</t>
  </si>
  <si>
    <t xml:space="preserve">Асертефикат ашьҭақәа</t>
  </si>
  <si>
    <t xml:space="preserve">Certificate Fingerprints</t>
  </si>
  <si>
    <t xml:space="preserve">Подпись сертификата</t>
  </si>
  <si>
    <t xml:space="preserve">Асертефикат анапаҵыҩра</t>
  </si>
  <si>
    <t xml:space="preserve">Certificate signature</t>
  </si>
  <si>
    <t xml:space="preserve">Сервия</t>
  </si>
  <si>
    <t xml:space="preserve">Cervia</t>
  </si>
  <si>
    <t xml:space="preserve">Язык шейдеров CG</t>
  </si>
  <si>
    <t xml:space="preserve">CG ашеидарқәа рбызшәа</t>
  </si>
  <si>
    <t xml:space="preserve">CG Shader Language</t>
  </si>
  <si>
    <t xml:space="preserve">Cha_nge</t>
  </si>
  <si>
    <t xml:space="preserve">Председатель</t>
  </si>
  <si>
    <t xml:space="preserve">Ахантәаҩы</t>
  </si>
  <si>
    <t xml:space="preserve">Chair</t>
  </si>
  <si>
    <t xml:space="preserve">Председатели</t>
  </si>
  <si>
    <t xml:space="preserve">Ахантәаҩцәа</t>
  </si>
  <si>
    <t xml:space="preserve">Chair Persons</t>
  </si>
  <si>
    <t xml:space="preserve">Набор для любителей</t>
  </si>
  <si>
    <t xml:space="preserve">Аизга азҿлымҳаҩцәа рзы</t>
  </si>
  <si>
    <t xml:space="preserve">Challenge Pack</t>
  </si>
  <si>
    <t xml:space="preserve">Чаллис</t>
  </si>
  <si>
    <t xml:space="preserve">Корваллис</t>
  </si>
  <si>
    <t xml:space="preserve">Challis</t>
  </si>
  <si>
    <t xml:space="preserve">Чама</t>
  </si>
  <si>
    <t xml:space="preserve">Chama</t>
  </si>
  <si>
    <t xml:space="preserve">Изме_нить…</t>
  </si>
  <si>
    <t xml:space="preserve">Аԥ_сахра...</t>
  </si>
  <si>
    <t xml:space="preserve">Chan_ge…</t>
  </si>
  <si>
    <t xml:space="preserve">Шанс [сумма]</t>
  </si>
  <si>
    <t xml:space="preserve">Амариа [аицҵа]</t>
  </si>
  <si>
    <t xml:space="preserve">Chance [total]</t>
  </si>
  <si>
    <t xml:space="preserve">Чандлер</t>
  </si>
  <si>
    <t xml:space="preserve">Chandler</t>
  </si>
  <si>
    <t xml:space="preserve">_Изменить приоритет</t>
  </si>
  <si>
    <t xml:space="preserve">_Аҧыжәара аҧсахра</t>
  </si>
  <si>
    <t xml:space="preserve">Change _Priority</t>
  </si>
  <si>
    <t xml:space="preserve">З_аменить на:</t>
  </si>
  <si>
    <t xml:space="preserve">А_ԥсахра :</t>
  </si>
  <si>
    <t xml:space="preserve">Change _to:</t>
  </si>
  <si>
    <t xml:space="preserve">Изменить вс_е</t>
  </si>
  <si>
    <t xml:space="preserve">З_егьы рыԥсахра</t>
  </si>
  <si>
    <t xml:space="preserve">Change A_ll</t>
  </si>
  <si>
    <t xml:space="preserve">Изменить адресную книгу</t>
  </si>
  <si>
    <t xml:space="preserve">Аҭыӡҭыҧ шәҟәы аҧсахра</t>
  </si>
  <si>
    <t xml:space="preserve">Change Addressbook</t>
  </si>
  <si>
    <t xml:space="preserve">Изменить аватар</t>
  </si>
  <si>
    <t xml:space="preserve">Аватар аҧсахра</t>
  </si>
  <si>
    <t xml:space="preserve">Change avatar</t>
  </si>
  <si>
    <t xml:space="preserve">Изменить день рождения</t>
  </si>
  <si>
    <t xml:space="preserve">Аирамш аҧсахра</t>
  </si>
  <si>
    <t xml:space="preserve">Change Birthday</t>
  </si>
  <si>
    <t xml:space="preserve">Изменить цель сборки по умолчанию</t>
  </si>
  <si>
    <t xml:space="preserve">Аизгара ахықәкы аԥсахра ишыҟоу еипш</t>
  </si>
  <si>
    <t xml:space="preserve">Change default build target</t>
  </si>
  <si>
    <t xml:space="preserve">Изменение характеристик шрифта</t>
  </si>
  <si>
    <t xml:space="preserve">Ашрифт аҟазшьарбагақәа рыԥсахра</t>
  </si>
  <si>
    <t xml:space="preserve">Change Font Features</t>
  </si>
  <si>
    <t xml:space="preserve">Изменить ПИН-код</t>
  </si>
  <si>
    <t xml:space="preserve">ПИН-код аҧсахра</t>
  </si>
  <si>
    <t xml:space="preserve">Change PIN</t>
  </si>
  <si>
    <t xml:space="preserve">_Ахыҧҽыга аҧсахра</t>
  </si>
  <si>
    <t xml:space="preserve">Change Puzzle popover</t>
  </si>
  <si>
    <t xml:space="preserve">Изменить порядок сортировки папок в дереве папок</t>
  </si>
  <si>
    <t xml:space="preserve">Аҭаӡқәа рыҵлаҿы аҭаӡқәа реилыԥшаара аишьҭагылашьа аԥсахра</t>
  </si>
  <si>
    <t xml:space="preserve">Change sort order of the folders in the folder tree</t>
  </si>
  <si>
    <t xml:space="preserve">Изменение обоев рабочего стола.</t>
  </si>
  <si>
    <t xml:space="preserve">Аусуратә ишәа адыԥшылахә аԥсахра</t>
  </si>
  <si>
    <t xml:space="preserve">Change the desktop wallpaper.</t>
  </si>
  <si>
    <t xml:space="preserve">Изменить имя этой папки</t>
  </si>
  <si>
    <t xml:space="preserve">Ари аҭаӡ ахьӡ аԥсахра</t>
  </si>
  <si>
    <t xml:space="preserve">Change the name of this folder</t>
  </si>
  <si>
    <t xml:space="preserve">Изменить свойства этой папки</t>
  </si>
  <si>
    <t xml:space="preserve">Ари аҭаӡ аҷыдаҟазшьақәа рыԥсахра</t>
  </si>
  <si>
    <t xml:space="preserve">Change the properties of this folder</t>
  </si>
  <si>
    <t xml:space="preserve">Смена обоев</t>
  </si>
  <si>
    <t xml:space="preserve">Адыԥшылахә аԥсахра</t>
  </si>
  <si>
    <t xml:space="preserve">Change Wallpaper</t>
  </si>
  <si>
    <t xml:space="preserve">Изменения не могут быть применены</t>
  </si>
  <si>
    <t xml:space="preserve">Аҧсахрақәа ахархәара рызрыҭахаӡом</t>
  </si>
  <si>
    <t xml:space="preserve">Changes Cannot be Applied</t>
  </si>
  <si>
    <t xml:space="preserve">CHAP</t>
  </si>
  <si>
    <t xml:space="preserve">глава</t>
  </si>
  <si>
    <t xml:space="preserve">chapter</t>
  </si>
  <si>
    <t xml:space="preserve">по символу</t>
  </si>
  <si>
    <t xml:space="preserve">символла</t>
  </si>
  <si>
    <t xml:space="preserve">char</t>
  </si>
  <si>
    <t xml:space="preserve">Символ скопирован</t>
  </si>
  <si>
    <t xml:space="preserve">Асимвол ахкьыԥхьаауп</t>
  </si>
  <si>
    <t xml:space="preserve">Character copied</t>
  </si>
  <si>
    <t xml:space="preserve">Символ скопирован в буфер обмена</t>
  </si>
  <si>
    <t xml:space="preserve">Асимвол хкыҧхьаауп иаҭныҧсахлара абуфер ахь</t>
  </si>
  <si>
    <t xml:space="preserve">Character copied to clipboard</t>
  </si>
  <si>
    <t xml:space="preserve">Приложение карты символов</t>
  </si>
  <si>
    <t xml:space="preserve">Асимволқәа рыхсаала аҧшьы</t>
  </si>
  <si>
    <t xml:space="preserve">Character map application</t>
  </si>
  <si>
    <t xml:space="preserve">Варианты символов</t>
  </si>
  <si>
    <t xml:space="preserve">Асимволқәа рвариантқәа</t>
  </si>
  <si>
    <t xml:space="preserve">Character Variants</t>
  </si>
  <si>
    <t xml:space="preserve">Вариант символа 1</t>
  </si>
  <si>
    <t xml:space="preserve">Асимвол 1 авариант</t>
  </si>
  <si>
    <t xml:space="preserve">Character Variation 1</t>
  </si>
  <si>
    <t xml:space="preserve">Вариант символа 10</t>
  </si>
  <si>
    <t xml:space="preserve">Асимвол 10 авариант</t>
  </si>
  <si>
    <t xml:space="preserve">Character Variation 10</t>
  </si>
  <si>
    <t xml:space="preserve">Вариант символа 11</t>
  </si>
  <si>
    <t xml:space="preserve">Асимвол 11 авариант</t>
  </si>
  <si>
    <t xml:space="preserve">Character Variation 11</t>
  </si>
  <si>
    <t xml:space="preserve">Вариант символа 12</t>
  </si>
  <si>
    <t xml:space="preserve">Асимвол 12 авариант</t>
  </si>
  <si>
    <t xml:space="preserve">Character Variation 12</t>
  </si>
  <si>
    <t xml:space="preserve">Вариант символа 13</t>
  </si>
  <si>
    <t xml:space="preserve">Асимвол 13 авариант</t>
  </si>
  <si>
    <t xml:space="preserve">Character Variation 13</t>
  </si>
  <si>
    <t xml:space="preserve">Вариант символа 14</t>
  </si>
  <si>
    <t xml:space="preserve">Асимвол 14 авариант</t>
  </si>
  <si>
    <t xml:space="preserve">Character Variation 14</t>
  </si>
  <si>
    <t xml:space="preserve">Вариант символа 15</t>
  </si>
  <si>
    <t xml:space="preserve">Асимвол 15 авариант</t>
  </si>
  <si>
    <t xml:space="preserve">Character Variation 15</t>
  </si>
  <si>
    <t xml:space="preserve">Вариант символа 16</t>
  </si>
  <si>
    <t xml:space="preserve">Асимвол 16 авариант</t>
  </si>
  <si>
    <t xml:space="preserve">Character Variation 16</t>
  </si>
  <si>
    <t xml:space="preserve">Вариант символа 17</t>
  </si>
  <si>
    <t xml:space="preserve">Асимвол 17 авариант</t>
  </si>
  <si>
    <t xml:space="preserve">Character Variation 17</t>
  </si>
  <si>
    <t xml:space="preserve">Вариант символа 18</t>
  </si>
  <si>
    <t xml:space="preserve">Асимвол 18 авариант</t>
  </si>
  <si>
    <t xml:space="preserve">Character Variation 18</t>
  </si>
  <si>
    <t xml:space="preserve">Вариант символа 19</t>
  </si>
  <si>
    <t xml:space="preserve">Асимвол 19 авариант</t>
  </si>
  <si>
    <t xml:space="preserve">Character Variation 19</t>
  </si>
  <si>
    <t xml:space="preserve">Вариант символа 2</t>
  </si>
  <si>
    <t xml:space="preserve">Асимвол 2 авариант</t>
  </si>
  <si>
    <t xml:space="preserve">Character Variation 2</t>
  </si>
  <si>
    <t xml:space="preserve">Вариант символа 3</t>
  </si>
  <si>
    <t xml:space="preserve">Асимвол 3 авариант</t>
  </si>
  <si>
    <t xml:space="preserve">Character Variation 3</t>
  </si>
  <si>
    <t xml:space="preserve">Вариант символа 4</t>
  </si>
  <si>
    <t xml:space="preserve">Асимвол 4 авариант</t>
  </si>
  <si>
    <t xml:space="preserve">Character Variation 4</t>
  </si>
  <si>
    <t xml:space="preserve">Вариант символа 5</t>
  </si>
  <si>
    <t xml:space="preserve">Асимвол 5 авариант</t>
  </si>
  <si>
    <t xml:space="preserve">Character Variation 5</t>
  </si>
  <si>
    <t xml:space="preserve">Вариант символа 6</t>
  </si>
  <si>
    <t xml:space="preserve">Асимвол 6 авариант</t>
  </si>
  <si>
    <t xml:space="preserve">Character Variation 6</t>
  </si>
  <si>
    <t xml:space="preserve">Вариант символа 7</t>
  </si>
  <si>
    <t xml:space="preserve">Асимвол 7 авариант</t>
  </si>
  <si>
    <t xml:space="preserve">Character Variation 7</t>
  </si>
  <si>
    <t xml:space="preserve">Вариант символа 8</t>
  </si>
  <si>
    <t xml:space="preserve">Асимвол 8 авариант</t>
  </si>
  <si>
    <t xml:space="preserve">Character Variation 8</t>
  </si>
  <si>
    <t xml:space="preserve">Вариант символа 9</t>
  </si>
  <si>
    <t xml:space="preserve">Асимвол 9 авариант</t>
  </si>
  <si>
    <t xml:space="preserve">Character Variation 9</t>
  </si>
  <si>
    <t xml:space="preserve">Вариации символов</t>
  </si>
  <si>
    <t xml:space="preserve">Character Variations</t>
  </si>
  <si>
    <t xml:space="preserve">Символы</t>
  </si>
  <si>
    <t xml:space="preserve">Асимволқәа</t>
  </si>
  <si>
    <t xml:space="preserve">Characters</t>
  </si>
  <si>
    <t xml:space="preserve">Символы — это простое приложение, для поиска и вставки необычных символов. Оно позволяет быстро находить нужный символ по ключевым словам.</t>
  </si>
  <si>
    <t xml:space="preserve">Асимволқәа-ари имариоу ҧшьуп иалукааша асимволқәа рыҧшаареи аҭагалареи рзыУи ишәнаҭоит алшара ишәҭаху асимвол иаарццакны аҧшаара ихадоу ажәақәа рыла</t>
  </si>
  <si>
    <t xml:space="preserve">Characters is a simple utility application to find and insert unusual characters. It allows you to quickly find the character you are looking for by searching for keywords.</t>
  </si>
  <si>
    <t xml:space="preserve">Были использованы символы, которые могут вызывать технические проблемы при использовании их в названии проекта</t>
  </si>
  <si>
    <t xml:space="preserve">Апроект ахьыӡ аҟны атехникатә уадаҩрақәа аазыҧхьо асимволқәа ахархәара рыҭан</t>
  </si>
  <si>
    <t xml:space="preserve">Characters were used which might cause technical issues as a project name</t>
  </si>
  <si>
    <t xml:space="preserve">Здесь будут отображаться символы, которые вы используете.</t>
  </si>
  <si>
    <t xml:space="preserve">Араҟа иарбахоит лассы шәхы иашәырхәо асимволқәа</t>
  </si>
  <si>
    <t xml:space="preserve">Characters will appear here if you use them.</t>
  </si>
  <si>
    <t xml:space="preserve">символы;юникод;пунктуация;математический;буквы;смайлики;emoji;emoticon;</t>
  </si>
  <si>
    <t xml:space="preserve">Асимволқәа;иуникод;апунктуациа;аматематика;анбанқәа;ақьачақьқәа;emoji;emoticon;</t>
  </si>
  <si>
    <t xml:space="preserve">characters;unicode;punctuation;math;letters;emoji;emoticon;symbols;</t>
  </si>
  <si>
    <t xml:space="preserve">Чарльз Сити</t>
  </si>
  <si>
    <t xml:space="preserve">Charles City</t>
  </si>
  <si>
    <t xml:space="preserve">Шарлотсвиль</t>
  </si>
  <si>
    <t xml:space="preserve">Charlottesville</t>
  </si>
  <si>
    <t xml:space="preserve">диаграмма</t>
  </si>
  <si>
    <t xml:space="preserve">адиаграмма</t>
  </si>
  <si>
    <t xml:space="preserve">chart</t>
  </si>
  <si>
    <t xml:space="preserve">Че Гевара</t>
  </si>
  <si>
    <t xml:space="preserve">Che Guevara</t>
  </si>
  <si>
    <t xml:space="preserve">Проверить сл_ово</t>
  </si>
  <si>
    <t xml:space="preserve">_Ажәа агәаҭара</t>
  </si>
  <si>
    <t xml:space="preserve">Check _Word</t>
  </si>
  <si>
    <t xml:space="preserve">кнопка-флажок</t>
  </si>
  <si>
    <t xml:space="preserve">апытҟәыр-абираҟ</t>
  </si>
  <si>
    <t xml:space="preserve">check box</t>
  </si>
  <si>
    <t xml:space="preserve">элемент-флажок меню</t>
  </si>
  <si>
    <t xml:space="preserve">амениу аелемент-абираҟ</t>
  </si>
  <si>
    <t xml:space="preserve">check menu item</t>
  </si>
  <si>
    <t xml:space="preserve">Проверять правописание</t>
  </si>
  <si>
    <t xml:space="preserve">Аиашаҩыра агәаҭара</t>
  </si>
  <si>
    <t xml:space="preserve">Check Spelling</t>
  </si>
  <si>
    <t xml:space="preserve">чекбокс</t>
  </si>
  <si>
    <t xml:space="preserve">checkbox</t>
  </si>
  <si>
    <t xml:space="preserve">Checkout</t>
  </si>
  <si>
    <t xml:space="preserve">Checkout %s</t>
  </si>
  <si>
    <t xml:space="preserve">Cheese</t>
  </si>
  <si>
    <t xml:space="preserve">Веб-сайт Cheese</t>
  </si>
  <si>
    <t xml:space="preserve">Веб-асаит Cheese</t>
  </si>
  <si>
    <t xml:space="preserve">Cheese Website</t>
  </si>
  <si>
    <t xml:space="preserve">Ченнай</t>
  </si>
  <si>
    <t xml:space="preserve">Вена</t>
  </si>
  <si>
    <t xml:space="preserve">Chennai</t>
  </si>
  <si>
    <t xml:space="preserve">Шахматы</t>
  </si>
  <si>
    <t xml:space="preserve">Ашахматқәа</t>
  </si>
  <si>
    <t xml:space="preserve">Chess</t>
  </si>
  <si>
    <t xml:space="preserve">Игра в шахматы</t>
  </si>
  <si>
    <t xml:space="preserve">Ашахматқәа рыхәмарра</t>
  </si>
  <si>
    <t xml:space="preserve">Chess Game</t>
  </si>
  <si>
    <t xml:space="preserve">Шахматная доска</t>
  </si>
  <si>
    <t xml:space="preserve">Ашахматтә ӷәы</t>
  </si>
  <si>
    <t xml:space="preserve">Chessboard</t>
  </si>
  <si>
    <t xml:space="preserve">Честерфилд</t>
  </si>
  <si>
    <t xml:space="preserve">Вестерланд</t>
  </si>
  <si>
    <t xml:space="preserve">Chesterfield</t>
  </si>
  <si>
    <t xml:space="preserve">Чикопи Фоллс</t>
  </si>
  <si>
    <t xml:space="preserve">Аидахо-Фолс</t>
  </si>
  <si>
    <t xml:space="preserve">Chicopee Falls</t>
  </si>
  <si>
    <t xml:space="preserve">Состояние потомка было изменено</t>
  </si>
  <si>
    <t xml:space="preserve">Ахылҵ иҭагылазаашьа ԥсахын</t>
  </si>
  <si>
    <t xml:space="preserve">Child status has changed</t>
  </si>
  <si>
    <t xml:space="preserve">Чина-Лэйк</t>
  </si>
  <si>
    <t xml:space="preserve">China Lake</t>
  </si>
  <si>
    <t xml:space="preserve">Китайская упрощённая</t>
  </si>
  <si>
    <t xml:space="preserve">Акитаитә, имарианы</t>
  </si>
  <si>
    <t xml:space="preserve">Chinese Simplified</t>
  </si>
  <si>
    <t xml:space="preserve">Упрощённая китайская (_GB18030)</t>
  </si>
  <si>
    <t xml:space="preserve">Ирмариоу акитаитә (_GB18030)</t>
  </si>
  <si>
    <t xml:space="preserve">Chinese Simplified (_GB18030)</t>
  </si>
  <si>
    <t xml:space="preserve">Упрощённая китайская (_HZ)</t>
  </si>
  <si>
    <t xml:space="preserve">Ирмариоу акитаитә (_HZ)</t>
  </si>
  <si>
    <t xml:space="preserve">Chinese Simplified (_HZ)</t>
  </si>
  <si>
    <t xml:space="preserve">Упрощённая китайская (_ISO-2022-CN)</t>
  </si>
  <si>
    <t xml:space="preserve">Ирмариоу акитаитә (_ISO-2022-CN)</t>
  </si>
  <si>
    <t xml:space="preserve">Chinese Simplified (_ISO-2022-CN)</t>
  </si>
  <si>
    <t xml:space="preserve">Упрощённая китайская (G_B2312)</t>
  </si>
  <si>
    <t xml:space="preserve">Ирмариоу акитаитә (G_B2312)</t>
  </si>
  <si>
    <t xml:space="preserve">Chinese Simplified (G_B2312)</t>
  </si>
  <si>
    <t xml:space="preserve">Упрощённая китайская (GB_K)</t>
  </si>
  <si>
    <t xml:space="preserve">Ирмариоу акитаитә(GB_K)</t>
  </si>
  <si>
    <t xml:space="preserve">Chinese Simplified (GB_K)</t>
  </si>
  <si>
    <t xml:space="preserve">Китайская традиционная</t>
  </si>
  <si>
    <t xml:space="preserve">Акитаитә, ишаԥу еиԥш</t>
  </si>
  <si>
    <t xml:space="preserve">Chinese Traditional</t>
  </si>
  <si>
    <t xml:space="preserve">Традиционная китайская (_EUC-TW)</t>
  </si>
  <si>
    <t xml:space="preserve">Акитаи атрадициатә (_EUC-TW)</t>
  </si>
  <si>
    <t xml:space="preserve">Chinese Traditional (_EUC-TW)</t>
  </si>
  <si>
    <t xml:space="preserve">Традиционная китайская (Big_5)</t>
  </si>
  <si>
    <t xml:space="preserve">Акитаи атрадициатә (Big_5)</t>
  </si>
  <si>
    <t xml:space="preserve">Chinese Traditional (Big_5)</t>
  </si>
  <si>
    <t xml:space="preserve">Традиционная китайская (Big5-HK_SCS)</t>
  </si>
  <si>
    <t xml:space="preserve">Акитаи атрадициатә (Big5-HK_SCS)</t>
  </si>
  <si>
    <t xml:space="preserve">Chinese Traditional (Big5-HK_SCS)</t>
  </si>
  <si>
    <t xml:space="preserve">Читози</t>
  </si>
  <si>
    <t xml:space="preserve">Chitose</t>
  </si>
  <si>
    <t xml:space="preserve">Чофу</t>
  </si>
  <si>
    <t xml:space="preserve">Chofu</t>
  </si>
  <si>
    <t xml:space="preserve">Осталось выбора:</t>
  </si>
  <si>
    <t xml:space="preserve">Алхразы иаанхеит:</t>
  </si>
  <si>
    <t xml:space="preserve">Choices left:</t>
  </si>
  <si>
    <t xml:space="preserve">Выбрать каталог</t>
  </si>
  <si>
    <t xml:space="preserve">Аизакхьӡынҵа алхра</t>
  </si>
  <si>
    <t xml:space="preserve">Choose a folder</t>
  </si>
  <si>
    <t xml:space="preserve">Выберите файл локальный доставки</t>
  </si>
  <si>
    <t xml:space="preserve">Илокалу азнагара афаил алшәх</t>
  </si>
  <si>
    <t xml:space="preserve">Choose a local delivery file</t>
  </si>
  <si>
    <t xml:space="preserve">Выберите почтовый каталог Maildir</t>
  </si>
  <si>
    <t xml:space="preserve">Аԥошьҭатә хьӡынҵа Maildir алшәх</t>
  </si>
  <si>
    <t xml:space="preserve">Choose a Maildir mail directory</t>
  </si>
  <si>
    <t xml:space="preserve">Выберите каталог очереди mbox</t>
  </si>
  <si>
    <t xml:space="preserve">Аишьҭагылара mbox ахьӡынҵа алшәх</t>
  </si>
  <si>
    <t xml:space="preserve">Choose a mbox spool directory</t>
  </si>
  <si>
    <t xml:space="preserve">Выберите файл очереди mbox</t>
  </si>
  <si>
    <t xml:space="preserve">Аишьҭагылара mbox афаил алшәх</t>
  </si>
  <si>
    <t xml:space="preserve">Choose a mbox spool file</t>
  </si>
  <si>
    <t xml:space="preserve">Выберите почтовый каталог MH</t>
  </si>
  <si>
    <t xml:space="preserve">Иалышәха  аԥошьҭатә хьӡынҵа МН</t>
  </si>
  <si>
    <t xml:space="preserve">Choose a MH mail directory</t>
  </si>
  <si>
    <t xml:space="preserve">Выберите клетку счёта.</t>
  </si>
  <si>
    <t xml:space="preserve">Аԥыркы аԥхьаӡара алышәх.</t>
  </si>
  <si>
    <t xml:space="preserve">Choose a score slot.</t>
  </si>
  <si>
    <t xml:space="preserve">Выберите приложение для открытия «%s».</t>
  </si>
  <si>
    <t xml:space="preserve">“%s” аартразы шәхы иашәырхәа аԥшьы</t>
  </si>
  <si>
    <t xml:space="preserve">Choose an application to open the file “%s”.</t>
  </si>
  <si>
    <t xml:space="preserve">Выберите приложение.</t>
  </si>
  <si>
    <t xml:space="preserve">Иалышәх аԥшьы</t>
  </si>
  <si>
    <t xml:space="preserve">Choose an application.</t>
  </si>
  <si>
    <t xml:space="preserve">Выбрать эффект</t>
  </si>
  <si>
    <t xml:space="preserve">Аеффект алхра</t>
  </si>
  <si>
    <t xml:space="preserve">Choose an Effect</t>
  </si>
  <si>
    <t xml:space="preserve">Выбрать изображение</t>
  </si>
  <si>
    <t xml:space="preserve">Аҧшранҵа алхра</t>
  </si>
  <si>
    <t xml:space="preserve">Choose an image</t>
  </si>
  <si>
    <t xml:space="preserve">Выбрать другую головоломку</t>
  </si>
  <si>
    <t xml:space="preserve">Даҽа хыԥҽыгак алшәх</t>
  </si>
  <si>
    <t xml:space="preserve">Choose an other puzzle</t>
  </si>
  <si>
    <t xml:space="preserve">Выберите фоновый рисунок</t>
  </si>
  <si>
    <t xml:space="preserve">Иалышәха адыԥшылахәтә сахьа</t>
  </si>
  <si>
    <t xml:space="preserve">Choose Background Image</t>
  </si>
  <si>
    <t xml:space="preserve">Выбирать _сложные блоки</t>
  </si>
  <si>
    <t xml:space="preserve">иуадаҩу _аблокқәа ралхра</t>
  </si>
  <si>
    <t xml:space="preserve">Choose difficult _blocks</t>
  </si>
  <si>
    <t xml:space="preserve">Выбрать изображение ленты</t>
  </si>
  <si>
    <t xml:space="preserve">Алента асахьа алхра</t>
  </si>
  <si>
    <t xml:space="preserve">Choose Feed Image</t>
  </si>
  <si>
    <t xml:space="preserve">Выберите папки для помещения в них сообщений.</t>
  </si>
  <si>
    <t xml:space="preserve">Иалышәха аҭаӡқәа ацҳамҭақәа рҭаҵаразы.</t>
  </si>
  <si>
    <t xml:space="preserve">Choose folders to post the message to.</t>
  </si>
  <si>
    <t xml:space="preserve">Выберите сеть</t>
  </si>
  <si>
    <t xml:space="preserve">Аҳа алшәха</t>
  </si>
  <si>
    <t xml:space="preserve">Choose Network</t>
  </si>
  <si>
    <t xml:space="preserve">Выберите, вставлять или нет задержку между бросками костей компьютером так, чтобы игрок мог видеть, что происходит.</t>
  </si>
  <si>
    <t xml:space="preserve">Иалышәха, хәмарҩы иҟалаз ибаразы акомпиутер акамаҭелқәа анаршәо  ааҭгылара  бжьаргылара аҭаху аҭахыму .</t>
  </si>
  <si>
    <t xml:space="preserve">Choose whether or not to insert a delay between the computer’s dice rolls so the player can follow what it is doing.</t>
  </si>
  <si>
    <t xml:space="preserve">выбор</t>
  </si>
  <si>
    <t xml:space="preserve">алхра</t>
  </si>
  <si>
    <t xml:space="preserve">chooser</t>
  </si>
  <si>
    <t xml:space="preserve">Конверт Choukei 2</t>
  </si>
  <si>
    <t xml:space="preserve">Аҭра Choukei 2</t>
  </si>
  <si>
    <t xml:space="preserve">Choukei 2 Envelope</t>
  </si>
  <si>
    <t xml:space="preserve">Конверт Choukei 3</t>
  </si>
  <si>
    <t xml:space="preserve">Аҭра Choukei 3</t>
  </si>
  <si>
    <t xml:space="preserve">Choukei 3 Envelope</t>
  </si>
  <si>
    <t xml:space="preserve">Конверт Choukei 4</t>
  </si>
  <si>
    <t xml:space="preserve">Аҭра Choukei 4</t>
  </si>
  <si>
    <t xml:space="preserve">Choukei 4 Envelope</t>
  </si>
  <si>
    <t xml:space="preserve">Конверт Choukei 40</t>
  </si>
  <si>
    <t xml:space="preserve">Аҭра Choukei 40</t>
  </si>
  <si>
    <t xml:space="preserve">Choukei 40 Envelope</t>
  </si>
  <si>
    <t xml:space="preserve">Chrome</t>
  </si>
  <si>
    <t xml:space="preserve">Chrome OS</t>
  </si>
  <si>
    <t xml:space="preserve">Chromium</t>
  </si>
  <si>
    <t xml:space="preserve">Хроника</t>
  </si>
  <si>
    <t xml:space="preserve">Ахроника</t>
  </si>
  <si>
    <t xml:space="preserve">Chronicle</t>
  </si>
  <si>
    <t xml:space="preserve">Кристополис</t>
  </si>
  <si>
    <t xml:space="preserve">Chrysoúpolis</t>
  </si>
  <si>
    <t xml:space="preserve">Чула-Виста</t>
  </si>
  <si>
    <t xml:space="preserve">Chula Vista</t>
  </si>
  <si>
    <t xml:space="preserve">Чианджур</t>
  </si>
  <si>
    <t xml:space="preserve">Cianjur</t>
  </si>
  <si>
    <t xml:space="preserve">CIE 1931</t>
  </si>
  <si>
    <t xml:space="preserve">CIE L*a*b* 1976</t>
  </si>
  <si>
    <t xml:space="preserve">Cielab a</t>
  </si>
  <si>
    <t xml:space="preserve">Cielab b</t>
  </si>
  <si>
    <t xml:space="preserve">Cielab l</t>
  </si>
  <si>
    <t xml:space="preserve">Кино</t>
  </si>
  <si>
    <t xml:space="preserve">Акино</t>
  </si>
  <si>
    <t xml:space="preserve">Cinema</t>
  </si>
  <si>
    <t xml:space="preserve">Круг</t>
  </si>
  <si>
    <t xml:space="preserve">Агьежь</t>
  </si>
  <si>
    <t xml:space="preserve">Circle</t>
  </si>
  <si>
    <t xml:space="preserve">Город</t>
  </si>
  <si>
    <t xml:space="preserve">Ақалақь</t>
  </si>
  <si>
    <t xml:space="preserve">City</t>
  </si>
  <si>
    <t xml:space="preserve">_Закрыть без сохранения</t>
  </si>
  <si>
    <t xml:space="preserve">_Еиқәырхарада аркра</t>
  </si>
  <si>
    <t xml:space="preserve">Cl_ose Without Saving</t>
  </si>
  <si>
    <t xml:space="preserve">Clang</t>
  </si>
  <si>
    <t xml:space="preserve">Автодополнение на основе Clang, семантическая подсветка, и диагностика</t>
  </si>
  <si>
    <t xml:space="preserve">Автоматикла ахарҭәаара Clang шьаҭас измоу, асематикатә арлашареи адиагностикеи</t>
  </si>
  <si>
    <t xml:space="preserve">Clang based auto-completion, semantic highlighting, and diagnostics</t>
  </si>
  <si>
    <t xml:space="preserve">Клермор</t>
  </si>
  <si>
    <t xml:space="preserve">Claremore</t>
  </si>
  <si>
    <t xml:space="preserve">Кларинда</t>
  </si>
  <si>
    <t xml:space="preserve">Clarinda</t>
  </si>
  <si>
    <t xml:space="preserve">Кларксбург</t>
  </si>
  <si>
    <t xml:space="preserve">Clarksburg</t>
  </si>
  <si>
    <t xml:space="preserve">Кларксвиль</t>
  </si>
  <si>
    <t xml:space="preserve">Clarksville</t>
  </si>
  <si>
    <t xml:space="preserve">Классическая</t>
  </si>
  <si>
    <t xml:space="preserve">Иклассику</t>
  </si>
  <si>
    <t xml:space="preserve">Classic</t>
  </si>
  <si>
    <t xml:space="preserve">Классическая цветовая схема</t>
  </si>
  <si>
    <t xml:space="preserve">Иклассику аԥшшәахәытә хсаала</t>
  </si>
  <si>
    <t xml:space="preserve">Classic color scheme</t>
  </si>
  <si>
    <t xml:space="preserve">Классическая темная</t>
  </si>
  <si>
    <t xml:space="preserve">Иклассикоу еиқәоу</t>
  </si>
  <si>
    <t xml:space="preserve">Classic Dark</t>
  </si>
  <si>
    <t xml:space="preserve">Классическая темная цветовая схема</t>
  </si>
  <si>
    <t xml:space="preserve">Иклассикоу еиқәоу аԥшшәахәытә хсаала</t>
  </si>
  <si>
    <t xml:space="preserve">Classic dark color scheme</t>
  </si>
  <si>
    <t xml:space="preserve">Классическое @% "Реверси@%и"</t>
  </si>
  <si>
    <t xml:space="preserve">Classic Reversi</t>
  </si>
  <si>
    <t xml:space="preserve">Классические роботы</t>
  </si>
  <si>
    <t xml:space="preserve">Аклассикатә роботқәа</t>
  </si>
  <si>
    <t xml:space="preserve">Classic robots</t>
  </si>
  <si>
    <t xml:space="preserve">Классические роботы с безопасными ходами</t>
  </si>
  <si>
    <t xml:space="preserve">Ишәарҭам аныҟәарақәа змоу аклассикатә роботқәа</t>
  </si>
  <si>
    <t xml:space="preserve">Classic robots with safe moves</t>
  </si>
  <si>
    <t xml:space="preserve">Классические роботы с особо безопасными ходами</t>
  </si>
  <si>
    <t xml:space="preserve">Аклассикатә роботқәа иҷыдоу ишәарҭам аныҟәарақәа змоу</t>
  </si>
  <si>
    <t xml:space="preserve">Classic robots with super-safe moves</t>
  </si>
  <si>
    <t xml:space="preserve">Классификация</t>
  </si>
  <si>
    <t xml:space="preserve">Аклассификациа</t>
  </si>
  <si>
    <t xml:space="preserve">Classification</t>
  </si>
  <si>
    <t xml:space="preserve">Чистая</t>
  </si>
  <si>
    <t xml:space="preserve">Ицқьоу</t>
  </si>
  <si>
    <t xml:space="preserve">Clean</t>
  </si>
  <si>
    <t xml:space="preserve">Очистить проект</t>
  </si>
  <si>
    <t xml:space="preserve">Апроект арыцқьара</t>
  </si>
  <si>
    <t xml:space="preserve">Clean the project</t>
  </si>
  <si>
    <t xml:space="preserve">Очистить</t>
  </si>
  <si>
    <t xml:space="preserve">Арыцқьара</t>
  </si>
  <si>
    <t xml:space="preserve">Clear</t>
  </si>
  <si>
    <t xml:space="preserve">_Очистить историю</t>
  </si>
  <si>
    <t xml:space="preserve">_Аҭоурых арыцқьара</t>
  </si>
  <si>
    <t xml:space="preserve">Clear _History</t>
  </si>
  <si>
    <t xml:space="preserve">Удалите столько блоков, сколько сможете.
Чем меньше нажатий, тем больше очков.</t>
  </si>
  <si>
    <t xml:space="preserve">Шаҟа шәылшо аблокқәа анышәх. Шаҟа имаҷны шәақәыӷәӷәо аҟара ирацәаны акәаталақәа шәырҳауоит.</t>
  </si>
  <si>
    <t xml:space="preserve">Clear as many blocks as you can.
Fewer clicks means more points.</t>
  </si>
  <si>
    <t xml:space="preserve">Очистить журнал сборки</t>
  </si>
  <si>
    <t xml:space="preserve">Аизгара ажурнал арыцқьара</t>
  </si>
  <si>
    <t xml:space="preserve">Clear build log</t>
  </si>
  <si>
    <t xml:space="preserve">Очистить дисплей [Escape]</t>
  </si>
  <si>
    <t xml:space="preserve">Адисплеи арыцқьара [Escape]</t>
  </si>
  <si>
    <t xml:space="preserve">Clear Display [Escape]</t>
  </si>
  <si>
    <t xml:space="preserve">Очистить запись</t>
  </si>
  <si>
    <t xml:space="preserve">Анҵамҭа арыцқьара</t>
  </si>
  <si>
    <t xml:space="preserve">Clear entry</t>
  </si>
  <si>
    <t xml:space="preserve">Очистить поле от мин</t>
  </si>
  <si>
    <t xml:space="preserve">Адәы аминақәа рҟынтә арыцқьара</t>
  </si>
  <si>
    <t xml:space="preserve">Clear explosive mines off the board</t>
  </si>
  <si>
    <t xml:space="preserve">Поиск мин на минном поле</t>
  </si>
  <si>
    <t xml:space="preserve">Иминарку адәы аҟны аминақәа рыԥшаара.</t>
  </si>
  <si>
    <t xml:space="preserve">Clear hidden mines from a minefield</t>
  </si>
  <si>
    <t xml:space="preserve">Очистить историю</t>
  </si>
  <si>
    <t xml:space="preserve">Аҭоурых арыцқьара</t>
  </si>
  <si>
    <t xml:space="preserve">Clear history</t>
  </si>
  <si>
    <t xml:space="preserve">Clear Linux</t>
  </si>
  <si>
    <t xml:space="preserve">Очистить список недавних</t>
  </si>
  <si>
    <t xml:space="preserve">Ааскьатәи рыхьӡынҵа арыцқьара</t>
  </si>
  <si>
    <t xml:space="preserve">Clear Recent List</t>
  </si>
  <si>
    <t xml:space="preserve">Очистите поле, удаляя группы цветных шаров</t>
  </si>
  <si>
    <t xml:space="preserve">Ишәрыцқьа аҭыԥ, иԥштәылоу акәымпылқәа аныхуа</t>
  </si>
  <si>
    <t xml:space="preserve">Clear the screen by removing groups of colored and shaped tiles</t>
  </si>
  <si>
    <t xml:space="preserve">Удалить все части из списка</t>
  </si>
  <si>
    <t xml:space="preserve">Ахьӡынҵа аҟынтә ахәҭақәа зегьы рныхра</t>
  </si>
  <si>
    <t xml:space="preserve">Clear the slices preview</t>
  </si>
  <si>
    <t xml:space="preserve">Клирфилд</t>
  </si>
  <si>
    <t xml:space="preserve">Clearfield</t>
  </si>
  <si>
    <t xml:space="preserve">Клеопатра</t>
  </si>
  <si>
    <t xml:space="preserve">Cleopatra</t>
  </si>
  <si>
    <t xml:space="preserve">Кливленд</t>
  </si>
  <si>
    <t xml:space="preserve">Cleveland</t>
  </si>
  <si>
    <t xml:space="preserve">Нажмите «Работать в сети», чтобы вернуться в режим работы в сети.</t>
  </si>
  <si>
    <t xml:space="preserve">Арежим "Аҳаҿы аусура ", ахаҿы аусурахь ахынҳәразы</t>
  </si>
  <si>
    <t xml:space="preserve">Click “Work Online” to return to online mode.</t>
  </si>
  <si>
    <t xml:space="preserve">Нажмите, чтобы добавить участника</t>
  </si>
  <si>
    <t xml:space="preserve">Шәақәыӷәӷәа алаҳәы иацҵаразы</t>
  </si>
  <si>
    <t xml:space="preserve">Click here to add an attendee</t>
  </si>
  <si>
    <t xml:space="preserve">Нажмите, чтобы написать письмо %s</t>
  </si>
  <si>
    <t xml:space="preserve">Шәақәыӷәӷәа ацҳамҭа шәыҩҩырҵ азы %s иахь</t>
  </si>
  <si>
    <t xml:space="preserve">Click to mail %s</t>
  </si>
  <si>
    <t xml:space="preserve">Нажмите, чтобы открыть карту для %s</t>
  </si>
  <si>
    <t xml:space="preserve">Шәақәыӷәӷәа  ахсаала  %s изаартразы</t>
  </si>
  <si>
    <t xml:space="preserve">Click to open map for %s</t>
  </si>
  <si>
    <t xml:space="preserve">Нажмите, чтобы выбрать календарь</t>
  </si>
  <si>
    <t xml:space="preserve">Шәақәыӷәӷәа амзар алхразы</t>
  </si>
  <si>
    <t xml:space="preserve">Click to select the calendar</t>
  </si>
  <si>
    <t xml:space="preserve">Аутентификация клиента</t>
  </si>
  <si>
    <t xml:space="preserve">Аҭааҩ ихаҭареилкаара</t>
  </si>
  <si>
    <t xml:space="preserve">Client Authentication</t>
  </si>
  <si>
    <t xml:space="preserve">Клинтон</t>
  </si>
  <si>
    <t xml:space="preserve">Clinton</t>
  </si>
  <si>
    <t xml:space="preserve">Клинтонвилл</t>
  </si>
  <si>
    <t xml:space="preserve">Clintonville</t>
  </si>
  <si>
    <t xml:space="preserve">Буфер обмена</t>
  </si>
  <si>
    <t xml:space="preserve">Аԥсахра абуфер</t>
  </si>
  <si>
    <t xml:space="preserve">Clipboard</t>
  </si>
  <si>
    <t xml:space="preserve">Часы</t>
  </si>
  <si>
    <t xml:space="preserve">Асааҭ</t>
  </si>
  <si>
    <t xml:space="preserve">Clock</t>
  </si>
  <si>
    <t xml:space="preserve">_Тип часов</t>
  </si>
  <si>
    <t xml:space="preserve">_Асааҭқәа рыхкы</t>
  </si>
  <si>
    <t xml:space="preserve">Clock _Type</t>
  </si>
  <si>
    <t xml:space="preserve">Часы мирового времени, а также будильник, секундомер и таймер</t>
  </si>
  <si>
    <t xml:space="preserve">Адунеитә аамҭа асааҭ, иара убас арҿыхага,асекундашәага,аамҭарбага</t>
  </si>
  <si>
    <t xml:space="preserve">Clocks for world times, plus alarms, stopwatch and a timer</t>
  </si>
  <si>
    <t xml:space="preserve">Закрыть</t>
  </si>
  <si>
    <t xml:space="preserve">Аркра</t>
  </si>
  <si>
    <t xml:space="preserve">Close</t>
  </si>
  <si>
    <t xml:space="preserve">Закрыть _остальные вкладки</t>
  </si>
  <si>
    <t xml:space="preserve">_Егьырҭ агәылаҵақәа рыркра</t>
  </si>
  <si>
    <t xml:space="preserve">Close _Other Tabs</t>
  </si>
  <si>
    <t xml:space="preserve">Закрыть _без сохранения</t>
  </si>
  <si>
    <t xml:space="preserve">_Аиқәырхарада аркра</t>
  </si>
  <si>
    <t xml:space="preserve">Close _without Saving</t>
  </si>
  <si>
    <t xml:space="preserve">Закрыть все</t>
  </si>
  <si>
    <t xml:space="preserve">Зегьы рыркра</t>
  </si>
  <si>
    <t xml:space="preserve">Close all</t>
  </si>
  <si>
    <t xml:space="preserve">Закрыть все окна</t>
  </si>
  <si>
    <t xml:space="preserve">Аԥенџьырқәа зегьы рыркра</t>
  </si>
  <si>
    <t xml:space="preserve">Close all windows</t>
  </si>
  <si>
    <t xml:space="preserve">Закрыть текущее окно</t>
  </si>
  <si>
    <t xml:space="preserve">Шәызҭоу аҧенџьыр аркра</t>
  </si>
  <si>
    <t xml:space="preserve">Close current window</t>
  </si>
  <si>
    <t xml:space="preserve">Закрыть поиск</t>
  </si>
  <si>
    <t xml:space="preserve">Аԥшаара аркра</t>
  </si>
  <si>
    <t xml:space="preserve">Close search</t>
  </si>
  <si>
    <t xml:space="preserve">Закрыть результаты поиска</t>
  </si>
  <si>
    <t xml:space="preserve">Аԥшаара алҵшәа аркра</t>
  </si>
  <si>
    <t xml:space="preserve">Close search results</t>
  </si>
  <si>
    <t xml:space="preserve">Закрыть вкладку</t>
  </si>
  <si>
    <t xml:space="preserve">Агәылаҵа аркра</t>
  </si>
  <si>
    <t xml:space="preserve">Close Tab</t>
  </si>
  <si>
    <t xml:space="preserve">Закрыть вкладки с_лева</t>
  </si>
  <si>
    <t xml:space="preserve">Арымарахьтәи агәылаҵақәа рыркра</t>
  </si>
  <si>
    <t xml:space="preserve">Close Tabs to the _Left</t>
  </si>
  <si>
    <t xml:space="preserve">Закрыть вкладки _справа</t>
  </si>
  <si>
    <t xml:space="preserve">_Арыӷьарахьтәи агәылаҵақәа рыркра</t>
  </si>
  <si>
    <t xml:space="preserve">Close Tabs to the _Right</t>
  </si>
  <si>
    <t xml:space="preserve">Шәызҭоу аԥенџьыр аркра</t>
  </si>
  <si>
    <t xml:space="preserve">Close the current window</t>
  </si>
  <si>
    <t xml:space="preserve">Закрыть окно</t>
  </si>
  <si>
    <t xml:space="preserve">Аԥенџьвр аркра</t>
  </si>
  <si>
    <t xml:space="preserve">Close the window</t>
  </si>
  <si>
    <t xml:space="preserve">Закрыть это сообщение (Escape)</t>
  </si>
  <si>
    <t xml:space="preserve">Ари ацҳамҭа аркра (Escape)</t>
  </si>
  <si>
    <t xml:space="preserve">Close this message (Escape)</t>
  </si>
  <si>
    <t xml:space="preserve">Закрыть это окно</t>
  </si>
  <si>
    <t xml:space="preserve">Ари аԥенџьыр аркра</t>
  </si>
  <si>
    <t xml:space="preserve">Close this window</t>
  </si>
  <si>
    <t xml:space="preserve">Аҧенџьыр аркра</t>
  </si>
  <si>
    <t xml:space="preserve">Close window</t>
  </si>
  <si>
    <t xml:space="preserve">Облако</t>
  </si>
  <si>
    <t xml:space="preserve">Аԥҭа</t>
  </si>
  <si>
    <t xml:space="preserve">Cloud</t>
  </si>
  <si>
    <t xml:space="preserve">Клайд Ривер</t>
  </si>
  <si>
    <t xml:space="preserve">Clyde River</t>
  </si>
  <si>
    <t xml:space="preserve">CMake</t>
  </si>
  <si>
    <t xml:space="preserve">CMY</t>
  </si>
  <si>
    <t xml:space="preserve">CMYK</t>
  </si>
  <si>
    <t xml:space="preserve">_Аҧштәы:</t>
  </si>
  <si>
    <t xml:space="preserve">Co_lor:</t>
  </si>
  <si>
    <t xml:space="preserve">О_бъединение столбцов:</t>
  </si>
  <si>
    <t xml:space="preserve">_Аиҵагылақәа реидҵара</t>
  </si>
  <si>
    <t xml:space="preserve">Co_lumn Span:</t>
  </si>
  <si>
    <t xml:space="preserve">_Завершено</t>
  </si>
  <si>
    <t xml:space="preserve">_Ихырқәшоу</t>
  </si>
  <si>
    <t xml:space="preserve">Co_mpleted</t>
  </si>
  <si>
    <t xml:space="preserve">Co_nnect</t>
  </si>
  <si>
    <t xml:space="preserve">Co_ntrast:</t>
  </si>
  <si>
    <t xml:space="preserve">_Копировать все контакты…</t>
  </si>
  <si>
    <t xml:space="preserve">_Аимадарақәа зегьы рыхкьыҧхьаара</t>
  </si>
  <si>
    <t xml:space="preserve">Co_py All Contacts To…</t>
  </si>
  <si>
    <t xml:space="preserve">Cobalt</t>
  </si>
  <si>
    <t xml:space="preserve">Cobalt Light</t>
  </si>
  <si>
    <t xml:space="preserve">Кобург</t>
  </si>
  <si>
    <t xml:space="preserve">Корал-Харбор</t>
  </si>
  <si>
    <t xml:space="preserve">Cobourg</t>
  </si>
  <si>
    <t xml:space="preserve">Автодополнение кода</t>
  </si>
  <si>
    <t xml:space="preserve">Code Completion</t>
  </si>
  <si>
    <t xml:space="preserve">Работа с кодом</t>
  </si>
  <si>
    <t xml:space="preserve">Акод аус адулара</t>
  </si>
  <si>
    <t xml:space="preserve">Code Foundry</t>
  </si>
  <si>
    <t xml:space="preserve">Анализ кода</t>
  </si>
  <si>
    <t xml:space="preserve">Акод анализ</t>
  </si>
  <si>
    <t xml:space="preserve">Code Insight</t>
  </si>
  <si>
    <t xml:space="preserve">Навигация по коду</t>
  </si>
  <si>
    <t xml:space="preserve">Ахырхарҭарбара акод ала</t>
  </si>
  <si>
    <t xml:space="preserve">Code Navigation</t>
  </si>
  <si>
    <t xml:space="preserve">Коньяк</t>
  </si>
  <si>
    <t xml:space="preserve">Cognac</t>
  </si>
  <si>
    <t xml:space="preserve">Ст_олбец</t>
  </si>
  <si>
    <t xml:space="preserve">Аи_ҵагыла</t>
  </si>
  <si>
    <t xml:space="preserve">Col_umn</t>
  </si>
  <si>
    <t xml:space="preserve">Колд Лейк</t>
  </si>
  <si>
    <t xml:space="preserve">Аислэнд Леик</t>
  </si>
  <si>
    <t xml:space="preserve">Cold Lake</t>
  </si>
  <si>
    <t xml:space="preserve">Колеман</t>
  </si>
  <si>
    <t xml:space="preserve">Coleman</t>
  </si>
  <si>
    <t xml:space="preserve">Свернуть все</t>
  </si>
  <si>
    <t xml:space="preserve">Зегьы реиҟәырҳәра</t>
  </si>
  <si>
    <t xml:space="preserve">Collapse all</t>
  </si>
  <si>
    <t xml:space="preserve">Свернуть все о_бсуждения</t>
  </si>
  <si>
    <t xml:space="preserve">Ахцәажәарақәа зегьы реиҟәырҳәра</t>
  </si>
  <si>
    <t xml:space="preserve">Collapse All _Threads</t>
  </si>
  <si>
    <t xml:space="preserve">Свернуть все папки</t>
  </si>
  <si>
    <t xml:space="preserve">Аҭаӡқәа  зегьы реиҟәырҳәра</t>
  </si>
  <si>
    <t xml:space="preserve">Collapse all folders</t>
  </si>
  <si>
    <t xml:space="preserve">Свернуть все обсуждения</t>
  </si>
  <si>
    <t xml:space="preserve">Ахцәажәарақәа зегьы р_еиҟәырҳәра</t>
  </si>
  <si>
    <t xml:space="preserve">Collapse all message threads</t>
  </si>
  <si>
    <t xml:space="preserve">Свернуть всё дерево</t>
  </si>
  <si>
    <t xml:space="preserve">Аҵла аикәырҳәра</t>
  </si>
  <si>
    <t xml:space="preserve">Collapse all tree</t>
  </si>
  <si>
    <t xml:space="preserve">Свернуть папку</t>
  </si>
  <si>
    <t xml:space="preserve">Аҭаӡ аикәырҳәра</t>
  </si>
  <si>
    <t xml:space="preserve">Collapse folder</t>
  </si>
  <si>
    <t xml:space="preserve">Учётная запись коллекции</t>
  </si>
  <si>
    <t xml:space="preserve">Аколлекциа аҳасабырбатә нҵамҭа</t>
  </si>
  <si>
    <t xml:space="preserve">Collection _Account</t>
  </si>
  <si>
    <t xml:space="preserve">коллекция, в которой нужно зафиксировать</t>
  </si>
  <si>
    <t xml:space="preserve">Аизга, зҟаны ишьақәырӷәӷәатәу</t>
  </si>
  <si>
    <t xml:space="preserve">collection in which to lock</t>
  </si>
  <si>
    <t xml:space="preserve">Колингвуд</t>
  </si>
  <si>
    <t xml:space="preserve">Аиронвуд</t>
  </si>
  <si>
    <t xml:space="preserve">Collingwood</t>
  </si>
  <si>
    <t xml:space="preserve">Кольмар</t>
  </si>
  <si>
    <t xml:space="preserve">Colmar</t>
  </si>
  <si>
    <t xml:space="preserve">Список используемых модулей Grilo с разделителем-двоеточием</t>
  </si>
  <si>
    <t xml:space="preserve">Ахархәара зызу амодульқәа Grilo рыхьӡынҵа, ҩ-кәаԥк иеиҟәшагас измоу</t>
  </si>
  <si>
    <t xml:space="preserve">Colon-separated list of Grilo plugins to use</t>
  </si>
  <si>
    <t xml:space="preserve">Пути, содержащие модули Grilo, разделённые двоеточием</t>
  </si>
  <si>
    <t xml:space="preserve">Амҩақәа, Grilo амодульқәа змоу, ҩ-кәаԥк рыла иеиҟәшоу</t>
  </si>
  <si>
    <t xml:space="preserve">Colon-separated paths containing Grilo plugins</t>
  </si>
  <si>
    <t xml:space="preserve">выходные данные</t>
  </si>
  <si>
    <t xml:space="preserve">аҭыҵратә дыррақәа</t>
  </si>
  <si>
    <t xml:space="preserve">colophon</t>
  </si>
  <si>
    <t xml:space="preserve">Заключение</t>
  </si>
  <si>
    <t xml:space="preserve">Аҵыхәтәантәи ажәақәа</t>
  </si>
  <si>
    <t xml:space="preserve">Colophon</t>
  </si>
  <si>
    <t xml:space="preserve">Баланс цвета</t>
  </si>
  <si>
    <t xml:space="preserve">Апштәы абаланс</t>
  </si>
  <si>
    <t xml:space="preserve">Color Balance</t>
  </si>
  <si>
    <t xml:space="preserve">выбор цвета</t>
  </si>
  <si>
    <t xml:space="preserve">Аԥштәы алхра</t>
  </si>
  <si>
    <t xml:space="preserve">color chooser</t>
  </si>
  <si>
    <t xml:space="preserve">Цветовая пипетка</t>
  </si>
  <si>
    <t xml:space="preserve">Аԥштәытә хҭәалага</t>
  </si>
  <si>
    <t xml:space="preserve">Color Picker</t>
  </si>
  <si>
    <t xml:space="preserve">Этот цветовой профиль уже установлен</t>
  </si>
  <si>
    <t xml:space="preserve">Аԥштәытә профиль шьақәыргылоуп</t>
  </si>
  <si>
    <t xml:space="preserve">Color profile is already imported</t>
  </si>
  <si>
    <t xml:space="preserve">Просмотрщик цветовых профилей</t>
  </si>
  <si>
    <t xml:space="preserve">Аԥштәытә ҷыдахәқәа рыхәаԥшыга</t>
  </si>
  <si>
    <t xml:space="preserve">Color Profile Viewer</t>
  </si>
  <si>
    <t xml:space="preserve">Цветовая схема из текстового редактора Kate</t>
  </si>
  <si>
    <t xml:space="preserve">Аԥшшәахәытә схема атексттә редактор Kate аҟынтә</t>
  </si>
  <si>
    <t xml:space="preserve">Color scheme used in the Kate text editor</t>
  </si>
  <si>
    <t xml:space="preserve">Цветовая схема, использующая тёмную палитру Solarized</t>
  </si>
  <si>
    <t xml:space="preserve">Аԥштәеилазаара Solarized еиқәоу аԥшшәахәытә хсаала зхы иазырхәо</t>
  </si>
  <si>
    <t xml:space="preserve">Color scheme using Solarized dark color palette</t>
  </si>
  <si>
    <t xml:space="preserve">Цветовая схема, использующая светлую палитру Solarized</t>
  </si>
  <si>
    <t xml:space="preserve">Аԥшшәахәытә хсаала, илашоу аԥштәеилазаара Solarized зхы иазырхәо</t>
  </si>
  <si>
    <t xml:space="preserve">Color scheme using Solarized light color palette</t>
  </si>
  <si>
    <t xml:space="preserve">Цветовая схема, использующая палитру Tango</t>
  </si>
  <si>
    <t xml:space="preserve">Аԥшшәахәытә хсаала аԥштәеилазаара Tango зхы иазырхәо</t>
  </si>
  <si>
    <t xml:space="preserve">Color scheme using Tango color palette</t>
  </si>
  <si>
    <t xml:space="preserve">Параметры выбора цвета</t>
  </si>
  <si>
    <t xml:space="preserve">Аԥштәы  алхра ахышәарақәа</t>
  </si>
  <si>
    <t xml:space="preserve">Color selection options</t>
  </si>
  <si>
    <t xml:space="preserve">Цветовая температура</t>
  </si>
  <si>
    <t xml:space="preserve">Аԥштәытә шоура</t>
  </si>
  <si>
    <t xml:space="preserve">Color Temperature</t>
  </si>
  <si>
    <t xml:space="preserve">Цвет;ICC;</t>
  </si>
  <si>
    <t xml:space="preserve">Аԥштәы;ICC;</t>
  </si>
  <si>
    <t xml:space="preserve">Color;ICC;</t>
  </si>
  <si>
    <t xml:space="preserve">Цвет:</t>
  </si>
  <si>
    <t xml:space="preserve">Аԥштәы:</t>
  </si>
  <si>
    <t xml:space="preserve">Color:</t>
  </si>
  <si>
    <t xml:space="preserve">Колорадо-Спрингс</t>
  </si>
  <si>
    <t xml:space="preserve">Colorado Springs</t>
  </si>
  <si>
    <t xml:space="preserve">Цвета</t>
  </si>
  <si>
    <t xml:space="preserve">Аԥштәы змоу</t>
  </si>
  <si>
    <t xml:space="preserve">Colors</t>
  </si>
  <si>
    <t xml:space="preserve">Цветной режим игры и многоуровневый ИИ (2006):</t>
  </si>
  <si>
    <t xml:space="preserve">Аԥштәы змоу ахәмарра арежим  аҩаӡарарацәала еиҿартәоу ИИ(2006)</t>
  </si>
  <si>
    <t xml:space="preserve">Colors game and multi-level AI (2006):</t>
  </si>
  <si>
    <t xml:space="preserve">Преобразование цветового пространства</t>
  </si>
  <si>
    <t xml:space="preserve">Аԥштәытә иужьра аиҭакра</t>
  </si>
  <si>
    <t xml:space="preserve">Colorspace conversion</t>
  </si>
  <si>
    <t xml:space="preserve">Цветовое пространство:</t>
  </si>
  <si>
    <t xml:space="preserve">Аԥштәытә ҭҭәаара:</t>
  </si>
  <si>
    <t xml:space="preserve">Colorspace:</t>
  </si>
  <si>
    <t xml:space="preserve">Колумбия</t>
  </si>
  <si>
    <t xml:space="preserve">Columbia</t>
  </si>
  <si>
    <t xml:space="preserve">Столбец</t>
  </si>
  <si>
    <t xml:space="preserve">Аиҵагыла</t>
  </si>
  <si>
    <t xml:space="preserve">Column</t>
  </si>
  <si>
    <t xml:space="preserve">столбец %(index)d из %(total)d</t>
  </si>
  <si>
    <t xml:space="preserve">аиҵагыла %(index)d %(total)d аҟынтә</t>
  </si>
  <si>
    <t xml:space="preserve">column %(index)d of %(total)d</t>
  </si>
  <si>
    <t xml:space="preserve">столбец %d</t>
  </si>
  <si>
    <t xml:space="preserve">аиҵагыла %d</t>
  </si>
  <si>
    <t xml:space="preserve">column %d</t>
  </si>
  <si>
    <t xml:space="preserve">Выделен столбец %s</t>
  </si>
  <si>
    <t xml:space="preserve">Иалкаауп аиҵагыла %s</t>
  </si>
  <si>
    <t xml:space="preserve">Column %s selected</t>
  </si>
  <si>
    <t xml:space="preserve">Снято выделение столбца %s</t>
  </si>
  <si>
    <t xml:space="preserve">Аиҵагыла алкаар амхуп %s</t>
  </si>
  <si>
    <t xml:space="preserve">Column %s unselected</t>
  </si>
  <si>
    <t xml:space="preserve">Столбец после</t>
  </si>
  <si>
    <t xml:space="preserve">Аиҵагыла ашьҭахь</t>
  </si>
  <si>
    <t xml:space="preserve">Column After</t>
  </si>
  <si>
    <t xml:space="preserve">Столбец перед</t>
  </si>
  <si>
    <t xml:space="preserve">Аиҵагыла аԥхьа</t>
  </si>
  <si>
    <t xml:space="preserve">Column Before</t>
  </si>
  <si>
    <t xml:space="preserve">заголовок столбца</t>
  </si>
  <si>
    <t xml:space="preserve">Аиҵагыла ахы</t>
  </si>
  <si>
    <t xml:space="preserve">column header</t>
  </si>
  <si>
    <t xml:space="preserve">Выбраны столбцы с %s по %s</t>
  </si>
  <si>
    <t xml:space="preserve">Иалхуп аиҵагылақәа %s аҟынтә %s аҟынӡа</t>
  </si>
  <si>
    <t xml:space="preserve">Columns %s through %s selected</t>
  </si>
  <si>
    <t xml:space="preserve">Снято выделение столбцов с %s по %s</t>
  </si>
  <si>
    <t xml:space="preserve">Аиҵагылақәа алкаара рымхуп %s аҟынтә %s аҟынӡа</t>
  </si>
  <si>
    <t xml:space="preserve">Columns %s through %s unselected</t>
  </si>
  <si>
    <t xml:space="preserve">Порядок столбцов изменён</t>
  </si>
  <si>
    <t xml:space="preserve">Аиҵагылақәа реишьҭагылашьа ҧсахуп</t>
  </si>
  <si>
    <t xml:space="preserve">Columns reordered</t>
  </si>
  <si>
    <t xml:space="preserve">Атрибуты выпадающего списка</t>
  </si>
  <si>
    <t xml:space="preserve">Иалшәо ахьӡынҵа аҟазшьарбагақәа</t>
  </si>
  <si>
    <t xml:space="preserve">Combo Box Attributes</t>
  </si>
  <si>
    <t xml:space="preserve">Атрибуты текста выпадающего списка</t>
  </si>
  <si>
    <t xml:space="preserve">Иалшәо атекст ахьӡынҵа аҟазшьарбагақәа</t>
  </si>
  <si>
    <t xml:space="preserve">Combo Box Text Attributes</t>
  </si>
  <si>
    <t xml:space="preserve">Комедии</t>
  </si>
  <si>
    <t xml:space="preserve">Акомедиақәа</t>
  </si>
  <si>
    <t xml:space="preserve">Comedians</t>
  </si>
  <si>
    <t xml:space="preserve">КОМАНДА</t>
  </si>
  <si>
    <t xml:space="preserve">АДҴА</t>
  </si>
  <si>
    <t xml:space="preserve">COMMAND</t>
  </si>
  <si>
    <t xml:space="preserve">команда</t>
  </si>
  <si>
    <t xml:space="preserve">адҵа</t>
  </si>
  <si>
    <t xml:space="preserve">command</t>
  </si>
  <si>
    <t xml:space="preserve">Аргументы команды</t>
  </si>
  <si>
    <t xml:space="preserve">Command Arguments</t>
  </si>
  <si>
    <t xml:space="preserve">Не удалось разобрать параметры командной строки: %s</t>
  </si>
  <si>
    <t xml:space="preserve">Адҵатә цәаҳәа ахышәарақәа реилкаара залымшахеит : %s</t>
  </si>
  <si>
    <t xml:space="preserve">Command line options could not be parsed: %s</t>
  </si>
  <si>
    <t xml:space="preserve">Не удалось разобрать параметры командной строки: %s
</t>
  </si>
  <si>
    <t xml:space="preserve">Адҵатә цәаҳәа ахышәарақәа реилкаара залымшахеит : %s
</t>
  </si>
  <si>
    <t xml:space="preserve">Command line options could not be parsed: %s
</t>
  </si>
  <si>
    <t xml:space="preserve">Среда выполнения команды</t>
  </si>
  <si>
    <t xml:space="preserve">Аҭыҧ</t>
  </si>
  <si>
    <t xml:space="preserve">Command Locality</t>
  </si>
  <si>
    <t xml:space="preserve">command;prompt;cmd;commandline;run;shell;terminal;kgx;kings cross;</t>
  </si>
  <si>
    <t xml:space="preserve">Команды</t>
  </si>
  <si>
    <t xml:space="preserve">Адҵақәа</t>
  </si>
  <si>
    <t xml:space="preserve">Commands</t>
  </si>
  <si>
    <t xml:space="preserve">комментарий</t>
  </si>
  <si>
    <t xml:space="preserve">ажәеилыркка</t>
  </si>
  <si>
    <t xml:space="preserve">comment</t>
  </si>
  <si>
    <t xml:space="preserve">Комментарий</t>
  </si>
  <si>
    <t xml:space="preserve">Ажәеилыркка</t>
  </si>
  <si>
    <t xml:space="preserve">Comment</t>
  </si>
  <si>
    <t xml:space="preserve">Комментарий:</t>
  </si>
  <si>
    <t xml:space="preserve">Ажәеилыркка:</t>
  </si>
  <si>
    <t xml:space="preserve">Comment:</t>
  </si>
  <si>
    <t xml:space="preserve">Для этого элемента комментарии добавить нельзя.</t>
  </si>
  <si>
    <t xml:space="preserve">Ари ахәҭазы аҿыхәҿаа ацҵара залыршахом</t>
  </si>
  <si>
    <t xml:space="preserve">Comments may not be added to this entry.</t>
  </si>
  <si>
    <t xml:space="preserve">Комментарии: %s</t>
  </si>
  <si>
    <t xml:space="preserve">Ажәеилыркка : %s</t>
  </si>
  <si>
    <t xml:space="preserve">Comments: %s</t>
  </si>
  <si>
    <t xml:space="preserve">Общие</t>
  </si>
  <si>
    <t xml:space="preserve">Азеиԥш</t>
  </si>
  <si>
    <t xml:space="preserve">Common</t>
  </si>
  <si>
    <t xml:space="preserve">Компания</t>
  </si>
  <si>
    <t xml:space="preserve">Ахеидкыла</t>
  </si>
  <si>
    <t xml:space="preserve">Company</t>
  </si>
  <si>
    <t xml:space="preserve">Компиляторы</t>
  </si>
  <si>
    <t xml:space="preserve">Акомпилиаторқәа</t>
  </si>
  <si>
    <t xml:space="preserve">Compilers</t>
  </si>
  <si>
    <t xml:space="preserve">Завершена</t>
  </si>
  <si>
    <t xml:space="preserve">Ихырқәшоуп</t>
  </si>
  <si>
    <t xml:space="preserve">Complete</t>
  </si>
  <si>
    <t xml:space="preserve">Дополнять параметры</t>
  </si>
  <si>
    <t xml:space="preserve">Аргументқәа автоматикла рхарҭәаара</t>
  </si>
  <si>
    <t xml:space="preserve">Complete parameters</t>
  </si>
  <si>
    <t xml:space="preserve">Автодополнение аргументов</t>
  </si>
  <si>
    <t xml:space="preserve">Complete Parameters</t>
  </si>
  <si>
    <t xml:space="preserve">Автодополнение круглых скобок</t>
  </si>
  <si>
    <t xml:space="preserve">Игьежьу ахыцқәа автоматикла рхарҭәаара</t>
  </si>
  <si>
    <t xml:space="preserve">Complete parentheses</t>
  </si>
  <si>
    <t xml:space="preserve">Complete Parentheses</t>
  </si>
  <si>
    <t xml:space="preserve">Complete Parenthesis</t>
  </si>
  <si>
    <t xml:space="preserve">Completed</t>
  </si>
  <si>
    <t xml:space="preserve">Проверка завершена</t>
  </si>
  <si>
    <t xml:space="preserve">Агәаҭара хырқәшоуп</t>
  </si>
  <si>
    <t xml:space="preserve">Completed spell checking</t>
  </si>
  <si>
    <t xml:space="preserve">Завершённые задачи</t>
  </si>
  <si>
    <t xml:space="preserve">Ихырқәшоу адҵақәа</t>
  </si>
  <si>
    <t xml:space="preserve">Completed Tasks</t>
  </si>
  <si>
    <t xml:space="preserve">Завершено: %s</t>
  </si>
  <si>
    <t xml:space="preserve">Ихырқәшоуп :%s</t>
  </si>
  <si>
    <t xml:space="preserve">Completed: %s</t>
  </si>
  <si>
    <t xml:space="preserve">Дополнение</t>
  </si>
  <si>
    <t xml:space="preserve">Completion</t>
  </si>
  <si>
    <t xml:space="preserve">Дата выполнения</t>
  </si>
  <si>
    <t xml:space="preserve">Анагӡара арыцхә</t>
  </si>
  <si>
    <t xml:space="preserve">Completion date</t>
  </si>
  <si>
    <t xml:space="preserve">Информация о дополнении</t>
  </si>
  <si>
    <t xml:space="preserve">Ахарҭәаара иазку аинформациа</t>
  </si>
  <si>
    <t xml:space="preserve">Completion Info</t>
  </si>
  <si>
    <t xml:space="preserve">Предложения для дополнения</t>
  </si>
  <si>
    <t xml:space="preserve">Completion Proposals</t>
  </si>
  <si>
    <t xml:space="preserve">Completion Providers</t>
  </si>
  <si>
    <t xml:space="preserve">Число строк автодополнения</t>
  </si>
  <si>
    <t xml:space="preserve">Completion Row Count</t>
  </si>
  <si>
    <t xml:space="preserve">Комплексный аргумент</t>
  </si>
  <si>
    <t xml:space="preserve">Еизаку аҵаҵӷәы</t>
  </si>
  <si>
    <t xml:space="preserve">Complex argument</t>
  </si>
  <si>
    <t xml:space="preserve">Комплексное сопряжение</t>
  </si>
  <si>
    <t xml:space="preserve">Еизакны аиԥшьра</t>
  </si>
  <si>
    <t xml:space="preserve">Complex conjugate</t>
  </si>
  <si>
    <t xml:space="preserve">Создать новое почтовое сообщение</t>
  </si>
  <si>
    <t xml:space="preserve">Иҿыцу аԥошьҭатә цҳамҭа аԥҵара</t>
  </si>
  <si>
    <t xml:space="preserve">Compose a new mail message</t>
  </si>
  <si>
    <t xml:space="preserve">Настройки редактора</t>
  </si>
  <si>
    <t xml:space="preserve">Аредактор архиарақәа</t>
  </si>
  <si>
    <t xml:space="preserve">Composer Preferences</t>
  </si>
  <si>
    <t xml:space="preserve">Композитор:</t>
  </si>
  <si>
    <t xml:space="preserve">Акомпозитор:</t>
  </si>
  <si>
    <t xml:space="preserve">Composer:</t>
  </si>
  <si>
    <t xml:space="preserve">составной</t>
  </si>
  <si>
    <t xml:space="preserve">еилоу</t>
  </si>
  <si>
    <t xml:space="preserve">composite</t>
  </si>
  <si>
    <t xml:space="preserve">Составной период</t>
  </si>
  <si>
    <t xml:space="preserve">Иеилоу аҿҳәара</t>
  </si>
  <si>
    <t xml:space="preserve">Compounding Term</t>
  </si>
  <si>
    <t xml:space="preserve">Степень сжатия</t>
  </si>
  <si>
    <t xml:space="preserve">Хахьҟа ҩаӡарак аиасра</t>
  </si>
  <si>
    <t xml:space="preserve">Compression level</t>
  </si>
  <si>
    <t xml:space="preserve">Компьютер</t>
  </si>
  <si>
    <t xml:space="preserve">Акомпиутер</t>
  </si>
  <si>
    <t xml:space="preserve">Computer</t>
  </si>
  <si>
    <t xml:space="preserve">Компьютерные соперники</t>
  </si>
  <si>
    <t xml:space="preserve">Акомпиутертә еиндаҭлаҩцәа</t>
  </si>
  <si>
    <t xml:space="preserve">Computer Opponents</t>
  </si>
  <si>
    <t xml:space="preserve">Компьютер играет за %s</t>
  </si>
  <si>
    <t xml:space="preserve">Акомпиутер хәмароит %s изы</t>
  </si>
  <si>
    <t xml:space="preserve">Computer playing for %s</t>
  </si>
  <si>
    <t xml:space="preserve">Con_nect</t>
  </si>
  <si>
    <t xml:space="preserve">Консепьсьон</t>
  </si>
  <si>
    <t xml:space="preserve">Concepción</t>
  </si>
  <si>
    <t xml:space="preserve">заключение</t>
  </si>
  <si>
    <t xml:space="preserve">анҵәамҭа</t>
  </si>
  <si>
    <t xml:space="preserve">conclusion</t>
  </si>
  <si>
    <t xml:space="preserve">Конкорд</t>
  </si>
  <si>
    <t xml:space="preserve">Concord</t>
  </si>
  <si>
    <t xml:space="preserve">Конкордия</t>
  </si>
  <si>
    <t xml:space="preserve">Concordia</t>
  </si>
  <si>
    <t xml:space="preserve">сжатый</t>
  </si>
  <si>
    <t xml:space="preserve">еидырӷәӷәалоу</t>
  </si>
  <si>
    <t xml:space="preserve">condensed</t>
  </si>
  <si>
    <t xml:space="preserve">Конфиденциальное</t>
  </si>
  <si>
    <t xml:space="preserve">Имырзакәа</t>
  </si>
  <si>
    <t xml:space="preserve">Confidential</t>
  </si>
  <si>
    <t xml:space="preserve">Настройка</t>
  </si>
  <si>
    <t xml:space="preserve">Архиара</t>
  </si>
  <si>
    <t xml:space="preserve">Configuration</t>
  </si>
  <si>
    <t xml:space="preserve">Настроить приложения по умолчанию</t>
  </si>
  <si>
    <t xml:space="preserve">Аҧшьқәа ишыҟоу еиҧш рырхиара</t>
  </si>
  <si>
    <t xml:space="preserve">Configure Default Applications</t>
  </si>
  <si>
    <t xml:space="preserve">Параметры конфигурирования</t>
  </si>
  <si>
    <t xml:space="preserve">Аконфигурациатәра ахышәарақәа</t>
  </si>
  <si>
    <t xml:space="preserve">Configure Options</t>
  </si>
  <si>
    <t xml:space="preserve">Настроить проект…</t>
  </si>
  <si>
    <t xml:space="preserve">Апрект архиара....</t>
  </si>
  <si>
    <t xml:space="preserve">Configure Project…</t>
  </si>
  <si>
    <t xml:space="preserve">Параметры записи</t>
  </si>
  <si>
    <t xml:space="preserve">Анҵамҭа  ахышәарақәа </t>
  </si>
  <si>
    <t xml:space="preserve">Configure recording options</t>
  </si>
  <si>
    <t xml:space="preserve">Настроить параметры, связанные с проектом</t>
  </si>
  <si>
    <t xml:space="preserve">Апрект иадҳәалоу ахышәарақәа рырхиара</t>
  </si>
  <si>
    <t xml:space="preserve">Configure settings related to the project</t>
  </si>
  <si>
    <t xml:space="preserve">Настроить телефонию и соединения для мобильных данных</t>
  </si>
  <si>
    <t xml:space="preserve">Амобилтә дыррақәа рзы ателефониеи аимадарақәеи рырхиара</t>
  </si>
  <si>
    <t xml:space="preserve">Configure Telephony and mobile data connections</t>
  </si>
  <si>
    <t xml:space="preserve">Настроенные будильники</t>
  </si>
  <si>
    <t xml:space="preserve">Ирхиоу арҿыхагақәа</t>
  </si>
  <si>
    <t xml:space="preserve">Configured alarms</t>
  </si>
  <si>
    <t xml:space="preserve">Настроенные таймеры</t>
  </si>
  <si>
    <t xml:space="preserve">Ирхиоу аамҭарбагақәа</t>
  </si>
  <si>
    <t xml:space="preserve">Configured Timers</t>
  </si>
  <si>
    <t xml:space="preserve">Настроенные мировые часы</t>
  </si>
  <si>
    <t xml:space="preserve">Ирхиоу адунеитә сааҭқәа</t>
  </si>
  <si>
    <t xml:space="preserve">Configured world clocks</t>
  </si>
  <si>
    <t xml:space="preserve">Настройка проекта</t>
  </si>
  <si>
    <t xml:space="preserve">Апроект арихиарақәа </t>
  </si>
  <si>
    <t xml:space="preserve">Configuring project</t>
  </si>
  <si>
    <t xml:space="preserve">_Запрашивать подтверждение очистки папки от удалённых сообщений</t>
  </si>
  <si>
    <t xml:space="preserve">Confirm _when expunging a folder</t>
  </si>
  <si>
    <t xml:space="preserve">Подтверждение очистки</t>
  </si>
  <si>
    <t xml:space="preserve">Confirm expunge</t>
  </si>
  <si>
    <t xml:space="preserve">_Запрашивать подтверждение очистки папки спам</t>
  </si>
  <si>
    <t xml:space="preserve">_Спам аҭаӡа арыцқьараан арҵабыргра адҵаалара</t>
  </si>
  <si>
    <t xml:space="preserve">Confirm when emptying a _Junk folder</t>
  </si>
  <si>
    <t xml:space="preserve">Подтвержденный</t>
  </si>
  <si>
    <t xml:space="preserve">Ашьақәырӷәӷәара</t>
  </si>
  <si>
    <t xml:space="preserve">Confirmed</t>
  </si>
  <si>
    <t xml:space="preserve">Конфликтующий контакт:</t>
  </si>
  <si>
    <t xml:space="preserve">Еиҿагылоу аконтакт</t>
  </si>
  <si>
    <t xml:space="preserve">Conflicting Contact:</t>
  </si>
  <si>
    <t xml:space="preserve">Смешанный крест</t>
  </si>
  <si>
    <t xml:space="preserve">Еилаԥсоу аџьар</t>
  </si>
  <si>
    <t xml:space="preserve">Confounding Cross</t>
  </si>
  <si>
    <t xml:space="preserve">Примите поздравления. Вы победили роботов!!
Но удастся ли вам это ещё раз?</t>
  </si>
  <si>
    <t xml:space="preserve">Ишәыдаҳныҳәалоит, шәара ароботқәа шәыриааит!!
Ишәылшару еиҭа уи аҟаҵара</t>
  </si>
  <si>
    <t xml:space="preserve">Congratulations, You Have Defeated the Robots!! 
But Can You do it Again?</t>
  </si>
  <si>
    <t xml:space="preserve">Поздравляем, вы выиграли!</t>
  </si>
  <si>
    <t xml:space="preserve">Шәара шәаиааит, ишәыдаҳныҳәалоит!</t>
  </si>
  <si>
    <t xml:space="preserve">Congratulations, you have won!</t>
  </si>
  <si>
    <t xml:space="preserve">Поздравляем!</t>
  </si>
  <si>
    <t xml:space="preserve">Ишәыдаҳныҳәалоит!</t>
  </si>
  <si>
    <t xml:space="preserve">Congratulations!</t>
  </si>
  <si>
    <t xml:space="preserve">Подключаться _автоматически</t>
  </si>
  <si>
    <t xml:space="preserve">Автоматла аҽаҿакра</t>
  </si>
  <si>
    <t xml:space="preserve">Connect _automatically</t>
  </si>
  <si>
    <t xml:space="preserve">Подключение завершено</t>
  </si>
  <si>
    <t xml:space="preserve">Аҽаҿакра хырқәшоуп</t>
  </si>
  <si>
    <t xml:space="preserve">Connecting complete</t>
  </si>
  <si>
    <t xml:space="preserve">Параметры оконечной точки соединения:</t>
  </si>
  <si>
    <t xml:space="preserve">Аимадара аҵыхәтәантәи аҭыҧ ахышәарақәа:</t>
  </si>
  <si>
    <t xml:space="preserve">Connection Endpoint Options:</t>
  </si>
  <si>
    <t xml:space="preserve">Соединение было неожиданно разорвано</t>
  </si>
  <si>
    <t xml:space="preserve">Аимадара иаалырҟьаны иеԥырҟьахеит</t>
  </si>
  <si>
    <t xml:space="preserve">Connection terminated unexpectedly</t>
  </si>
  <si>
    <t xml:space="preserve">Время ожидания соединения истекло</t>
  </si>
  <si>
    <t xml:space="preserve">Аимадара азыԥшра аамҭа иахыԥеит</t>
  </si>
  <si>
    <t xml:space="preserve">Connection timed out</t>
  </si>
  <si>
    <t xml:space="preserve">Тип соединения</t>
  </si>
  <si>
    <t xml:space="preserve">Аимадара ахкы</t>
  </si>
  <si>
    <t xml:space="preserve">Connection type</t>
  </si>
  <si>
    <t xml:space="preserve">Подключения</t>
  </si>
  <si>
    <t xml:space="preserve">Аҿакрақәа</t>
  </si>
  <si>
    <t xml:space="preserve">Connections</t>
  </si>
  <si>
    <t xml:space="preserve">Текстовая версия (1992):</t>
  </si>
  <si>
    <t xml:space="preserve">Атексттә версиа (1992)</t>
  </si>
  <si>
    <t xml:space="preserve">Console version (1992):</t>
  </si>
  <si>
    <t xml:space="preserve">Константина</t>
  </si>
  <si>
    <t xml:space="preserve">Валентаин</t>
  </si>
  <si>
    <t xml:space="preserve">Constantine</t>
  </si>
  <si>
    <t xml:space="preserve">Адрес электронной почты для запросов. Добавляйте только те адреса электронной почты, которые предназначены для публичного использования.</t>
  </si>
  <si>
    <t xml:space="preserve">Адҵааларақәа рзы аҭыӡҭыԥқәа.Зегьы еицырзеиԥшу ахархәаразы  иҟоу аҭыӡҭыԥқәа заҵәык ацышәҵала.</t>
  </si>
  <si>
    <t xml:space="preserve">Contact e-mail address for inquiries. Add only email addresses that are intended to be publicly used.</t>
  </si>
  <si>
    <t xml:space="preserve">Редактор списка контактов</t>
  </si>
  <si>
    <t xml:space="preserve">Аконтактқәа рыхьӡынҵа аредактор</t>
  </si>
  <si>
    <t xml:space="preserve">Contact List Editor</t>
  </si>
  <si>
    <t xml:space="preserve">Участники списка контактов</t>
  </si>
  <si>
    <t xml:space="preserve">Аконтактқәа рыхьӡынҵа алахәҩҵәа</t>
  </si>
  <si>
    <t xml:space="preserve">Contact List Members</t>
  </si>
  <si>
    <t xml:space="preserve">Быстрое добавление контакта</t>
  </si>
  <si>
    <t xml:space="preserve">Аимадара иаарласны ацҵараа</t>
  </si>
  <si>
    <t xml:space="preserve">Contact Quick-Add</t>
  </si>
  <si>
    <t xml:space="preserve">Контакты</t>
  </si>
  <si>
    <t xml:space="preserve">Аимадарақәа</t>
  </si>
  <si>
    <t xml:space="preserve">Contacts</t>
  </si>
  <si>
    <t xml:space="preserve">Вид редактирования контактов</t>
  </si>
  <si>
    <t xml:space="preserve">Аимадарақәа аредакциарзура ахкы</t>
  </si>
  <si>
    <t xml:space="preserve">Contacts edit view</t>
  </si>
  <si>
    <t xml:space="preserve">Контакты, заполненные данными</t>
  </si>
  <si>
    <t xml:space="preserve">Аимадарақәа адыррақәа рыла иҭәу</t>
  </si>
  <si>
    <t xml:space="preserve">Contacts filled with contacts</t>
  </si>
  <si>
    <t xml:space="preserve">Контакты в режиме выбора</t>
  </si>
  <si>
    <t xml:space="preserve">Алхра арежим змоу аимадарақәа</t>
  </si>
  <si>
    <t xml:space="preserve">Contacts in selection mode</t>
  </si>
  <si>
    <t xml:space="preserve">Настройка контактов</t>
  </si>
  <si>
    <t xml:space="preserve">Аимадарақәа рырхиара</t>
  </si>
  <si>
    <t xml:space="preserve">Contacts Setup</t>
  </si>
  <si>
    <t xml:space="preserve">Вид настройки контактов</t>
  </si>
  <si>
    <t xml:space="preserve">Аимадарақәа реиҽкаара ахкы</t>
  </si>
  <si>
    <t xml:space="preserve">Contacts setup view</t>
  </si>
  <si>
    <t xml:space="preserve">Контакты без данных.</t>
  </si>
  <si>
    <t xml:space="preserve">Аимадарақәа адыррақәа рыда.</t>
  </si>
  <si>
    <t xml:space="preserve">Contacts with no contacts.</t>
  </si>
  <si>
    <t xml:space="preserve">Контакты:</t>
  </si>
  <si>
    <t xml:space="preserve">Аимадарақәа:</t>
  </si>
  <si>
    <t xml:space="preserve">Contacts:</t>
  </si>
  <si>
    <t xml:space="preserve">contacts.vcf</t>
  </si>
  <si>
    <t xml:space="preserve">содержит</t>
  </si>
  <si>
    <t xml:space="preserve">иамоуп</t>
  </si>
  <si>
    <t xml:space="preserve">contains</t>
  </si>
  <si>
    <t xml:space="preserve">Содержит Javascript:</t>
  </si>
  <si>
    <t xml:space="preserve">Иамоуп Javascript:</t>
  </si>
  <si>
    <t xml:space="preserve">Contains Javascript:</t>
  </si>
  <si>
    <t xml:space="preserve">Содержит значение</t>
  </si>
  <si>
    <t xml:space="preserve">Иамоуп аҵакы</t>
  </si>
  <si>
    <t xml:space="preserve">Contains Value</t>
  </si>
  <si>
    <t xml:space="preserve">Содержимое</t>
  </si>
  <si>
    <t xml:space="preserve">Аҭаҵа</t>
  </si>
  <si>
    <t xml:space="preserve">Content</t>
  </si>
  <si>
    <t xml:space="preserve">Аҵакы</t>
  </si>
  <si>
    <t xml:space="preserve">Contents</t>
  </si>
  <si>
    <t xml:space="preserve">контекст «%s» не может содержать команду \\%%{...@start}</t>
  </si>
  <si>
    <t xml:space="preserve">Аконтекст “%s” иамазар ҟалаӡом адҵа \\%%{...@start}</t>
  </si>
  <si>
    <t xml:space="preserve">context “%s” cannot contain a \\%%{...@start} command</t>
  </si>
  <si>
    <t xml:space="preserve">Контекстное меню</t>
  </si>
  <si>
    <t xml:space="preserve">Аконтексттә мениу</t>
  </si>
  <si>
    <t xml:space="preserve">Contextual menu</t>
  </si>
  <si>
    <t xml:space="preserve">Продолжить</t>
  </si>
  <si>
    <t xml:space="preserve">Ацҵара</t>
  </si>
  <si>
    <t xml:space="preserve">Continue</t>
  </si>
  <si>
    <t xml:space="preserve">Продолжить импорт?</t>
  </si>
  <si>
    <t xml:space="preserve">Аимпорҟаҵара иацҵатәума?</t>
  </si>
  <si>
    <t xml:space="preserve">Continue Import?</t>
  </si>
  <si>
    <t xml:space="preserve">Контраст</t>
  </si>
  <si>
    <t xml:space="preserve">Аиҿагылара</t>
  </si>
  <si>
    <t xml:space="preserve">Contrast</t>
  </si>
  <si>
    <t xml:space="preserve">Ctrl</t>
  </si>
  <si>
    <t xml:space="preserve">Control</t>
  </si>
  <si>
    <t xml:space="preserve">Control-H</t>
  </si>
  <si>
    <t xml:space="preserve">Управление</t>
  </si>
  <si>
    <t xml:space="preserve">Анаԥхгара</t>
  </si>
  <si>
    <t xml:space="preserve">Controls</t>
  </si>
  <si>
    <t xml:space="preserve">_Преобразовать во встречу…</t>
  </si>
  <si>
    <t xml:space="preserve">_Аиԥылара ахь аиҭакра</t>
  </si>
  <si>
    <t xml:space="preserve">Conv_ert to Appointment…</t>
  </si>
  <si>
    <t xml:space="preserve">Преобразование из кодировки «%s» в «UTF-8» не поддерживается</t>
  </si>
  <si>
    <t xml:space="preserve">Аиҭеиҭакра акодркра “%s” аҟынтә “UTF-8” ахь иаднакылаӡом</t>
  </si>
  <si>
    <t xml:space="preserve">Conversion from character set “%s” to “UTF-8” is not supported</t>
  </si>
  <si>
    <t xml:space="preserve">Преобразовать в приглашение на собрание</t>
  </si>
  <si>
    <t xml:space="preserve">Аиҭакра аизарахь ааҧхьара ахь</t>
  </si>
  <si>
    <t xml:space="preserve">Convert the message to a meeting request</t>
  </si>
  <si>
    <t xml:space="preserve">Преобразовать в _собрание</t>
  </si>
  <si>
    <t xml:space="preserve">Аиҭакра _аизара ахь</t>
  </si>
  <si>
    <t xml:space="preserve">Convert to M_eeting</t>
  </si>
  <si>
    <t xml:space="preserve">Преобразовать в _сообщение</t>
  </si>
  <si>
    <t xml:space="preserve">Аиҭакра _ацҳамҭа ахь</t>
  </si>
  <si>
    <t xml:space="preserve">Convert to M_essage</t>
  </si>
  <si>
    <t xml:space="preserve">Преобразовать в почтовое сообщение</t>
  </si>
  <si>
    <t xml:space="preserve">Аиҭакра  аҧошьҭатә цҳамҭа ахь</t>
  </si>
  <si>
    <t xml:space="preserve">Convert to the mail message</t>
  </si>
  <si>
    <t xml:space="preserve">Преобразовывает собрание во встречу</t>
  </si>
  <si>
    <t xml:space="preserve">Аизара аиԥылара ахь еиҭанакоит</t>
  </si>
  <si>
    <t xml:space="preserve">Converts a meeting to an appointment</t>
  </si>
  <si>
    <t xml:space="preserve">Преобразовывает встречу в собрание</t>
  </si>
  <si>
    <t xml:space="preserve">Аиԥылара аизара ахь еиҭанакоит</t>
  </si>
  <si>
    <t xml:space="preserve">Converts an appointment to a meeting</t>
  </si>
  <si>
    <t xml:space="preserve">COOKIE</t>
  </si>
  <si>
    <t xml:space="preserve">Cookie — %d</t>
  </si>
  <si>
    <t xml:space="preserve">Cookie is %d</t>
  </si>
  <si>
    <t xml:space="preserve">Cookie</t>
  </si>
  <si>
    <t xml:space="preserve">Cookies</t>
  </si>
  <si>
    <t xml:space="preserve">_Копировать %s</t>
  </si>
  <si>
    <t xml:space="preserve">_Ахкьыҧхьаара %s</t>
  </si>
  <si>
    <t xml:space="preserve">Cop_y %s</t>
  </si>
  <si>
    <t xml:space="preserve">Коп_ировать в календарь…</t>
  </si>
  <si>
    <t xml:space="preserve">Амзар ахь ахкьыԥхьаара</t>
  </si>
  <si>
    <t xml:space="preserve">Cop_y to Calendar…</t>
  </si>
  <si>
    <t xml:space="preserve">_Копий:</t>
  </si>
  <si>
    <t xml:space="preserve">_Ахкьыҧхьаақәа</t>
  </si>
  <si>
    <t xml:space="preserve">Copie_s:</t>
  </si>
  <si>
    <t xml:space="preserve">Коппер-Харбор</t>
  </si>
  <si>
    <t xml:space="preserve">Copper Harbor</t>
  </si>
  <si>
    <t xml:space="preserve">Копировать</t>
  </si>
  <si>
    <t xml:space="preserve">Ахкьыҧхьаара</t>
  </si>
  <si>
    <t xml:space="preserve">Copy</t>
  </si>
  <si>
    <t xml:space="preserve">Copy _Disc…</t>
  </si>
  <si>
    <t xml:space="preserve">Копировать адрес _эл. почты</t>
  </si>
  <si>
    <t xml:space="preserve">Аел_ԥошьҭа аҭыӡҭыԥ пхкьыԥхьаара</t>
  </si>
  <si>
    <t xml:space="preserve">Copy _Email Address</t>
  </si>
  <si>
    <t xml:space="preserve">Копировать _ссылку</t>
  </si>
  <si>
    <t xml:space="preserve">_Ахьарԥш ахкьыԥхьаара</t>
  </si>
  <si>
    <t xml:space="preserve">Copy _Link</t>
  </si>
  <si>
    <t xml:space="preserve">Азхьарԥш ахкьыԥхьаара</t>
  </si>
  <si>
    <t xml:space="preserve">Copy _Link Location</t>
  </si>
  <si>
    <t xml:space="preserve">Копировать текущий путь</t>
  </si>
  <si>
    <t xml:space="preserve">Уажәтәи амҩа ахкьыҧхьаара</t>
  </si>
  <si>
    <t xml:space="preserve">Copy current path</t>
  </si>
  <si>
    <t xml:space="preserve">_Копировать адрес изображения</t>
  </si>
  <si>
    <t xml:space="preserve">_Аԥшранҵа аҭыӡҭыԥ ахкьыҧхьаара</t>
  </si>
  <si>
    <t xml:space="preserve">Copy I_mage Address</t>
  </si>
  <si>
    <t xml:space="preserve">Копировать выделение в новую заметку</t>
  </si>
  <si>
    <t xml:space="preserve">Алкаа азгәаҭа ҿыц ахь ахкьыҧхьаара</t>
  </si>
  <si>
    <t xml:space="preserve">Copy selection to a new note</t>
  </si>
  <si>
    <t xml:space="preserve">Копировать ссылку в буфер обмена</t>
  </si>
  <si>
    <t xml:space="preserve">Азхьарԥш аԥсахратә буфер ахь ахкьыԥхьаара</t>
  </si>
  <si>
    <t xml:space="preserve">Copy the link to the clipboard</t>
  </si>
  <si>
    <t xml:space="preserve">Копировать выделенную папку в другую папку</t>
  </si>
  <si>
    <t xml:space="preserve">Иалкаау аҭаӡ даҽа ҭаӡк ахь ахкьыԥхьаара</t>
  </si>
  <si>
    <t xml:space="preserve">Copy the selected folder into another folder</t>
  </si>
  <si>
    <t xml:space="preserve">Копировать выделение</t>
  </si>
  <si>
    <t xml:space="preserve">Алкаара ахкьыԥхьаара</t>
  </si>
  <si>
    <t xml:space="preserve">Copy the selection</t>
  </si>
  <si>
    <t xml:space="preserve">Копировать в буфер</t>
  </si>
  <si>
    <t xml:space="preserve">Абуфер ахь ахькьыпхьаара</t>
  </si>
  <si>
    <t xml:space="preserve">Copy to clipboard</t>
  </si>
  <si>
    <t xml:space="preserve">Копирование CD</t>
  </si>
  <si>
    <t xml:space="preserve">Ахкьыԥхьаара СD</t>
  </si>
  <si>
    <t xml:space="preserve">Copying CD</t>
  </si>
  <si>
    <t xml:space="preserve">Копирование диска</t>
  </si>
  <si>
    <t xml:space="preserve">Асанҭыр ахкьыԥхьаара</t>
  </si>
  <si>
    <t xml:space="preserve">Copying Disc</t>
  </si>
  <si>
    <t xml:space="preserve">Копирование DVD</t>
  </si>
  <si>
    <t xml:space="preserve">Ахкьыԥхьаара DVD</t>
  </si>
  <si>
    <t xml:space="preserve">Copying DVD</t>
  </si>
  <si>
    <t xml:space="preserve">Авторские права</t>
  </si>
  <si>
    <t xml:space="preserve">аԥҵаҩы изин</t>
  </si>
  <si>
    <t xml:space="preserve">Copyright</t>
  </si>
  <si>
    <t xml:space="preserve">авторское право</t>
  </si>
  <si>
    <t xml:space="preserve">copyright</t>
  </si>
  <si>
    <t xml:space="preserve">Авторские права %s</t>
  </si>
  <si>
    <t xml:space="preserve">Аԥҵаҩцәа рзинқәа %s</t>
  </si>
  <si>
    <t xml:space="preserve">Copyright %s</t>
  </si>
  <si>
    <t xml:space="preserve">Авторское право © %u-%u – Arnaud Bonatti</t>
  </si>
  <si>
    <t xml:space="preserve">Copyright © %u-%u – Arnaud Bonatti</t>
  </si>
  <si>
    <t xml:space="preserve">Copyright © %u-%u – Ian Peters</t>
  </si>
  <si>
    <t xml:space="preserve">Copyright © %u-%u – Iulian-Gabriel Radu</t>
  </si>
  <si>
    <t xml:space="preserve">Copyright © %u-%u – Lars Rydlinge</t>
  </si>
  <si>
    <t xml:space="preserve">Copyright © %u-%u – Michael Catanzaro</t>
  </si>
  <si>
    <t xml:space="preserve">Авторское право © 1997-2008 Free Software Foundation, Inc.</t>
  </si>
  <si>
    <t xml:space="preserve">Аԥҵаҩы изин © 1997-2008 Free Software Foundation, Inc.</t>
  </si>
  <si>
    <t xml:space="preserve">Copyright © 1997–2008 Free Software Foundation, Inc.</t>
  </si>
  <si>
    <t xml:space="preserve">Copyright © 1999-2008 – Lars Rydlinge</t>
  </si>
  <si>
    <t xml:space="preserve">Copyright © 1999-2008 – Sean MacIsaac, Ian Peters, Andreas Røsdal</t>
  </si>
  <si>
    <t xml:space="preserve">Аԥҵаҩы изин © 1999-2008 - Тим Муссони  Девид Неригьы</t>
  </si>
  <si>
    <t xml:space="preserve">Copyright © 1999-2008 – Tim Musson and David Neary</t>
  </si>
  <si>
    <t xml:space="preserve">Авторское право © 2001-2014 Free Software Foundation, Inc.</t>
  </si>
  <si>
    <t xml:space="preserve">Аԥҵаҩы изин © 2001-2014 Free Software Foundation, Inc.</t>
  </si>
  <si>
    <t xml:space="preserve">Copyright © 2001–2014 Free Software Foundation, Inc.</t>
  </si>
  <si>
    <t xml:space="preserve">Авторское право © 2003-2008 %s</t>
  </si>
  <si>
    <t xml:space="preserve">Аԥҵаҩы изин © 2003-2008 %s</t>
  </si>
  <si>
    <t xml:space="preserve">Copyright © 2003-2008 %s</t>
  </si>
  <si>
    <t xml:space="preserve">Авторские права © 2007–2010 Филип Уизнэл</t>
  </si>
  <si>
    <t xml:space="preserve">Аԥҵаҩцәа рзинқәа  2007–2010 Филип Уизнел</t>
  </si>
  <si>
    <t xml:space="preserve">Copyright © 2007–2010 Philip Withnall</t>
  </si>
  <si>
    <t xml:space="preserve">Авторское право © 2008-2013 Red Hat, Inc.
Авторское право © 2008-2013 David Zeuthen
Авторское право © 2009-2017 The GNOME Project</t>
  </si>
  <si>
    <t xml:space="preserve">Аԥҵаҩы изин © 2008-2013 Red Hat, Inc.
Аԥҵаҩы изин © 2008-2013 David Zeuthen
Аԥҵаҩы изин © 2009-2017 The GNOME Project</t>
  </si>
  <si>
    <t xml:space="preserve">Copyright © 2008-2013 Red Hat, Inc.
Copyright © 2008-2013 David Zeuthen
Copyright © 2009-2017 The GNOME Project</t>
  </si>
  <si>
    <t xml:space="preserve">Авторское право © 2008-2013 Red Hat, Inc.
Авторское право © 2008-2013 David Zeuthen
Авторское право © 2009-2017 The GNOME Project
</t>
  </si>
  <si>
    <t xml:space="preserve">Аԥҵаҩы изин © 2008-2013 Red Hat, Inc.
Аԥҵаҩы изин © 2008-2013 David Zeuthen
Аԥҵаҩы изин © 2009-2017 The GNOME Project
</t>
  </si>
  <si>
    <t xml:space="preserve">Copyright © 2008-2013 Red Hat, Inc.
Copyright © 2008-2013 David Zeuthen
Copyright © 2009-2017 The GNOME Project
</t>
  </si>
  <si>
    <t xml:space="preserve">Copyright © 2009 – Guillaume Beland</t>
  </si>
  <si>
    <t xml:space="preserve">Авторские права © 2009 Тим Хортон (Tim Horton)</t>
  </si>
  <si>
    <t xml:space="preserve">Аԥҵаҩцәа рзинқәа  © 2009 Тим Хортон (Tim Horton)</t>
  </si>
  <si>
    <t xml:space="preserve">Copyright © 2009 Tim Horton</t>
  </si>
  <si>
    <t xml:space="preserve">Авторское право © 2010-2014 – Canonical Ltd</t>
  </si>
  <si>
    <t xml:space="preserve">Аԥҵаҩы изин © 2010-2014 – Canonical Ltd</t>
  </si>
  <si>
    <t xml:space="preserve">Copyright © 2010-2014 – Canonical Ltd</t>
  </si>
  <si>
    <t xml:space="preserve">Авторское право © 2011 – 2022 Red Hat, Inc. и авторы GNOME Maps</t>
  </si>
  <si>
    <t xml:space="preserve">Аԥҵаҩы изин © 2011 – 2022 Red Hat, Inc.  GNOME Maps аԥҵаҩцәеи</t>
  </si>
  <si>
    <t xml:space="preserve">Copyright © 2011 – 2022 Red Hat, Inc. and The GNOME Maps authors</t>
  </si>
  <si>
    <t xml:space="preserve">Авторское право © 2012 – 2021 Red Hat, Inc.
Авторское право © 2015 – 2018 Umang Jain</t>
  </si>
  <si>
    <t xml:space="preserve">Аԥҵаҩы изин © 2012 – 2021 Red Hat, Inc.
Аԥҵаҩы изин © 2015 – 2018 Umang Jain</t>
  </si>
  <si>
    <t xml:space="preserve">Copyright © 2012 – 2021 Red Hat, Inc.
Copyright © 2015 – 2018 Umang Jain</t>
  </si>
  <si>
    <t xml:space="preserve">Авторское право © 2012–%d Авторы приложения «Календарь»</t>
  </si>
  <si>
    <t xml:space="preserve">Аԥҵаҩы изин © 2012–%d  «Амзар» апшьы аԥҵаҩцәа</t>
  </si>
  <si>
    <t xml:space="preserve">Copyright © 2012–%d The Calendar authors</t>
  </si>
  <si>
    <t xml:space="preserve">Авторское право © 2013-2014 Майкл Катанзаро</t>
  </si>
  <si>
    <t xml:space="preserve">Аԥҵаҩы изин © 2013-2014 Маикл Катанзаро</t>
  </si>
  <si>
    <t xml:space="preserve">Copyright © 2013–2014 Michael Catanzaro</t>
  </si>
  <si>
    <t xml:space="preserve">Авторское право © 2014 - Майкл Катанзаро</t>
  </si>
  <si>
    <t xml:space="preserve">Аԥҵаҩы изин © 2014 - Маикл Катанзаро</t>
  </si>
  <si>
    <t xml:space="preserve">Copyright © 2014 – Michael Catanzaro</t>
  </si>
  <si>
    <t xml:space="preserve">Copyright © 2015–2020 Авторы приложения To Do</t>
  </si>
  <si>
    <t xml:space="preserve">Copyright © 2015–2020 Аԥшьы To Do аԥҵаҩцәа</t>
  </si>
  <si>
    <t xml:space="preserve">Copyright © 2015–2020 The Endeavour authors</t>
  </si>
  <si>
    <t xml:space="preserve">Авторское право © 2016-2022 Разработчики программного обеспечения GNOME</t>
  </si>
  <si>
    <t xml:space="preserve">Аԥҵаҩы изин © 2016-2022 Апрограмматә еиқәыршәара  GNOME аҟаҵаҩцәа</t>
  </si>
  <si>
    <t xml:space="preserve">Copyright © 2016–2022 GNOME Software contributors</t>
  </si>
  <si>
    <t xml:space="preserve">Авторское право © 2017-2018 – Davi da Silva Böger</t>
  </si>
  <si>
    <t xml:space="preserve">Аԥҵаҩы изин © 2017-2018 – Davi da Silva Böger</t>
  </si>
  <si>
    <t xml:space="preserve">Copyright © 2017-2018 – Davi da Silva Böger</t>
  </si>
  <si>
    <t xml:space="preserve">Copyright © 2018 - Джейкоб Хамфри</t>
  </si>
  <si>
    <t xml:space="preserve">Copyright © 2018 - Джеикоб Хамфри</t>
  </si>
  <si>
    <t xml:space="preserve">Copyright © 2018 – Jacob Humphrey</t>
  </si>
  <si>
    <t xml:space="preserve">Авторское право © 2018 Разработчики приложения Музыка GNOME</t>
  </si>
  <si>
    <t xml:space="preserve">Аԥҵаҩы изин © 2018 Аԥшьы Амузыка GNOME аԥҵаҩцәа</t>
  </si>
  <si>
    <t xml:space="preserve">Copyright © 2018 GNOME Music Developers</t>
  </si>
  <si>
    <t xml:space="preserve">Авторское право © Разработчики приложения Музыка GNOME</t>
  </si>
  <si>
    <t xml:space="preserve">Copyright The GNOME Music Developers</t>
  </si>
  <si>
    <t xml:space="preserve">Авторские права:</t>
  </si>
  <si>
    <t xml:space="preserve">Аԥҵаҩцәа рзинқәа:</t>
  </si>
  <si>
    <t xml:space="preserve">Copyright:</t>
  </si>
  <si>
    <t xml:space="preserve">коралловый</t>
  </si>
  <si>
    <t xml:space="preserve">акораллтә</t>
  </si>
  <si>
    <t xml:space="preserve">coral</t>
  </si>
  <si>
    <t xml:space="preserve">Coral Harbour</t>
  </si>
  <si>
    <t xml:space="preserve">Кордоба</t>
  </si>
  <si>
    <t xml:space="preserve">Córdoba</t>
  </si>
  <si>
    <t xml:space="preserve">Кордова</t>
  </si>
  <si>
    <t xml:space="preserve">Cordova</t>
  </si>
  <si>
    <t xml:space="preserve">Корсикана</t>
  </si>
  <si>
    <t xml:space="preserve">Corsicana</t>
  </si>
  <si>
    <t xml:space="preserve">Corvallis</t>
  </si>
  <si>
    <t xml:space="preserve">Косинус</t>
  </si>
  <si>
    <t xml:space="preserve">Акосинус</t>
  </si>
  <si>
    <t xml:space="preserve">Cosine</t>
  </si>
  <si>
    <t xml:space="preserve">Не удалось получить доступ к содержанию заглушки: %s</t>
  </si>
  <si>
    <t xml:space="preserve">Арыԥҵә аҵакы ахь анеира залыршахом: %s</t>
  </si>
  <si>
    <t xml:space="preserve">Could not access mock content: %s</t>
  </si>
  <si>
    <t xml:space="preserve">Не удалось соединиться с менеджером сеансов</t>
  </si>
  <si>
    <t xml:space="preserve">Асеансқәа рменеџьер иҽимадара залымшахеит</t>
  </si>
  <si>
    <t xml:space="preserve">Could not connect to the session manager</t>
  </si>
  <si>
    <t xml:space="preserve">Не удалось создать сокет, слушающий ICE: %s</t>
  </si>
  <si>
    <t xml:space="preserve">ICE иазыӡырҩуа асокет ҿыц аҟаҵара залымшахеит:%s</t>
  </si>
  <si>
    <t xml:space="preserve">Could not create ICE listening socket: %s</t>
  </si>
  <si>
    <t xml:space="preserve">Не удалось удалить %s</t>
  </si>
  <si>
    <t xml:space="preserve">Аныхра залымшахеит %s</t>
  </si>
  <si>
    <t xml:space="preserve">Could not delete %s</t>
  </si>
  <si>
    <t xml:space="preserve">Не удалось найти содержание заглушки %s</t>
  </si>
  <si>
    <t xml:space="preserve">Арыԥҵә %s аҵакы аԥшаара залымшахеит</t>
  </si>
  <si>
    <t xml:space="preserve">Could not find mock content %s</t>
  </si>
  <si>
    <t xml:space="preserve">Не удалось найти программу миниатюр для mime-типа '%s'</t>
  </si>
  <si>
    <t xml:space="preserve">Аминиатиурақәа рыпрограмма '%s' еиԥшны mime азы иԥшаара алшом</t>
  </si>
  <si>
    <t xml:space="preserve">Could not find thumbnailer for mime-type '%s'</t>
  </si>
  <si>
    <t xml:space="preserve">Не удалось импортировать существующий сокет:</t>
  </si>
  <si>
    <t xml:space="preserve">Иҟоу асокет аимпортҟаҵара залымшахеит:</t>
  </si>
  <si>
    <t xml:space="preserve">Could not import existing socket:</t>
  </si>
  <si>
    <t xml:space="preserve">Не удалось импортировать существующий сокет: </t>
  </si>
  <si>
    <t xml:space="preserve">Could not import existing socket: </t>
  </si>
  <si>
    <t xml:space="preserve">Невозможно загрузить изображение «%s».</t>
  </si>
  <si>
    <t xml:space="preserve">Асахьа «%s» аҭагалара ауам</t>
  </si>
  <si>
    <t xml:space="preserve">Could not load image “%s”.</t>
  </si>
  <si>
    <t xml:space="preserve">Не удалось переместить %s в корзину</t>
  </si>
  <si>
    <t xml:space="preserve">Акаҟкәыр ахь аиагара залымшахеит</t>
  </si>
  <si>
    <t xml:space="preserve">Could not move %s to trash</t>
  </si>
  <si>
    <t xml:space="preserve">Не удалось открыть %s</t>
  </si>
  <si>
    <t xml:space="preserve">Аартра залымшахеит %s</t>
  </si>
  <si>
    <t xml:space="preserve">Could not open %s</t>
  </si>
  <si>
    <t xml:space="preserve">Не удалось открыть преобразователь из кодировки «%s» в «UTF-8»</t>
  </si>
  <si>
    <t xml:space="preserve">Изалымшахеит  аиҭакга акодркра “%s” аҟынтә “UTF-8” ахь аартра</t>
  </si>
  <si>
    <t xml:space="preserve">Could not open converter from “%s” to “UTF-8”</t>
  </si>
  <si>
    <t xml:space="preserve">Не удалось разобрать HTTP-ответ</t>
  </si>
  <si>
    <t xml:space="preserve">HTTP-аҭак аилыргара залымшахеит</t>
  </si>
  <si>
    <t xml:space="preserve">Could not parse HTTP response</t>
  </si>
  <si>
    <t xml:space="preserve">Не удалось определить носитель для URI @% "%s@%s"</t>
  </si>
  <si>
    <t xml:space="preserve">URI @% "%s@%s" азы аныҟәгага аилкаара залыршахом</t>
  </si>
  <si>
    <t xml:space="preserve">Could not resolve media for URI “%s”</t>
  </si>
  <si>
    <t xml:space="preserve">Не удалось сохранить %s</t>
  </si>
  <si>
    <t xml:space="preserve">%s аиқәырхара залымшахеит</t>
  </si>
  <si>
    <t xml:space="preserve">Could not save %s</t>
  </si>
  <si>
    <t xml:space="preserve">Невозможно сохранить изображение «%s».</t>
  </si>
  <si>
    <t xml:space="preserve">Could not save image “%s”.</t>
  </si>
  <si>
    <t xml:space="preserve">Не удалось отправить уведомление об отмене делегату</t>
  </si>
  <si>
    <t xml:space="preserve">Аделегат иахь аԥыхра иазкны адырра ашьҭра ауам</t>
  </si>
  <si>
    <t xml:space="preserve">Could not send the cancellation notice to the delegate</t>
  </si>
  <si>
    <t xml:space="preserve">Не удалось показать справку по «%s»</t>
  </si>
  <si>
    <t xml:space="preserve">«%s» ала аилыркаа арбара залымшахеит</t>
  </si>
  <si>
    <t xml:space="preserve">Could not show help for “%s”</t>
  </si>
  <si>
    <t xml:space="preserve">Не удалось связаться с хранилищем секретных ключей</t>
  </si>
  <si>
    <t xml:space="preserve">Имаӡоу ацаԥхақәа рҵәахырҭа аҽамадара залымшахеит</t>
  </si>
  <si>
    <t xml:space="preserve">Couldn’t communicate with the secret storage</t>
  </si>
  <si>
    <t xml:space="preserve">Длительность обратного отсчёта</t>
  </si>
  <si>
    <t xml:space="preserve">Countdown length</t>
  </si>
  <si>
    <t xml:space="preserve">Контрпредложение</t>
  </si>
  <si>
    <t xml:space="preserve">Контр-адгалара</t>
  </si>
  <si>
    <t xml:space="preserve">Counter-proposal</t>
  </si>
  <si>
    <t xml:space="preserve">Страна</t>
  </si>
  <si>
    <t xml:space="preserve">Атәыла</t>
  </si>
  <si>
    <t xml:space="preserve">Country</t>
  </si>
  <si>
    <t xml:space="preserve">Гражданство</t>
  </si>
  <si>
    <t xml:space="preserve">Атәылауаҩра</t>
  </si>
  <si>
    <t xml:space="preserve">Country of Citizenship</t>
  </si>
  <si>
    <t xml:space="preserve">Страна проживания</t>
  </si>
  <si>
    <t xml:space="preserve">Шәахьынхо атәыла</t>
  </si>
  <si>
    <t xml:space="preserve">Country of Residence</t>
  </si>
  <si>
    <t xml:space="preserve">Конверт</t>
  </si>
  <si>
    <t xml:space="preserve">Аконверт</t>
  </si>
  <si>
    <t xml:space="preserve">Cover</t>
  </si>
  <si>
    <t xml:space="preserve">обложка</t>
  </si>
  <si>
    <t xml:space="preserve">ахҟьа</t>
  </si>
  <si>
    <t xml:space="preserve">cover</t>
  </si>
  <si>
    <t xml:space="preserve">Превышен предел ЦПУ</t>
  </si>
  <si>
    <t xml:space="preserve">ЦПУ анаӡара иахысит</t>
  </si>
  <si>
    <t xml:space="preserve">CPU limit exceeded</t>
  </si>
  <si>
    <t xml:space="preserve">Крейн Лейк</t>
  </si>
  <si>
    <t xml:space="preserve">Crane Lake</t>
  </si>
  <si>
    <t xml:space="preserve">Кранфилд</t>
  </si>
  <si>
    <t xml:space="preserve">Винфилд</t>
  </si>
  <si>
    <t xml:space="preserve">Cranfield</t>
  </si>
  <si>
    <t xml:space="preserve">С_оздать новый календарь</t>
  </si>
  <si>
    <t xml:space="preserve">Амзар _ҿыц аԥҵара</t>
  </si>
  <si>
    <t xml:space="preserve">Cre_ate new calendar</t>
  </si>
  <si>
    <t xml:space="preserve">Соз_дать новый список задач</t>
  </si>
  <si>
    <t xml:space="preserve">Адҵақәа рыхьӡынҵа ҿыц аԥҵара</t>
  </si>
  <si>
    <t xml:space="preserve">Cre_ate new task list</t>
  </si>
  <si>
    <t xml:space="preserve">Создать CD или DVD с данными</t>
  </si>
  <si>
    <t xml:space="preserve">Адыррақәа змоу CD мамзар DVD раԥҵара</t>
  </si>
  <si>
    <t xml:space="preserve">Create a data CD/DVD</t>
  </si>
  <si>
    <t xml:space="preserve">Создать новое ежедневное событие</t>
  </si>
  <si>
    <t xml:space="preserve">_Иҿыцу есыҽнытәи ахҭыс аԥҵара</t>
  </si>
  <si>
    <t xml:space="preserve">Create a new all day event</t>
  </si>
  <si>
    <t xml:space="preserve">Создать новую ежедневную встречу</t>
  </si>
  <si>
    <t xml:space="preserve">Есымшатәи аиԥылара ҿыц аԥҵара</t>
  </si>
  <si>
    <t xml:space="preserve">Create a new all-day appointment</t>
  </si>
  <si>
    <t xml:space="preserve">Создать новую назначенную задачу</t>
  </si>
  <si>
    <t xml:space="preserve">Иазалху адҵа ҿыц аҧҵара</t>
  </si>
  <si>
    <t xml:space="preserve">Create a new assigned task</t>
  </si>
  <si>
    <t xml:space="preserve">Создать новый календарь</t>
  </si>
  <si>
    <t xml:space="preserve">Ам_зар ҿыц аԥҵара</t>
  </si>
  <si>
    <t xml:space="preserve">Create a new calendar</t>
  </si>
  <si>
    <t xml:space="preserve">Создать новый контакт</t>
  </si>
  <si>
    <t xml:space="preserve">Аимадара ҿыц аҧҵара</t>
  </si>
  <si>
    <t xml:space="preserve">Create a new contact</t>
  </si>
  <si>
    <t xml:space="preserve">Создать новый пустой образ диска</t>
  </si>
  <si>
    <t xml:space="preserve">Асанҭыр иҭацәу ахыҧшыла аҧҵара</t>
  </si>
  <si>
    <t xml:space="preserve">Create a new empty disk image</t>
  </si>
  <si>
    <t xml:space="preserve">Создать новую папку</t>
  </si>
  <si>
    <t xml:space="preserve">Аҭаӡ ҿыц аҧҵара</t>
  </si>
  <si>
    <t xml:space="preserve">Create a new folder</t>
  </si>
  <si>
    <t xml:space="preserve">Создать новую папку для сохранения почты</t>
  </si>
  <si>
    <t xml:space="preserve">Аԥошьта  аиқәырхаразы аҭаӡ ҿыц аԥҵара</t>
  </si>
  <si>
    <t xml:space="preserve">Create a new folder for storing mail</t>
  </si>
  <si>
    <t xml:space="preserve">Создать новую почтовую учётную запись</t>
  </si>
  <si>
    <t xml:space="preserve">Иҿыцу аԥошьҭатә ҳасабырбатә нҵамҭа  аԥҵара</t>
  </si>
  <si>
    <t xml:space="preserve">Create a new mail account</t>
  </si>
  <si>
    <t xml:space="preserve">Создать новую почтовую папку</t>
  </si>
  <si>
    <t xml:space="preserve">Иҿыцу аԥошьҭатә ҭаӡ аԥҵара</t>
  </si>
  <si>
    <t xml:space="preserve">Create a new mail folder</t>
  </si>
  <si>
    <t xml:space="preserve">Создать новое приглашение на собрание</t>
  </si>
  <si>
    <t xml:space="preserve">_Аизара ахь ааԥхьара ҿыу аԥҵара</t>
  </si>
  <si>
    <t xml:space="preserve">Create a new meeting request</t>
  </si>
  <si>
    <t xml:space="preserve">Создать новый список заметок</t>
  </si>
  <si>
    <t xml:space="preserve">Азгәаҭақәа рыхьӡынҵа ҿыц аҧҵара</t>
  </si>
  <si>
    <t xml:space="preserve">Create a new memo list</t>
  </si>
  <si>
    <t xml:space="preserve">Создать новую заметку</t>
  </si>
  <si>
    <t xml:space="preserve">Азгәаҭа ҿыц аҧҵара</t>
  </si>
  <si>
    <t xml:space="preserve">Create a new note</t>
  </si>
  <si>
    <t xml:space="preserve">Создать новый проект</t>
  </si>
  <si>
    <t xml:space="preserve">Апроект ҿыц апҵара</t>
  </si>
  <si>
    <t xml:space="preserve">Create a new project</t>
  </si>
  <si>
    <t xml:space="preserve">Создать новый проект:</t>
  </si>
  <si>
    <t xml:space="preserve">Апроектҿыц аԥҵара</t>
  </si>
  <si>
    <t xml:space="preserve">Create a new project:</t>
  </si>
  <si>
    <t xml:space="preserve">Создать новую общую заметку</t>
  </si>
  <si>
    <t xml:space="preserve">Иҿыцу азеиҧш азгәаҭа аҧҵара</t>
  </si>
  <si>
    <t xml:space="preserve">Create a new shared memo</t>
  </si>
  <si>
    <t xml:space="preserve">Создать новый список задач</t>
  </si>
  <si>
    <t xml:space="preserve">Адҵақәа рыхьӡынҵа ҿыц  аҧҵара</t>
  </si>
  <si>
    <t xml:space="preserve">Create a new task list</t>
  </si>
  <si>
    <t xml:space="preserve">Создать традиционный звуковой CD</t>
  </si>
  <si>
    <t xml:space="preserve">Итрадициатәу абжьтәы CD аԥҵара</t>
  </si>
  <si>
    <t xml:space="preserve">Create a traditional audio CD</t>
  </si>
  <si>
    <t xml:space="preserve">Создать видео DVD или SVCD</t>
  </si>
  <si>
    <t xml:space="preserve">DVD мамзар SVCD авидео аԥҵара</t>
  </si>
  <si>
    <t xml:space="preserve">Create a video DVD or an SVCD</t>
  </si>
  <si>
    <t xml:space="preserve">Создать видеопроект</t>
  </si>
  <si>
    <t xml:space="preserve">Авидеопроект аԥҵара</t>
  </si>
  <si>
    <t xml:space="preserve">Create a Video Project</t>
  </si>
  <si>
    <t xml:space="preserve">Создать аудиопроект</t>
  </si>
  <si>
    <t xml:space="preserve">Аудиопроект аԥцара</t>
  </si>
  <si>
    <t xml:space="preserve">Create an Audio Project</t>
  </si>
  <si>
    <t xml:space="preserve">По умолчанию, создавать события, заметки и задачи как _личные</t>
  </si>
  <si>
    <t xml:space="preserve">Ишыҟоу еиԥш ахҭысқәеи, азгәаҭақәеи, адҵақәеи раԥҵара_ хатәы ҳасабала </t>
  </si>
  <si>
    <t xml:space="preserve">Create events, memos and tasks as _Private by default</t>
  </si>
  <si>
    <t xml:space="preserve">Create new contact</t>
  </si>
  <si>
    <t xml:space="preserve">Create New Note</t>
  </si>
  <si>
    <t xml:space="preserve">Создать или исправить правила фильтрации новой почты</t>
  </si>
  <si>
    <t xml:space="preserve">Аԥошьҭа ҿыц араӡара аԥҟарақәа раԥҵара, мамзар рыриашара</t>
  </si>
  <si>
    <t xml:space="preserve">Create or edit rules for filtering new mail</t>
  </si>
  <si>
    <t xml:space="preserve">Создать или изменить определения папки поиска</t>
  </si>
  <si>
    <t xml:space="preserve">Аԥшаара аҭаӡ аилкаарақәа рапцара мамзар рыԥсахра</t>
  </si>
  <si>
    <t xml:space="preserve">Create or edit search folder definitions</t>
  </si>
  <si>
    <t xml:space="preserve">Создать головоломку</t>
  </si>
  <si>
    <t xml:space="preserve">Ахыҧҽыга Аҧҵара</t>
  </si>
  <si>
    <t xml:space="preserve">Create Puzzle</t>
  </si>
  <si>
    <t xml:space="preserve">Создано</t>
  </si>
  <si>
    <t xml:space="preserve">Иаԥҵоуп</t>
  </si>
  <si>
    <t xml:space="preserve">Created</t>
  </si>
  <si>
    <t xml:space="preserve">Created by</t>
  </si>
  <si>
    <t xml:space="preserve">Создан:</t>
  </si>
  <si>
    <t xml:space="preserve">Иаԥҵоуп:</t>
  </si>
  <si>
    <t xml:space="preserve">Created:</t>
  </si>
  <si>
    <t xml:space="preserve">Создание заметки</t>
  </si>
  <si>
    <t xml:space="preserve">Азгәаҭа аԥҵара</t>
  </si>
  <si>
    <t xml:space="preserve">Creating a memo</t>
  </si>
  <si>
    <t xml:space="preserve">Создание задачи</t>
  </si>
  <si>
    <t xml:space="preserve">Адҵа аԥцара</t>
  </si>
  <si>
    <t xml:space="preserve">Creating a task</t>
  </si>
  <si>
    <t xml:space="preserve">Создание события</t>
  </si>
  <si>
    <t xml:space="preserve">Ахҭыс аԥҵара</t>
  </si>
  <si>
    <t xml:space="preserve">Creating an event</t>
  </si>
  <si>
    <t xml:space="preserve">Создание образа</t>
  </si>
  <si>
    <t xml:space="preserve">Ахыԥшыла аԥҵара</t>
  </si>
  <si>
    <t xml:space="preserve">Creating Image</t>
  </si>
  <si>
    <t xml:space="preserve">Creating image</t>
  </si>
  <si>
    <t xml:space="preserve">Creative Commons</t>
  </si>
  <si>
    <t xml:space="preserve">Creator</t>
  </si>
  <si>
    <t xml:space="preserve">Создатель:</t>
  </si>
  <si>
    <t xml:space="preserve">Creator:</t>
  </si>
  <si>
    <t xml:space="preserve">Аԥҵаҩцәа</t>
  </si>
  <si>
    <t xml:space="preserve">Creators</t>
  </si>
  <si>
    <t xml:space="preserve">упоминание</t>
  </si>
  <si>
    <t xml:space="preserve">агәаларшәара</t>
  </si>
  <si>
    <t xml:space="preserve">credit</t>
  </si>
  <si>
    <t xml:space="preserve">упоминания</t>
  </si>
  <si>
    <t xml:space="preserve">агәаларшәарақәа</t>
  </si>
  <si>
    <t xml:space="preserve">credits</t>
  </si>
  <si>
    <t xml:space="preserve">Благодарности</t>
  </si>
  <si>
    <t xml:space="preserve">Аҭабурақәа</t>
  </si>
  <si>
    <t xml:space="preserve">Credits</t>
  </si>
  <si>
    <t xml:space="preserve">Крестон</t>
  </si>
  <si>
    <t xml:space="preserve">Creston</t>
  </si>
  <si>
    <t xml:space="preserve">Крукстон</t>
  </si>
  <si>
    <t xml:space="preserve">Crookston</t>
  </si>
  <si>
    <t xml:space="preserve">Крест</t>
  </si>
  <si>
    <t xml:space="preserve">Аџьар</t>
  </si>
  <si>
    <t xml:space="preserve">Cross</t>
  </si>
  <si>
    <t xml:space="preserve">Кросс-Сити</t>
  </si>
  <si>
    <t xml:space="preserve">Аиова Сити</t>
  </si>
  <si>
    <t xml:space="preserve">Cross City</t>
  </si>
  <si>
    <t xml:space="preserve">Кросвиль</t>
  </si>
  <si>
    <t xml:space="preserve">Crossville</t>
  </si>
  <si>
    <t xml:space="preserve">CRT</t>
  </si>
  <si>
    <t xml:space="preserve">Жестокость</t>
  </si>
  <si>
    <t xml:space="preserve">Агәымбылџьбарара</t>
  </si>
  <si>
    <t xml:space="preserve">Cruel</t>
  </si>
  <si>
    <t xml:space="preserve">CSD</t>
  </si>
  <si>
    <t xml:space="preserve">CSS</t>
  </si>
  <si>
    <t xml:space="preserve">Автодополнение на основе Ctags</t>
  </si>
  <si>
    <t xml:space="preserve">Автоматикла ахарҭәаара Ctags шьаҭас измоу</t>
  </si>
  <si>
    <t xml:space="preserve">Ctags based autocompletion</t>
  </si>
  <si>
    <t xml:space="preserve">Ctrl + Alt + Backspace</t>
  </si>
  <si>
    <t xml:space="preserve">Ctrl + Alt + Del</t>
  </si>
  <si>
    <t xml:space="preserve">Ctrl + Alt + F1</t>
  </si>
  <si>
    <t xml:space="preserve">Ctrl + Alt + F2</t>
  </si>
  <si>
    <t xml:space="preserve">Ctrl + Alt + F3</t>
  </si>
  <si>
    <t xml:space="preserve">Ctrl + Alt + F7</t>
  </si>
  <si>
    <t xml:space="preserve">Ctrl + Alt + F9</t>
  </si>
  <si>
    <t xml:space="preserve">Ctrm</t>
  </si>
  <si>
    <t xml:space="preserve">_Вырезать</t>
  </si>
  <si>
    <t xml:space="preserve">_Агәылԥҟара</t>
  </si>
  <si>
    <t xml:space="preserve">Cu_t</t>
  </si>
  <si>
    <t xml:space="preserve">Культура</t>
  </si>
  <si>
    <t xml:space="preserve">Акультура</t>
  </si>
  <si>
    <t xml:space="preserve">Culture</t>
  </si>
  <si>
    <t xml:space="preserve">Камберленд</t>
  </si>
  <si>
    <t xml:space="preserve">Cumberland</t>
  </si>
  <si>
    <t xml:space="preserve">Возрастающий</t>
  </si>
  <si>
    <t xml:space="preserve">Cumulative</t>
  </si>
  <si>
    <t xml:space="preserve">Возрастающий 1</t>
  </si>
  <si>
    <t xml:space="preserve">Иеизҳауа 1</t>
  </si>
  <si>
    <t xml:space="preserve">Cumulative 1</t>
  </si>
  <si>
    <t xml:space="preserve">Возрастающий 2</t>
  </si>
  <si>
    <t xml:space="preserve">Иеизҳауа 2</t>
  </si>
  <si>
    <t xml:space="preserve">Cumulative 2</t>
  </si>
  <si>
    <t xml:space="preserve">Валюты</t>
  </si>
  <si>
    <t xml:space="preserve">Авалиутақәа</t>
  </si>
  <si>
    <t xml:space="preserve">Currencies</t>
  </si>
  <si>
    <t xml:space="preserve">Валюта</t>
  </si>
  <si>
    <t xml:space="preserve">Авалиута</t>
  </si>
  <si>
    <t xml:space="preserve">Currency</t>
  </si>
  <si>
    <t xml:space="preserve">Валюта текущего вычисления</t>
  </si>
  <si>
    <t xml:space="preserve">Уажәтәи аихшьалара авалиута</t>
  </si>
  <si>
    <t xml:space="preserve">Currency of the current calculation</t>
  </si>
  <si>
    <t xml:space="preserve">Преобразовать текущее вычисление в валюту</t>
  </si>
  <si>
    <t xml:space="preserve">Currency to convert the current calculation into</t>
  </si>
  <si>
    <t xml:space="preserve">Текущая учётная запись</t>
  </si>
  <si>
    <t xml:space="preserve">Уажәтәи аҳасабырбатә нҵамҭа</t>
  </si>
  <si>
    <t xml:space="preserve">Current Account</t>
  </si>
  <si>
    <t xml:space="preserve">Активная панель часов.</t>
  </si>
  <si>
    <t xml:space="preserve">асааҭ иактиву апанель.</t>
  </si>
  <si>
    <t xml:space="preserve">Current clock panel.</t>
  </si>
  <si>
    <t xml:space="preserve">Текущая папка</t>
  </si>
  <si>
    <t xml:space="preserve">Уажәтәи аҭаӡ</t>
  </si>
  <si>
    <t xml:space="preserve">Current Folder</t>
  </si>
  <si>
    <t xml:space="preserve">Текущая папка и вложенные папки</t>
  </si>
  <si>
    <t xml:space="preserve">Уажәтәи аҭаӡи, насгьы иҭаҵоу аҭаӡқәеи</t>
  </si>
  <si>
    <t xml:space="preserve">Current Folder and Subfolders</t>
  </si>
  <si>
    <t xml:space="preserve">Поиск в текущей папке и во вложенных папках</t>
  </si>
  <si>
    <t xml:space="preserve">Уажәтәи аҭаӡ, мамзар иҭаҵоу аҭаӡқәа рҟны аԥшаара</t>
  </si>
  <si>
    <t xml:space="preserve">Current Folder and Subfolders Search</t>
  </si>
  <si>
    <t xml:space="preserve">Текущий игрок</t>
  </si>
  <si>
    <t xml:space="preserve">Уажәтәи ахәмарҩы</t>
  </si>
  <si>
    <t xml:space="preserve">Current Player</t>
  </si>
  <si>
    <t xml:space="preserve">Текущее состояние</t>
  </si>
  <si>
    <t xml:space="preserve">Уажәтәи аҭагылазаашьа</t>
  </si>
  <si>
    <t xml:space="preserve">Current State</t>
  </si>
  <si>
    <t xml:space="preserve">Активный часовой пояс</t>
  </si>
  <si>
    <t xml:space="preserve">Иактиву асааҭтә зона</t>
  </si>
  <si>
    <t xml:space="preserve">Current timezone</t>
  </si>
  <si>
    <t xml:space="preserve">Текущий просмотр действий</t>
  </si>
  <si>
    <t xml:space="preserve">Уажәтәи аҟаҵарақәа рыхәаҧшра</t>
  </si>
  <si>
    <t xml:space="preserve">Current view actions</t>
  </si>
  <si>
    <t xml:space="preserve">Текущий рабочий каталог</t>
  </si>
  <si>
    <t xml:space="preserve">Адиректориа аизгара аҽазыҟаҵара</t>
  </si>
  <si>
    <t xml:space="preserve">Current Working Directory</t>
  </si>
  <si>
    <t xml:space="preserve">Активирующая область определена за границами изображения</t>
  </si>
  <si>
    <t xml:space="preserve">Активациа ҟазҵо ахәҭа арбоуп асахьа аҳәаа анҭыҵ</t>
  </si>
  <si>
    <t xml:space="preserve">Cursor hotspot outside image</t>
  </si>
  <si>
    <t xml:space="preserve">Д_ругие аргументы:</t>
  </si>
  <si>
    <t xml:space="preserve">Е_гьырҭ аҵаҵӷәқәа:</t>
  </si>
  <si>
    <t xml:space="preserve">Cus_tom arguments:</t>
  </si>
  <si>
    <t xml:space="preserve">Кастер</t>
  </si>
  <si>
    <t xml:space="preserve">Вустер</t>
  </si>
  <si>
    <t xml:space="preserve">Custer</t>
  </si>
  <si>
    <t xml:space="preserve">Другое</t>
  </si>
  <si>
    <t xml:space="preserve">Ахархәаратә</t>
  </si>
  <si>
    <t xml:space="preserve">Custom</t>
  </si>
  <si>
    <t xml:space="preserve">Другая программа не может быть пустой</t>
  </si>
  <si>
    <t xml:space="preserve">Егьы апрограмма ҭацәымзароуп</t>
  </si>
  <si>
    <t xml:space="preserve">Custom binary cannot be empty</t>
  </si>
  <si>
    <t xml:space="preserve">Другой шрифт</t>
  </si>
  <si>
    <t xml:space="preserve">Асистемтә шрифт ахархәара</t>
  </si>
  <si>
    <t xml:space="preserve">Custom Font</t>
  </si>
  <si>
    <t xml:space="preserve">Пользовательские комбинации клавиш</t>
  </si>
  <si>
    <t xml:space="preserve">Ахархәаҩ ирыдқәа реилаҵа</t>
  </si>
  <si>
    <t xml:space="preserve">Custom keybindings</t>
  </si>
  <si>
    <t xml:space="preserve">Другое местоположение</t>
  </si>
  <si>
    <t xml:space="preserve">Даҽа ҭыҧк</t>
  </si>
  <si>
    <t xml:space="preserve">Custom Location</t>
  </si>
  <si>
    <t xml:space="preserve">Другой моноширинный шрифт</t>
  </si>
  <si>
    <t xml:space="preserve">моноҭбааратә шрифт</t>
  </si>
  <si>
    <t xml:space="preserve">Custom monospace font</t>
  </si>
  <si>
    <t xml:space="preserve">Пользовательская головоломка</t>
  </si>
  <si>
    <t xml:space="preserve">Ахархәаратә хыҧҽыга</t>
  </si>
  <si>
    <t xml:space="preserve">Custom Puzzle</t>
  </si>
  <si>
    <t xml:space="preserve">Другой шрифт без засечек</t>
  </si>
  <si>
    <t xml:space="preserve">Аԥыҳәҳәақәа змам ашрифи</t>
  </si>
  <si>
    <t xml:space="preserve">Custom sans-serif font</t>
  </si>
  <si>
    <t xml:space="preserve">Другой шрифт с засечками</t>
  </si>
  <si>
    <t xml:space="preserve">Custom serif font</t>
  </si>
  <si>
    <t xml:space="preserve">Другой сеанс</t>
  </si>
  <si>
    <t xml:space="preserve">Даҽа сеанск</t>
  </si>
  <si>
    <t xml:space="preserve">Custom Session</t>
  </si>
  <si>
    <t xml:space="preserve">Вырезать выделение</t>
  </si>
  <si>
    <t xml:space="preserve">Алкаара агәылԥҟара</t>
  </si>
  <si>
    <t xml:space="preserve">Cut the selection</t>
  </si>
  <si>
    <t xml:space="preserve">голубой</t>
  </si>
  <si>
    <t xml:space="preserve">ахаҳәиаҵәатә</t>
  </si>
  <si>
    <t xml:space="preserve">cyan</t>
  </si>
  <si>
    <t xml:space="preserve">Сменять размеры снимка экрана</t>
  </si>
  <si>
    <t xml:space="preserve">Аекран аҭыхымҭа ашәагаақәа рыԥсахра</t>
  </si>
  <si>
    <t xml:space="preserve">Cycle Screenshot Sizes</t>
  </si>
  <si>
    <t xml:space="preserve">Сменять размеры снимка экрана в обратном направлении</t>
  </si>
  <si>
    <t xml:space="preserve">Аекран аҭыхымҭа ашәагаақәа  шьҭахьҟатәи ахырхарҭала рыԥсахра</t>
  </si>
  <si>
    <t xml:space="preserve">Cycle Screenshot Sizes Backward</t>
  </si>
  <si>
    <t xml:space="preserve">Кириллица</t>
  </si>
  <si>
    <t xml:space="preserve">Акириллица</t>
  </si>
  <si>
    <t xml:space="preserve">Cyrillic</t>
  </si>
  <si>
    <t xml:space="preserve">Кириллица (_IBM-855)</t>
  </si>
  <si>
    <t xml:space="preserve">Акириллица (_IBM-855)</t>
  </si>
  <si>
    <t xml:space="preserve">Cyrillic (_IBM-855)</t>
  </si>
  <si>
    <t xml:space="preserve">Кириллица (_KOI8-R)</t>
  </si>
  <si>
    <t xml:space="preserve">Акириллица (_KOI8-R)</t>
  </si>
  <si>
    <t xml:space="preserve">Cyrillic (_KOI8-R)</t>
  </si>
  <si>
    <t xml:space="preserve">Кириллица (_MacCirillic)</t>
  </si>
  <si>
    <t xml:space="preserve">Акириллица (_MacCirillic)</t>
  </si>
  <si>
    <t xml:space="preserve">Cyrillic (_MacCyrillic)</t>
  </si>
  <si>
    <t xml:space="preserve">Кириллица (_Windows-1251)</t>
  </si>
  <si>
    <t xml:space="preserve">Акириллица (_Windows-1251)</t>
  </si>
  <si>
    <t xml:space="preserve">Cyrillic (_Windows-1251)</t>
  </si>
  <si>
    <t xml:space="preserve">Кириллица (I_SO-8859-5)</t>
  </si>
  <si>
    <t xml:space="preserve">Акириллица (I_SO-8859-5)</t>
  </si>
  <si>
    <t xml:space="preserve">Cyrillic (I_SO-8859-5)</t>
  </si>
  <si>
    <t xml:space="preserve">Кириллица (IS_O-IR-111)</t>
  </si>
  <si>
    <t xml:space="preserve">Акириллица (IS_O-IR-111)</t>
  </si>
  <si>
    <t xml:space="preserve">Cyrillic (IS_O-IR-111)</t>
  </si>
  <si>
    <t xml:space="preserve">Кириллица/_Русская (CP-866)</t>
  </si>
  <si>
    <t xml:space="preserve">Акириллица/_Русская (CP-866)</t>
  </si>
  <si>
    <t xml:space="preserve">Cyrillic/_Russian (IBM-866)</t>
  </si>
  <si>
    <t xml:space="preserve">Кириллица (российская)</t>
  </si>
  <si>
    <t xml:space="preserve">Акириллица/Урыстәылатәи</t>
  </si>
  <si>
    <t xml:space="preserve">Cyrillic/Russian</t>
  </si>
  <si>
    <t xml:space="preserve">Кириллица (украинская)</t>
  </si>
  <si>
    <t xml:space="preserve">Акириллица/Украинатә</t>
  </si>
  <si>
    <t xml:space="preserve">Cyrillic/Ukrainian</t>
  </si>
  <si>
    <t xml:space="preserve">D</t>
  </si>
  <si>
    <t xml:space="preserve">d</t>
  </si>
  <si>
    <t xml:space="preserve">_Диск с данными</t>
  </si>
  <si>
    <t xml:space="preserve">_Адыррақәа змоу асанҭыр</t>
  </si>
  <si>
    <t xml:space="preserve">D_ata project</t>
  </si>
  <si>
    <t xml:space="preserve">Отклонить в _данный раз</t>
  </si>
  <si>
    <t xml:space="preserve">Мап ацәкра _уажәазы</t>
  </si>
  <si>
    <t xml:space="preserve">D_ecline this instance</t>
  </si>
  <si>
    <t xml:space="preserve">_Удалить адресную книгу</t>
  </si>
  <si>
    <t xml:space="preserve">_Аҭыӡҭыԥ шәҟы аныхра</t>
  </si>
  <si>
    <t xml:space="preserve">D_elete Address Book</t>
  </si>
  <si>
    <t xml:space="preserve">_Удалить все повторы…</t>
  </si>
  <si>
    <t xml:space="preserve">_Аиҭаҟаҵарақәа зегьы рныхра</t>
  </si>
  <si>
    <t xml:space="preserve">D_elete All Instances…</t>
  </si>
  <si>
    <t xml:space="preserve">_Удалить календарь</t>
  </si>
  <si>
    <t xml:space="preserve">_Амзар аныхра</t>
  </si>
  <si>
    <t xml:space="preserve">D_elete Calendar</t>
  </si>
  <si>
    <t xml:space="preserve">_Удалить список заметок</t>
  </si>
  <si>
    <t xml:space="preserve">_Азгәаҭақәа рыхьӡынҵа аныхра</t>
  </si>
  <si>
    <t xml:space="preserve">D_elete Memo List</t>
  </si>
  <si>
    <t xml:space="preserve">_Удалить список задач</t>
  </si>
  <si>
    <t xml:space="preserve">_Адҵақәа рыхьӡынҵа  аныхра</t>
  </si>
  <si>
    <t xml:space="preserve">D_elete Task List</t>
  </si>
  <si>
    <t xml:space="preserve">_Отменить выделение</t>
  </si>
  <si>
    <t xml:space="preserve">_Алкаара аԥыхра</t>
  </si>
  <si>
    <t xml:space="preserve">D_iscard selection</t>
  </si>
  <si>
    <t xml:space="preserve">С_рок:</t>
  </si>
  <si>
    <t xml:space="preserve">А_ҿҳәара:</t>
  </si>
  <si>
    <t xml:space="preserve">D_ue date:</t>
  </si>
  <si>
    <t xml:space="preserve">Создать _копию строки</t>
  </si>
  <si>
    <t xml:space="preserve">Ацәаҳәа_ ахкьыԥхьаара аԥҵара</t>
  </si>
  <si>
    <t xml:space="preserve">D_uplicate Line</t>
  </si>
  <si>
    <t xml:space="preserve">D55</t>
  </si>
  <si>
    <t xml:space="preserve">D75</t>
  </si>
  <si>
    <t xml:space="preserve">da_ys</t>
  </si>
  <si>
    <t xml:space="preserve">Dai-pa-kai</t>
  </si>
  <si>
    <t xml:space="preserve">Ежедневно</t>
  </si>
  <si>
    <t xml:space="preserve">Есыҽнытәи</t>
  </si>
  <si>
    <t xml:space="preserve">Daily</t>
  </si>
  <si>
    <t xml:space="preserve">Прогноз на день</t>
  </si>
  <si>
    <t xml:space="preserve">Мышктәи амш зеиԥшрахо.</t>
  </si>
  <si>
    <t xml:space="preserve">Daily Forecast</t>
  </si>
  <si>
    <t xml:space="preserve">Маргаритка</t>
  </si>
  <si>
    <t xml:space="preserve">Адәыкакаҷ</t>
  </si>
  <si>
    <t xml:space="preserve">Daisy</t>
  </si>
  <si>
    <t xml:space="preserve">Даламан</t>
  </si>
  <si>
    <t xml:space="preserve">Dalaman</t>
  </si>
  <si>
    <t xml:space="preserve">Дэйлвил</t>
  </si>
  <si>
    <t xml:space="preserve">Daleville</t>
  </si>
  <si>
    <t xml:space="preserve">Далян</t>
  </si>
  <si>
    <t xml:space="preserve">Висалиа</t>
  </si>
  <si>
    <t xml:space="preserve">Dalian</t>
  </si>
  <si>
    <t xml:space="preserve">Дала-Сити</t>
  </si>
  <si>
    <t xml:space="preserve">Daly City</t>
  </si>
  <si>
    <t xml:space="preserve">Опасно</t>
  </si>
  <si>
    <t xml:space="preserve">Ишәарҭоу</t>
  </si>
  <si>
    <t xml:space="preserve">Danger</t>
  </si>
  <si>
    <t xml:space="preserve">Дансвилл</t>
  </si>
  <si>
    <t xml:space="preserve">Dansville</t>
  </si>
  <si>
    <t xml:space="preserve">Данвиль</t>
  </si>
  <si>
    <t xml:space="preserve">Вакавиль</t>
  </si>
  <si>
    <t xml:space="preserve">Danville</t>
  </si>
  <si>
    <t xml:space="preserve">Темная цветовая схема из текстового редактора Kate</t>
  </si>
  <si>
    <t xml:space="preserve">Еиқәоу аԥшшәахәытә схема атексттә редактор Kate аҟынтә</t>
  </si>
  <si>
    <t xml:space="preserve">Dark color scheme used in the Kate text editor</t>
  </si>
  <si>
    <t xml:space="preserve">Тёмная цветовая схема, использующая палитру Tango</t>
  </si>
  <si>
    <t xml:space="preserve">Аԥштәеилазаара Tango зхы иазырхәо еиқәоу аԥшшәахәытә хсаала</t>
  </si>
  <si>
    <t xml:space="preserve">Dark color scheme using the Tango color palette</t>
  </si>
  <si>
    <t xml:space="preserve">Дарлингтон</t>
  </si>
  <si>
    <t xml:space="preserve">Веллингтон</t>
  </si>
  <si>
    <t xml:space="preserve">Darlington</t>
  </si>
  <si>
    <t xml:space="preserve">дат</t>
  </si>
  <si>
    <t xml:space="preserve">аамҭ.</t>
  </si>
  <si>
    <t xml:space="preserve">dat</t>
  </si>
  <si>
    <t xml:space="preserve">Соединение данных</t>
  </si>
  <si>
    <t xml:space="preserve">Адыррақәа реиԥшьра</t>
  </si>
  <si>
    <t xml:space="preserve">Data Connection</t>
  </si>
  <si>
    <t xml:space="preserve">Файлы (%s)</t>
  </si>
  <si>
    <t xml:space="preserve">Афаилқәа(%s)</t>
  </si>
  <si>
    <t xml:space="preserve">Data disc (%s)</t>
  </si>
  <si>
    <t xml:space="preserve">Данные шифрования</t>
  </si>
  <si>
    <t xml:space="preserve">Ашифрркра адыррақәа</t>
  </si>
  <si>
    <t xml:space="preserve">Data encipherment</t>
  </si>
  <si>
    <t xml:space="preserve">Данные не доступны</t>
  </si>
  <si>
    <t xml:space="preserve">Адыррқәа рахь анеира залыршахом</t>
  </si>
  <si>
    <t xml:space="preserve">Data not available</t>
  </si>
  <si>
    <t xml:space="preserve">Тип источника данных</t>
  </si>
  <si>
    <t xml:space="preserve">Афаил ахыҵхырҭа ахкы</t>
  </si>
  <si>
    <t xml:space="preserve">Data source type</t>
  </si>
  <si>
    <t xml:space="preserve">Базы данных</t>
  </si>
  <si>
    <t xml:space="preserve">Адыррақәа рбаза</t>
  </si>
  <si>
    <t xml:space="preserve">Database</t>
  </si>
  <si>
    <t xml:space="preserve">Дата</t>
  </si>
  <si>
    <t xml:space="preserve">Аамҭарба</t>
  </si>
  <si>
    <t xml:space="preserve">Date</t>
  </si>
  <si>
    <t xml:space="preserve">Дата _завершения:</t>
  </si>
  <si>
    <t xml:space="preserve">Ахырқәшара _арыцхә</t>
  </si>
  <si>
    <t xml:space="preserve">Date _completed:</t>
  </si>
  <si>
    <t xml:space="preserve">Дата и время</t>
  </si>
  <si>
    <t xml:space="preserve">Аамҭарбеи  аамҭеи</t>
  </si>
  <si>
    <t xml:space="preserve">Date &amp; Time</t>
  </si>
  <si>
    <t xml:space="preserve">Дата и _время</t>
  </si>
  <si>
    <t xml:space="preserve">Аамҭарбеи  _аамҭеи</t>
  </si>
  <si>
    <t xml:space="preserve">Date &amp;amp; _Time</t>
  </si>
  <si>
    <t xml:space="preserve">Date and Time</t>
  </si>
  <si>
    <t xml:space="preserve">Дата в строке состояния</t>
  </si>
  <si>
    <t xml:space="preserve">Аҭагылазаашьа ацәаҳәаҟны аамҭарба</t>
  </si>
  <si>
    <t xml:space="preserve">Date in statusbar</t>
  </si>
  <si>
    <t xml:space="preserve">Дата изменения</t>
  </si>
  <si>
    <t xml:space="preserve">Аԥсахра аамҭарба :</t>
  </si>
  <si>
    <t xml:space="preserve">Date Modified</t>
  </si>
  <si>
    <t xml:space="preserve">Дата рождения</t>
  </si>
  <si>
    <t xml:space="preserve">Аира Арыцхә</t>
  </si>
  <si>
    <t xml:space="preserve">Date of Birth</t>
  </si>
  <si>
    <t xml:space="preserve">Дата получения</t>
  </si>
  <si>
    <t xml:space="preserve">Аиура аамҭарба</t>
  </si>
  <si>
    <t xml:space="preserve">Date received</t>
  </si>
  <si>
    <t xml:space="preserve">Дата отправки</t>
  </si>
  <si>
    <t xml:space="preserve">Ашьҭра аамҭарба</t>
  </si>
  <si>
    <t xml:space="preserve">Date sent</t>
  </si>
  <si>
    <t xml:space="preserve">редактор даты</t>
  </si>
  <si>
    <t xml:space="preserve">арыцхә аредактор</t>
  </si>
  <si>
    <t xml:space="preserve">dateeditor</t>
  </si>
  <si>
    <t xml:space="preserve">Dates</t>
  </si>
  <si>
    <t xml:space="preserve">Dates &amp; Times</t>
  </si>
  <si>
    <t xml:space="preserve">День</t>
  </si>
  <si>
    <t xml:space="preserve">Амш</t>
  </si>
  <si>
    <t xml:space="preserve">Day</t>
  </si>
  <si>
    <t xml:space="preserve">_Конец дня:</t>
  </si>
  <si>
    <t xml:space="preserve">_Амш анҵәамҭа</t>
  </si>
  <si>
    <t xml:space="preserve">Day _ends:</t>
  </si>
  <si>
    <t xml:space="preserve">Вид дня: %s. %s</t>
  </si>
  <si>
    <t xml:space="preserve">Амш аԥшра: %s. %s</t>
  </si>
  <si>
    <t xml:space="preserve">Day View: %s. %s</t>
  </si>
  <si>
    <t xml:space="preserve">день, дни</t>
  </si>
  <si>
    <t xml:space="preserve">амш, амшқәа</t>
  </si>
  <si>
    <t xml:space="preserve">day,days</t>
  </si>
  <si>
    <t xml:space="preserve">день(днеҟ)</t>
  </si>
  <si>
    <t xml:space="preserve">амш(амшқәа)</t>
  </si>
  <si>
    <t xml:space="preserve">day(s)</t>
  </si>
  <si>
    <t xml:space="preserve">дни</t>
  </si>
  <si>
    <t xml:space="preserve">амшқәа</t>
  </si>
  <si>
    <t xml:space="preserve">days</t>
  </si>
  <si>
    <t xml:space="preserve">Дни</t>
  </si>
  <si>
    <t xml:space="preserve">Days</t>
  </si>
  <si>
    <t xml:space="preserve">Дайтона-Бич</t>
  </si>
  <si>
    <t xml:space="preserve">Викториа-Бич</t>
  </si>
  <si>
    <t xml:space="preserve">Daytona Beach</t>
  </si>
  <si>
    <t xml:space="preserve">DBus недоступен</t>
  </si>
  <si>
    <t xml:space="preserve">DBus  ахь анеира алшом</t>
  </si>
  <si>
    <t xml:space="preserve">DBus unavailable</t>
  </si>
  <si>
    <t xml:space="preserve">Ddb</t>
  </si>
  <si>
    <t xml:space="preserve">Вз_бешённый</t>
  </si>
  <si>
    <t xml:space="preserve">Иа_апку</t>
  </si>
  <si>
    <t xml:space="preserve">De_vilish</t>
  </si>
  <si>
    <t xml:space="preserve">Сдать</t>
  </si>
  <si>
    <t xml:space="preserve">Аҭара</t>
  </si>
  <si>
    <t xml:space="preserve">Deal</t>
  </si>
  <si>
    <t xml:space="preserve">Сдать карту</t>
  </si>
  <si>
    <t xml:space="preserve">Амаца ашара</t>
  </si>
  <si>
    <t xml:space="preserve">Deal a card</t>
  </si>
  <si>
    <t xml:space="preserve">Сдать карту из колоды</t>
  </si>
  <si>
    <t xml:space="preserve">Амаца амацеизгаҟынтә аҭара</t>
  </si>
  <si>
    <t xml:space="preserve">Deal a card from the deck</t>
  </si>
  <si>
    <t xml:space="preserve">Сдать новую карту</t>
  </si>
  <si>
    <t xml:space="preserve">Амаца ҿыц аҭара</t>
  </si>
  <si>
    <t xml:space="preserve">Deal a new card</t>
  </si>
  <si>
    <t xml:space="preserve">Сдать новый раунд.</t>
  </si>
  <si>
    <t xml:space="preserve">Араунд ҿыц аҭара</t>
  </si>
  <si>
    <t xml:space="preserve">Deal a new round.</t>
  </si>
  <si>
    <t xml:space="preserve">Амаца аҭара</t>
  </si>
  <si>
    <t xml:space="preserve">Deal a row</t>
  </si>
  <si>
    <t xml:space="preserve">Сдать другую карту</t>
  </si>
  <si>
    <t xml:space="preserve">Даҽа мацак аҭара</t>
  </si>
  <si>
    <t xml:space="preserve">Deal another card</t>
  </si>
  <si>
    <t xml:space="preserve">Сдать ещё раз</t>
  </si>
  <si>
    <t xml:space="preserve">Еиҭа ашара</t>
  </si>
  <si>
    <t xml:space="preserve">Deal another hand</t>
  </si>
  <si>
    <t xml:space="preserve">Сдать карты ещё раз</t>
  </si>
  <si>
    <t xml:space="preserve">Еиҭа амацақәа ршара</t>
  </si>
  <si>
    <t xml:space="preserve">Deal another round</t>
  </si>
  <si>
    <t xml:space="preserve">Сдать карты.</t>
  </si>
  <si>
    <t xml:space="preserve">Амацақәа ршара</t>
  </si>
  <si>
    <t xml:space="preserve">Deal cards.</t>
  </si>
  <si>
    <t xml:space="preserve">Ещё раздать карты</t>
  </si>
  <si>
    <t xml:space="preserve">Иҵегь амацақәа ршара</t>
  </si>
  <si>
    <t xml:space="preserve">Deal more cards</t>
  </si>
  <si>
    <t xml:space="preserve">Сдать новые карты из колоды</t>
  </si>
  <si>
    <t xml:space="preserve">Амацеигаҟынтәм амаца ҿыцқәа ршара</t>
  </si>
  <si>
    <t xml:space="preserve">Deal new cards from the deck</t>
  </si>
  <si>
    <t xml:space="preserve">Раздать ещё карту</t>
  </si>
  <si>
    <t xml:space="preserve">Deal next card or cards</t>
  </si>
  <si>
    <t xml:space="preserve">Сдать карты</t>
  </si>
  <si>
    <t xml:space="preserve">Deal the cards</t>
  </si>
  <si>
    <t xml:space="preserve">Дис Лейк</t>
  </si>
  <si>
    <t xml:space="preserve">Dease Lake</t>
  </si>
  <si>
    <t xml:space="preserve">Debian</t>
  </si>
  <si>
    <t xml:space="preserve">Отладчики</t>
  </si>
  <si>
    <t xml:space="preserve">Арҽеиҩы</t>
  </si>
  <si>
    <t xml:space="preserve">Debuggers</t>
  </si>
  <si>
    <t xml:space="preserve">Параметры отладки</t>
  </si>
  <si>
    <t xml:space="preserve">Арҽеира ахышәарақәа</t>
  </si>
  <si>
    <t xml:space="preserve">Debugging Options</t>
  </si>
  <si>
    <t xml:space="preserve">Дек</t>
  </si>
  <si>
    <t xml:space="preserve">Ԥхынҷ</t>
  </si>
  <si>
    <t xml:space="preserve">Dec</t>
  </si>
  <si>
    <t xml:space="preserve">Декабрь</t>
  </si>
  <si>
    <t xml:space="preserve">Ԥхынҷкәын</t>
  </si>
  <si>
    <t xml:space="preserve">December</t>
  </si>
  <si>
    <t xml:space="preserve">Определяет, когда группировать окна одного и того же приложения в списке окон. Возможные значения: «never» — никогда; «auto» — автоматически; «always» — всегда.</t>
  </si>
  <si>
    <t xml:space="preserve">Иҳәаақәнаҵоит, ианаҭаху  ԥшьык иаҵанакуа аԥенџьырқәа реидыргәыԥлара, аԥенџьырқәа рыхьӡынҵаҟны Иҟалар зылшо аҵакқәа : «never» — ахаан; «auto» — автоматла; «always» — есқьынгьы</t>
  </si>
  <si>
    <t xml:space="preserve">Decides when to group windows from the same application on the window list. Possible values are “never”, “auto” and “always”.</t>
  </si>
  <si>
    <t xml:space="preserve">Десятичный</t>
  </si>
  <si>
    <t xml:space="preserve">Жәабаны иҟоу</t>
  </si>
  <si>
    <t xml:space="preserve">Decimal</t>
  </si>
  <si>
    <t xml:space="preserve">Отклонить просьбу о встрече</t>
  </si>
  <si>
    <t xml:space="preserve">Аиԥыларазы аҳәара мап ацәкра</t>
  </si>
  <si>
    <t xml:space="preserve">Decline meeting request</t>
  </si>
  <si>
    <t xml:space="preserve">Отклонить запрос на встречу только для выбранного случая</t>
  </si>
  <si>
    <t xml:space="preserve">Иалху ахҭыс мацара азыҳәан заҵәык аиԥылара мап ацәкра</t>
  </si>
  <si>
    <t xml:space="preserve">Decline meeting request for selected instance only</t>
  </si>
  <si>
    <t xml:space="preserve">Отклонено</t>
  </si>
  <si>
    <t xml:space="preserve">Мап ацәкра</t>
  </si>
  <si>
    <t xml:space="preserve">Declined</t>
  </si>
  <si>
    <t xml:space="preserve">посвящение</t>
  </si>
  <si>
    <t xml:space="preserve">азкра</t>
  </si>
  <si>
    <t xml:space="preserve">dedication</t>
  </si>
  <si>
    <t xml:space="preserve">Посвящение</t>
  </si>
  <si>
    <t xml:space="preserve">Аҽазкра</t>
  </si>
  <si>
    <t xml:space="preserve">Dedication</t>
  </si>
  <si>
    <t xml:space="preserve">Дир Лэйк</t>
  </si>
  <si>
    <t xml:space="preserve">Deer Lake</t>
  </si>
  <si>
    <t xml:space="preserve">По умолчанию</t>
  </si>
  <si>
    <t xml:space="preserve">default:mm</t>
  </si>
  <si>
    <t xml:space="preserve">Default</t>
  </si>
  <si>
    <t xml:space="preserve">По умолчанию (%s)</t>
  </si>
  <si>
    <t xml:space="preserve">Ишыҟоу еиԥш</t>
  </si>
  <si>
    <t xml:space="preserve">Default (%s)</t>
  </si>
  <si>
    <t xml:space="preserve">По умолчанию %s</t>
  </si>
  <si>
    <t xml:space="preserve">Ишыҟоу еиԥш%s</t>
  </si>
  <si>
    <t xml:space="preserve">Default %s</t>
  </si>
  <si>
    <t xml:space="preserve">Активность по умолчанию</t>
  </si>
  <si>
    <t xml:space="preserve">Активра ишыҟоу еипш</t>
  </si>
  <si>
    <t xml:space="preserve">Default Activity</t>
  </si>
  <si>
    <t xml:space="preserve">Приложения по умолчанию</t>
  </si>
  <si>
    <t xml:space="preserve">Аҧшьқәа ишыҟоу еиҧш</t>
  </si>
  <si>
    <t xml:space="preserve">Default Applications</t>
  </si>
  <si>
    <t xml:space="preserve">Упоминание о встрече по умолчанию</t>
  </si>
  <si>
    <t xml:space="preserve">Default appointment reminder</t>
  </si>
  <si>
    <t xml:space="preserve">Аргументы по умолчанию: «-i -f %F -- %R», где
   %F — адрес отправителя
   %R — адреса получателей</t>
  </si>
  <si>
    <t xml:space="preserve">Аҵаҵӷәқәа ишыҟоу еиԥш: «-i -f %F -- %R», уаҟа
   %F — ашьҭҩы иҭыӡҭыԥ
   %R — аиуаа рҭыӡҭыԥ</t>
  </si>
  <si>
    <t xml:space="preserve">Default arguments are “-i -f %F -- %R”, where
   %F — stands for the From address
   %R — stands for the recipient addresses</t>
  </si>
  <si>
    <t xml:space="preserve">Аргументы по умолчанию: «-i -f %F -- %R», где
 %F — адрес отправителя
 %R — адреса получателей</t>
  </si>
  <si>
    <t xml:space="preserve">Аҵаҵӷәқәа ишыҟоу еиԥш: «-i -f %F -- %R», уаҟа
 %F — ашьҭҩы иҭыӡҭыԥ
 %R — аиуаа рҭыӡҭыԥ</t>
  </si>
  <si>
    <t xml:space="preserve">Default arguments are “-i -f %F -- %R”, where
 %F — stands for the From address
 %R — stands for the recipient addresses</t>
  </si>
  <si>
    <t xml:space="preserve">Аргументы по умолчанию: «-i -f %F -- %R», где
%F — адрес отправителя
%R — адреса получателей</t>
  </si>
  <si>
    <t xml:space="preserve">Аҵаҵӷәқәа ишыҟоу еиԥш: «-i -f %F -- %R», уаҟа
%F — ашьҭҩы иҭыӡҭыԥ
%R — аиуаа рҭыӡҭыԥ</t>
  </si>
  <si>
    <t xml:space="preserve">Default arguments are “-i -f %F -- %R”, where
%F — stands for the From address
%R — stands for the recipient addresses</t>
  </si>
  <si>
    <t xml:space="preserve">Каталог по умолчанию для клонирования</t>
  </si>
  <si>
    <t xml:space="preserve">Default Clone Directory</t>
  </si>
  <si>
    <t xml:space="preserve">Цвет по умолчанию</t>
  </si>
  <si>
    <t xml:space="preserve">Иаҧу аҧштәы</t>
  </si>
  <si>
    <t xml:space="preserve">Default Color</t>
  </si>
  <si>
    <t xml:space="preserve">Сервер «свободен/занят» по умолчанию</t>
  </si>
  <si>
    <t xml:space="preserve">Асервер «зхы иақәиҭу/инкылоу» ишыҟоу еиҧш</t>
  </si>
  <si>
    <t xml:space="preserve">Default Free/Busy Server</t>
  </si>
  <si>
    <t xml:space="preserve">Связка ключей по умолчанию</t>
  </si>
  <si>
    <t xml:space="preserve">ацаԥхақәа реидҳәала ишыҟоу еиԥш</t>
  </si>
  <si>
    <t xml:space="preserve">Default keyring</t>
  </si>
  <si>
    <t xml:space="preserve">Лицензия по умолчанию</t>
  </si>
  <si>
    <t xml:space="preserve">Default License</t>
  </si>
  <si>
    <t xml:space="preserve">Адрес по умолчанию для диалогов «Открыть…»</t>
  </si>
  <si>
    <t xml:space="preserve">Аҭыӡҭыԥ ишыҟоу еипш аиҿцәажәарақәа рзы 'Аартра'</t>
  </si>
  <si>
    <t xml:space="preserve">Default location for the “Open…” dialogs</t>
  </si>
  <si>
    <t xml:space="preserve">Адрес, используемый по умолчанию, для диалогов открытия файлов. По умолчанию — текущий каталог.</t>
  </si>
  <si>
    <t xml:space="preserve">Аҭыӡҭыԥ ишыҟоу еиԥш ахархәара зауо, афаилкәа раартра аиҿцәажәарақәа рзы.Ишыҟоу еиԥш– изаамҭанытәиу  аизакхьӡынҵа .</t>
  </si>
  <si>
    <t xml:space="preserve">Default location for the “Open…” dialogs. Default is the current directory.</t>
  </si>
  <si>
    <t xml:space="preserve">Расположение по умолчанию для диалоговых окон @% "Сделать снимок экрана@%а"</t>
  </si>
  <si>
    <t xml:space="preserve">Аҭыӡҭыԥ ишыҟоу еипш аиҿцәажәарақәа рзы 'Акадр аиқәырхара'</t>
  </si>
  <si>
    <t xml:space="preserve">Default location for the “Take Screenshot” dialogs</t>
  </si>
  <si>
    <t xml:space="preserve">Адрес, используемый по умолчанию, для диалогов сохранения кадров. По умолчанию — каталог «Изображения».</t>
  </si>
  <si>
    <t xml:space="preserve">Аҭыӡҭыԥ ишыҟоу еиԥш ахархәара зауо, акадркәа реиқәырхара аиҿцәажәарақәа рзы.Ишыҟоу еиԥш–  аизакхьӡынҵа 'Асахьақәа' .</t>
  </si>
  <si>
    <t xml:space="preserve">Default location for the “Take Screenshot” dialogs. Default is the Pictures directory.</t>
  </si>
  <si>
    <t xml:space="preserve">Расположение по умолчанию для диалоговых окон quta1Сделать снимок экранаquta1. По умолчанию это каталог quta1Снимки экранаquta1.</t>
  </si>
  <si>
    <t xml:space="preserve">Default location for the “Take Screenshot” dialogs. Default is the Screenshots directory.</t>
  </si>
  <si>
    <t xml:space="preserve">Значение напоминания по умолчанию</t>
  </si>
  <si>
    <t xml:space="preserve">Default reminder value</t>
  </si>
  <si>
    <t xml:space="preserve">Стиль ответа по умолчанию</t>
  </si>
  <si>
    <t xml:space="preserve">Аҭак астиль:</t>
  </si>
  <si>
    <t xml:space="preserve">Default reply style</t>
  </si>
  <si>
    <t xml:space="preserve">Маршрут по умолчанию</t>
  </si>
  <si>
    <t xml:space="preserve">Ахырхарҭа ишыҟоу еиԥш</t>
  </si>
  <si>
    <t xml:space="preserve">Default Route</t>
  </si>
  <si>
    <t xml:space="preserve">Команда запуска по умолчанию</t>
  </si>
  <si>
    <t xml:space="preserve">Default Run Command</t>
  </si>
  <si>
    <t xml:space="preserve">Поисковый движок по умолчанию.</t>
  </si>
  <si>
    <t xml:space="preserve">_Апшааратә система аныхра</t>
  </si>
  <si>
    <t xml:space="preserve">Default search engine.</t>
  </si>
  <si>
    <t xml:space="preserve">Выбор по умолчанию</t>
  </si>
  <si>
    <t xml:space="preserve">Default selection</t>
  </si>
  <si>
    <t xml:space="preserve">Адресная книга пользователя по умолчанию</t>
  </si>
  <si>
    <t xml:space="preserve">Ахархәаҩ иҭыӡҭыԥтә шәҟәы ишыҟоу еиԥш</t>
  </si>
  <si>
    <t xml:space="preserve">Default User Address Book</t>
  </si>
  <si>
    <t xml:space="preserve">Значение по умолчанию</t>
  </si>
  <si>
    <t xml:space="preserve">Ишыҟоу еиҧш аҵакы</t>
  </si>
  <si>
    <t xml:space="preserve">Default value</t>
  </si>
  <si>
    <t xml:space="preserve">По умолчанию:</t>
  </si>
  <si>
    <t xml:space="preserve">Ишыҟоу еиԥш:</t>
  </si>
  <si>
    <t xml:space="preserve">Default:</t>
  </si>
  <si>
    <t xml:space="preserve">default:LTR</t>
  </si>
  <si>
    <t xml:space="preserve">Дефианс</t>
  </si>
  <si>
    <t xml:space="preserve">Defiance</t>
  </si>
  <si>
    <t xml:space="preserve">Определенные валюты</t>
  </si>
  <si>
    <t xml:space="preserve">Еилкаау авалиутақәа</t>
  </si>
  <si>
    <t xml:space="preserve">Defined currencies</t>
  </si>
  <si>
    <t xml:space="preserve">Определенные функции</t>
  </si>
  <si>
    <t xml:space="preserve">Еилкаау афункциақәа</t>
  </si>
  <si>
    <t xml:space="preserve">Defined Functions</t>
  </si>
  <si>
    <t xml:space="preserve">Определенные переменные</t>
  </si>
  <si>
    <t xml:space="preserve">Еилкаау аиҭас</t>
  </si>
  <si>
    <t xml:space="preserve">Defined Variables</t>
  </si>
  <si>
    <t xml:space="preserve">определение</t>
  </si>
  <si>
    <t xml:space="preserve">аилкаара</t>
  </si>
  <si>
    <t xml:space="preserve">definition</t>
  </si>
  <si>
    <t xml:space="preserve">˚C,C,c,Цельсий,цельсий</t>
  </si>
  <si>
    <t xml:space="preserve">˚C,C,c,Цельси,цельси</t>
  </si>
  <si>
    <t xml:space="preserve">degC,˚C,C,c,Celsius,celsius</t>
  </si>
  <si>
    <t xml:space="preserve">˚F,F,f,Фаренгейт,фаренгейт</t>
  </si>
  <si>
    <t xml:space="preserve">˚F,F,f,Фаренгеит,фаренгеит</t>
  </si>
  <si>
    <t xml:space="preserve">degF,˚F,F,f,Fahrenheit,fahrenheit</t>
  </si>
  <si>
    <t xml:space="preserve">˚R,˚Ra,r,R,Ранкин,ранкин</t>
  </si>
  <si>
    <t xml:space="preserve">degR,˚R,˚Ra,r,R,Rankine,rankine</t>
  </si>
  <si>
    <t xml:space="preserve">градус, градусы, °</t>
  </si>
  <si>
    <t xml:space="preserve">аградус, аградусқәа, °</t>
  </si>
  <si>
    <t xml:space="preserve">degree,degrees,deg</t>
  </si>
  <si>
    <t xml:space="preserve">Градусы</t>
  </si>
  <si>
    <t xml:space="preserve">Аградус</t>
  </si>
  <si>
    <t xml:space="preserve">Degrees</t>
  </si>
  <si>
    <t xml:space="preserve">Задержка между бросками</t>
  </si>
  <si>
    <t xml:space="preserve">Аршәрақәа рабжьара ааҭгыларақәа</t>
  </si>
  <si>
    <t xml:space="preserve">Delay between rolls</t>
  </si>
  <si>
    <t xml:space="preserve">Задержка ходов компьютера</t>
  </si>
  <si>
    <t xml:space="preserve">Акомпиутер аныҟәарақәа раанкылара</t>
  </si>
  <si>
    <t xml:space="preserve">Delay computer moves</t>
  </si>
  <si>
    <t xml:space="preserve">Поручено</t>
  </si>
  <si>
    <t xml:space="preserve">И(л)напы иануп</t>
  </si>
  <si>
    <t xml:space="preserve">Delegated</t>
  </si>
  <si>
    <t xml:space="preserve">Удалить</t>
  </si>
  <si>
    <t xml:space="preserve">delete</t>
  </si>
  <si>
    <t xml:space="preserve">Удалить адрес</t>
  </si>
  <si>
    <t xml:space="preserve">Аҭыӡҭыԥ аныхра</t>
  </si>
  <si>
    <t xml:space="preserve">Delete Address</t>
  </si>
  <si>
    <t xml:space="preserve">Уничтожить безвозвратно все сообщения спама во всех папках</t>
  </si>
  <si>
    <t xml:space="preserve">Аҭаӡқәа зегьы рҟны аспам ацҳамҭақәа зегьы ҿааҳәырада рықәхра</t>
  </si>
  <si>
    <t xml:space="preserve">Delete all Junk messages from all folders</t>
  </si>
  <si>
    <t xml:space="preserve">_Удалить все вхождения</t>
  </si>
  <si>
    <t xml:space="preserve">_Аҭаларақәа зегьы рныхра</t>
  </si>
  <si>
    <t xml:space="preserve">Delete All Occ_urrences</t>
  </si>
  <si>
    <t xml:space="preserve">Удалить все вхождения</t>
  </si>
  <si>
    <t xml:space="preserve">Аҭаларақәа зегьы рныхра</t>
  </si>
  <si>
    <t xml:space="preserve">Delete all occurrences</t>
  </si>
  <si>
    <t xml:space="preserve">Удалить символ перед курсором</t>
  </si>
  <si>
    <t xml:space="preserve">Ахырхага аԥхьа иҟоу асимвол аныхра</t>
  </si>
  <si>
    <t xml:space="preserve">Delete character in front of cursor</t>
  </si>
  <si>
    <t xml:space="preserve">Удалить выполненные задачи</t>
  </si>
  <si>
    <t xml:space="preserve">Инагӡоу адҵақәа рныхра</t>
  </si>
  <si>
    <t xml:space="preserve">Delete completed tasks</t>
  </si>
  <si>
    <t xml:space="preserve">Удалить контакт</t>
  </si>
  <si>
    <t xml:space="preserve">Аимадара аныхра</t>
  </si>
  <si>
    <t xml:space="preserve">Delete Contact</t>
  </si>
  <si>
    <t xml:space="preserve">Удалить событие</t>
  </si>
  <si>
    <t xml:space="preserve">Ахҭыс аныхра</t>
  </si>
  <si>
    <t xml:space="preserve">Delete Event</t>
  </si>
  <si>
    <t xml:space="preserve">Удалить каждое вхождение</t>
  </si>
  <si>
    <t xml:space="preserve">Ҭаларацыԥхьаӡа аныхра</t>
  </si>
  <si>
    <t xml:space="preserve">Delete every occurrence of</t>
  </si>
  <si>
    <t xml:space="preserve">Удалить изображение</t>
  </si>
  <si>
    <t xml:space="preserve">Аԥшранҵа аныхра</t>
  </si>
  <si>
    <t xml:space="preserve">Delete Image</t>
  </si>
  <si>
    <t xml:space="preserve">Удалить изображение навсегда</t>
  </si>
  <si>
    <t xml:space="preserve">Асахьа наунагӡа аныхра</t>
  </si>
  <si>
    <t xml:space="preserve">Delete image permanently</t>
  </si>
  <si>
    <t xml:space="preserve">Удалить язык</t>
  </si>
  <si>
    <t xml:space="preserve">Абызшәа аныхра</t>
  </si>
  <si>
    <t xml:space="preserve">Delete language</t>
  </si>
  <si>
    <t xml:space="preserve">Удалить заметку</t>
  </si>
  <si>
    <t xml:space="preserve">Азгәаҭа аныхра</t>
  </si>
  <si>
    <t xml:space="preserve">Delete Memo</t>
  </si>
  <si>
    <t xml:space="preserve">Удалить заметки</t>
  </si>
  <si>
    <t xml:space="preserve">Азгәаҭақәа рныхра</t>
  </si>
  <si>
    <t xml:space="preserve">Delete Memos</t>
  </si>
  <si>
    <t xml:space="preserve">Удалять обработанные</t>
  </si>
  <si>
    <t xml:space="preserve">Delete processed</t>
  </si>
  <si>
    <t xml:space="preserve">Удалить маршрут</t>
  </si>
  <si>
    <t xml:space="preserve">Ахырхарҭа аныхра</t>
  </si>
  <si>
    <t xml:space="preserve">Delete Route</t>
  </si>
  <si>
    <t xml:space="preserve">Удалить разделитель</t>
  </si>
  <si>
    <t xml:space="preserve">Аиҟәшага аныхра</t>
  </si>
  <si>
    <t xml:space="preserve">Delete Rule</t>
  </si>
  <si>
    <t xml:space="preserve">Удалить выделенные встречи</t>
  </si>
  <si>
    <t xml:space="preserve">_Иалкаау аиқәшәарақәа рныхра</t>
  </si>
  <si>
    <t xml:space="preserve">Delete selected appointments</t>
  </si>
  <si>
    <t xml:space="preserve">Удалить выделенные события</t>
  </si>
  <si>
    <t xml:space="preserve">Иалкаау ахҭысқәа рныхра</t>
  </si>
  <si>
    <t xml:space="preserve">Delete selected events</t>
  </si>
  <si>
    <t xml:space="preserve">Удалить задачу</t>
  </si>
  <si>
    <t xml:space="preserve">Адҵақәа рныхра</t>
  </si>
  <si>
    <t xml:space="preserve">Delete Task</t>
  </si>
  <si>
    <t xml:space="preserve">Удалить задачи</t>
  </si>
  <si>
    <t xml:space="preserve">Delete Tasks</t>
  </si>
  <si>
    <t xml:space="preserve">Удалить текст</t>
  </si>
  <si>
    <t xml:space="preserve">Атекст аныхра</t>
  </si>
  <si>
    <t xml:space="preserve">Delete text</t>
  </si>
  <si>
    <t xml:space="preserve">Удалить выделенный календарь</t>
  </si>
  <si>
    <t xml:space="preserve">Иалкаау амзарқәа рныхра</t>
  </si>
  <si>
    <t xml:space="preserve">Delete the selected calendar</t>
  </si>
  <si>
    <t xml:space="preserve">Удалить список выделенных заметок</t>
  </si>
  <si>
    <t xml:space="preserve">Иалкаау згәаҭақәа рыхьӡынҵа аныхра</t>
  </si>
  <si>
    <t xml:space="preserve">Delete the selected memo list</t>
  </si>
  <si>
    <t xml:space="preserve">Удалить выбранный список задач</t>
  </si>
  <si>
    <t xml:space="preserve">Иалху Адҵақәа рыхьӡынҵа аныхра</t>
  </si>
  <si>
    <t xml:space="preserve">Delete the selected task list</t>
  </si>
  <si>
    <t xml:space="preserve">Удалить выделение</t>
  </si>
  <si>
    <t xml:space="preserve">Алкаара аныхра</t>
  </si>
  <si>
    <t xml:space="preserve">Delete the selection</t>
  </si>
  <si>
    <t xml:space="preserve">_Удалить это вхождение</t>
  </si>
  <si>
    <t xml:space="preserve">_Ари аҭалара аныхра</t>
  </si>
  <si>
    <t xml:space="preserve">Delete This _Occurrence</t>
  </si>
  <si>
    <t xml:space="preserve">Удалите это и все последующие повторы</t>
  </si>
  <si>
    <t xml:space="preserve">Абри насгьы иашьҭанеиуа аиҭаҟаҵарақәа рныхра</t>
  </si>
  <si>
    <t xml:space="preserve">Delete this and any future occurrences</t>
  </si>
  <si>
    <t xml:space="preserve">_Удалить это и будущие повторы</t>
  </si>
  <si>
    <t xml:space="preserve">_Иҟоуи иҟалараны иҟоугьы аиҭаҟаҵарақәа рныхра</t>
  </si>
  <si>
    <t xml:space="preserve">Delete This and F_uture Occurrences</t>
  </si>
  <si>
    <t xml:space="preserve">Удалить это вхождение</t>
  </si>
  <si>
    <t xml:space="preserve">Ари аҭалара _аныхра</t>
  </si>
  <si>
    <t xml:space="preserve">Delete this occurrence</t>
  </si>
  <si>
    <t xml:space="preserve">Параметры доставки</t>
  </si>
  <si>
    <t xml:space="preserve">Азнагара ахышәарақәа</t>
  </si>
  <si>
    <t xml:space="preserve">Delivery Options</t>
  </si>
  <si>
    <t xml:space="preserve">Средняя ΔE</t>
  </si>
  <si>
    <t xml:space="preserve">Абжьаратәи ΔE</t>
  </si>
  <si>
    <t xml:space="preserve">Delta-E average</t>
  </si>
  <si>
    <t xml:space="preserve">Макс. ΔE</t>
  </si>
  <si>
    <t xml:space="preserve">Амакс.ΔE</t>
  </si>
  <si>
    <t xml:space="preserve">Delta-E maximum</t>
  </si>
  <si>
    <t xml:space="preserve">Среднеквадр. ΔE</t>
  </si>
  <si>
    <t xml:space="preserve">ΔE Аквадратбжьаратәи</t>
  </si>
  <si>
    <t xml:space="preserve">Delta-E RMS</t>
  </si>
  <si>
    <t xml:space="preserve">Мап ацәкуп</t>
  </si>
  <si>
    <t xml:space="preserve">Denied</t>
  </si>
  <si>
    <t xml:space="preserve">Дентон</t>
  </si>
  <si>
    <t xml:space="preserve">Denton</t>
  </si>
  <si>
    <t xml:space="preserve">Запретить</t>
  </si>
  <si>
    <t xml:space="preserve">Азин амҭара</t>
  </si>
  <si>
    <t xml:space="preserve">Deny</t>
  </si>
  <si>
    <t xml:space="preserve">Отдел</t>
  </si>
  <si>
    <t xml:space="preserve">Аҟәша</t>
  </si>
  <si>
    <t xml:space="preserve">Department</t>
  </si>
  <si>
    <t xml:space="preserve">Зависимость «%s» не удалось загрузить</t>
  </si>
  <si>
    <t xml:space="preserve">«%s» ахьыԥшызаара аҭагалара залымшахеит</t>
  </si>
  <si>
    <t xml:space="preserve">Dependency “%s” failed to load</t>
  </si>
  <si>
    <t xml:space="preserve">Зависимость «%s» не найдена</t>
  </si>
  <si>
    <t xml:space="preserve">«%s» ахьыԥшызаара ԥшааӡам</t>
  </si>
  <si>
    <t xml:space="preserve">Dependency “%s” was not found</t>
  </si>
  <si>
    <t xml:space="preserve">Развернуть проект на текущее устройство</t>
  </si>
  <si>
    <t xml:space="preserve">Апроект уажәтәи аиҿартәыра ахь аиҵыхра...</t>
  </si>
  <si>
    <t xml:space="preserve">Deploy project to current device</t>
  </si>
  <si>
    <t xml:space="preserve">Развернуть на устройство…</t>
  </si>
  <si>
    <t xml:space="preserve">Аиҿартәыра ахь аиҵыхра</t>
  </si>
  <si>
    <t xml:space="preserve">Deploy to Device…</t>
  </si>
  <si>
    <t xml:space="preserve">Описание</t>
  </si>
  <si>
    <t xml:space="preserve">Ахцәажәара</t>
  </si>
  <si>
    <t xml:space="preserve">Description</t>
  </si>
  <si>
    <t xml:space="preserve">Описание содержит</t>
  </si>
  <si>
    <t xml:space="preserve">Ахцәажәара иамоуп</t>
  </si>
  <si>
    <t xml:space="preserve">Description Contains</t>
  </si>
  <si>
    <t xml:space="preserve">Description contains</t>
  </si>
  <si>
    <t xml:space="preserve">список описаний</t>
  </si>
  <si>
    <t xml:space="preserve">ахцәажәарақәа рыхьӡынҵа</t>
  </si>
  <si>
    <t xml:space="preserve">description list</t>
  </si>
  <si>
    <t xml:space="preserve">Описание фильтров</t>
  </si>
  <si>
    <t xml:space="preserve">Араӡагақәа рыхҳәаа</t>
  </si>
  <si>
    <t xml:space="preserve">Description of Filters</t>
  </si>
  <si>
    <t xml:space="preserve">терм описания</t>
  </si>
  <si>
    <t xml:space="preserve">ахцәажәарақәа атерм</t>
  </si>
  <si>
    <t xml:space="preserve">description term</t>
  </si>
  <si>
    <t xml:space="preserve">значение описания</t>
  </si>
  <si>
    <t xml:space="preserve">ахцәажәара аҵакы</t>
  </si>
  <si>
    <t xml:space="preserve">description value</t>
  </si>
  <si>
    <t xml:space="preserve">Описание:</t>
  </si>
  <si>
    <t xml:space="preserve">Ахҳәаа:</t>
  </si>
  <si>
    <t xml:space="preserve">Description:</t>
  </si>
  <si>
    <t xml:space="preserve">Стандартные приложения</t>
  </si>
  <si>
    <t xml:space="preserve">Истандарту аԥшьқәа</t>
  </si>
  <si>
    <t xml:space="preserve">Desktop accessories</t>
  </si>
  <si>
    <t xml:space="preserve">рамка рабочего стола</t>
  </si>
  <si>
    <t xml:space="preserve">аусуратә ишәа адаԥа</t>
  </si>
  <si>
    <t xml:space="preserve">desktop frame</t>
  </si>
  <si>
    <t xml:space="preserve">значок рабочего стола</t>
  </si>
  <si>
    <t xml:space="preserve">аусуратә ишәа адыргаҷ</t>
  </si>
  <si>
    <t xml:space="preserve">desktop icon</t>
  </si>
  <si>
    <t xml:space="preserve">Интеграция рабочего стола</t>
  </si>
  <si>
    <t xml:space="preserve">Аусуратә ишәа аидцалара</t>
  </si>
  <si>
    <t xml:space="preserve">Desktop Integration</t>
  </si>
  <si>
    <t xml:space="preserve">Поддержка ПК</t>
  </si>
  <si>
    <t xml:space="preserve">ХК адкылара</t>
  </si>
  <si>
    <t xml:space="preserve">Desktop Support</t>
  </si>
  <si>
    <t xml:space="preserve">Поддержка ПК неизвестна</t>
  </si>
  <si>
    <t xml:space="preserve">ХК адкылара еилкааӡам</t>
  </si>
  <si>
    <t xml:space="preserve">Desktop Support Unknown</t>
  </si>
  <si>
    <t xml:space="preserve">Назначение</t>
  </si>
  <si>
    <t xml:space="preserve">Destination</t>
  </si>
  <si>
    <t xml:space="preserve">Иалху аблокқәа рықәхра</t>
  </si>
  <si>
    <t xml:space="preserve">Destroy selected block</t>
  </si>
  <si>
    <t xml:space="preserve">Подробности</t>
  </si>
  <si>
    <t xml:space="preserve">Аԥкаарақәа</t>
  </si>
  <si>
    <t xml:space="preserve">Details</t>
  </si>
  <si>
    <t xml:space="preserve">детали для %s</t>
  </si>
  <si>
    <t xml:space="preserve">ахәҭаҷқәа %s</t>
  </si>
  <si>
    <t xml:space="preserve">details for %s</t>
  </si>
  <si>
    <t xml:space="preserve">Обнаружение радиоактивности</t>
  </si>
  <si>
    <t xml:space="preserve">Арадиоактивра аарԥшра</t>
  </si>
  <si>
    <t xml:space="preserve">Detect radioactivity and show it</t>
  </si>
  <si>
    <t xml:space="preserve">Детройт-Лейкс</t>
  </si>
  <si>
    <t xml:space="preserve">Detroit Lakes</t>
  </si>
  <si>
    <t xml:space="preserve">Деванагари</t>
  </si>
  <si>
    <t xml:space="preserve">Devanagari</t>
  </si>
  <si>
    <t xml:space="preserve">Devhelp</t>
  </si>
  <si>
    <t xml:space="preserve">Devhelp — Помощник</t>
  </si>
  <si>
    <t xml:space="preserve">Devhelp — Ацхырааҩ</t>
  </si>
  <si>
    <t xml:space="preserve">Devhelp — Assistant</t>
  </si>
  <si>
    <t xml:space="preserve">Поддержка Devhelp</t>
  </si>
  <si>
    <t xml:space="preserve">Devhelp адкылара</t>
  </si>
  <si>
    <t xml:space="preserve">Devhelp support</t>
  </si>
  <si>
    <t xml:space="preserve">Веб-сайт Devhelp</t>
  </si>
  <si>
    <t xml:space="preserve">Веб-асаит Devhelp</t>
  </si>
  <si>
    <t xml:space="preserve">Devhelp Website</t>
  </si>
  <si>
    <t xml:space="preserve">Устройство</t>
  </si>
  <si>
    <t xml:space="preserve">Аиҿартәыра</t>
  </si>
  <si>
    <t xml:space="preserve">Device</t>
  </si>
  <si>
    <t xml:space="preserve">УСТРОЙСТВО</t>
  </si>
  <si>
    <t xml:space="preserve">АИҾАРТӘЫРА</t>
  </si>
  <si>
    <t xml:space="preserve">DEVICE</t>
  </si>
  <si>
    <t xml:space="preserve">Адрес устройства скопирован</t>
  </si>
  <si>
    <t xml:space="preserve">Аиҿартәыра аҭыӡҭыԥ акопиа ахыхуп</t>
  </si>
  <si>
    <t xml:space="preserve">Device address copied</t>
  </si>
  <si>
    <t xml:space="preserve">Сведения об устройстве</t>
  </si>
  <si>
    <t xml:space="preserve">Аиҿартәыра иазкны адыррақәа</t>
  </si>
  <si>
    <t xml:space="preserve">Device Details</t>
  </si>
  <si>
    <t xml:space="preserve">Имя устройства</t>
  </si>
  <si>
    <t xml:space="preserve">Аиҿартәыра ахьӡ</t>
  </si>
  <si>
    <t xml:space="preserve">Device name</t>
  </si>
  <si>
    <t xml:space="preserve">Безопасность устройства</t>
  </si>
  <si>
    <t xml:space="preserve">Ашәарҭадара</t>
  </si>
  <si>
    <t xml:space="preserve">Device Security</t>
  </si>
  <si>
    <t xml:space="preserve">Devicelink</t>
  </si>
  <si>
    <t xml:space="preserve">Устройства и симуляторы</t>
  </si>
  <si>
    <t xml:space="preserve">Аиҿартәырақәеи асимулиаторқәеи</t>
  </si>
  <si>
    <t xml:space="preserve">Devices &amp; Simulators</t>
  </si>
  <si>
    <t xml:space="preserve">Девилс-Лейк</t>
  </si>
  <si>
    <t xml:space="preserve">Devils Lake</t>
  </si>
  <si>
    <t xml:space="preserve">Дахран</t>
  </si>
  <si>
    <t xml:space="preserve">Dhahran</t>
  </si>
  <si>
    <t xml:space="preserve">Диагностика</t>
  </si>
  <si>
    <t xml:space="preserve">Адиагностика</t>
  </si>
  <si>
    <t xml:space="preserve">Diagnostics</t>
  </si>
  <si>
    <t xml:space="preserve">Набрать</t>
  </si>
  <si>
    <t xml:space="preserve">Dial</t>
  </si>
  <si>
    <t xml:space="preserve">набор номера</t>
  </si>
  <si>
    <t xml:space="preserve">аномер алхра</t>
  </si>
  <si>
    <t xml:space="preserve">dial</t>
  </si>
  <si>
    <t xml:space="preserve">диалог</t>
  </si>
  <si>
    <t xml:space="preserve">аиҿцәажәара</t>
  </si>
  <si>
    <t xml:space="preserve">dialog</t>
  </si>
  <si>
    <t xml:space="preserve">Алмазная шахта</t>
  </si>
  <si>
    <t xml:space="preserve">Алмастә шахта</t>
  </si>
  <si>
    <t xml:space="preserve">Diamond Mine</t>
  </si>
  <si>
    <t xml:space="preserve">Кусочки</t>
  </si>
  <si>
    <t xml:space="preserve">Ҽыҭк</t>
  </si>
  <si>
    <t xml:space="preserve">Dice</t>
  </si>
  <si>
    <t xml:space="preserve">Разбивает видео на множество кусочков</t>
  </si>
  <si>
    <t xml:space="preserve">Авидео ҿыҭрацәала иԥнаҽоит</t>
  </si>
  <si>
    <t xml:space="preserve">Dices the video input into many small squares</t>
  </si>
  <si>
    <t xml:space="preserve">dict.org</t>
  </si>
  <si>
    <t xml:space="preserve">Параметры словаря</t>
  </si>
  <si>
    <t xml:space="preserve">Ажәар ахышәарақәа</t>
  </si>
  <si>
    <t xml:space="preserve">Dictionary Preferences</t>
  </si>
  <si>
    <t xml:space="preserve">Разница</t>
  </si>
  <si>
    <t xml:space="preserve">Аиԥшымзаара</t>
  </si>
  <si>
    <t xml:space="preserve">Difference</t>
  </si>
  <si>
    <t xml:space="preserve">Сложный</t>
  </si>
  <si>
    <t xml:space="preserve">Имариам</t>
  </si>
  <si>
    <t xml:space="preserve">Difficult</t>
  </si>
  <si>
    <t xml:space="preserve">Сложность</t>
  </si>
  <si>
    <t xml:space="preserve">Ауадаҩра</t>
  </si>
  <si>
    <t xml:space="preserve">Difficulty</t>
  </si>
  <si>
    <t xml:space="preserve">Сложность игры шахматного движка</t>
  </si>
  <si>
    <t xml:space="preserve">Ашахматтә еиҭагага ахәмарра ауадаҩрақәа</t>
  </si>
  <si>
    <t xml:space="preserve">Difficulty of the opponent chess engine</t>
  </si>
  <si>
    <t xml:space="preserve">Сложность: Легко</t>
  </si>
  <si>
    <t xml:space="preserve">Difficulty: Easy</t>
  </si>
  <si>
    <t xml:space="preserve">Сложность: Трудно</t>
  </si>
  <si>
    <t xml:space="preserve">Difficulty: Hard</t>
  </si>
  <si>
    <t xml:space="preserve">Сложность: Средне</t>
  </si>
  <si>
    <t xml:space="preserve">Difficulty: Medium</t>
  </si>
  <si>
    <t xml:space="preserve">ожидалась цифра</t>
  </si>
  <si>
    <t xml:space="preserve">Аԥхьаӡац азҧшра</t>
  </si>
  <si>
    <t xml:space="preserve">digit expected</t>
  </si>
  <si>
    <t xml:space="preserve">Цифровая подпись</t>
  </si>
  <si>
    <t xml:space="preserve">Аԥхьаӡацтә напаҵыҩра</t>
  </si>
  <si>
    <t xml:space="preserve">Digital signature</t>
  </si>
  <si>
    <t xml:space="preserve">Объём данных</t>
  </si>
  <si>
    <t xml:space="preserve">Адыррақәа рымҽхак</t>
  </si>
  <si>
    <t xml:space="preserve">Digital Storage</t>
  </si>
  <si>
    <t xml:space="preserve">Цифровое телевидение</t>
  </si>
  <si>
    <t xml:space="preserve">Аԥхьаӡацтә телехәаԥшра</t>
  </si>
  <si>
    <t xml:space="preserve">Digital Television</t>
  </si>
  <si>
    <t xml:space="preserve">Диллингхэм</t>
  </si>
  <si>
    <t xml:space="preserve">Dillingham</t>
  </si>
  <si>
    <t xml:space="preserve">Диллон</t>
  </si>
  <si>
    <t xml:space="preserve">Виллоу</t>
  </si>
  <si>
    <t xml:space="preserve">Dillon</t>
  </si>
  <si>
    <t xml:space="preserve">Диппер-Харбор</t>
  </si>
  <si>
    <t xml:space="preserve">Винтер-Харбор</t>
  </si>
  <si>
    <t xml:space="preserve">Dipper Harbour</t>
  </si>
  <si>
    <t xml:space="preserve">Направление</t>
  </si>
  <si>
    <t xml:space="preserve">Ахырхарҭа</t>
  </si>
  <si>
    <t xml:space="preserve">Direction</t>
  </si>
  <si>
    <t xml:space="preserve">направление</t>
  </si>
  <si>
    <t xml:space="preserve">ахырхарҭа</t>
  </si>
  <si>
    <t xml:space="preserve">direction</t>
  </si>
  <si>
    <t xml:space="preserve">панель каталога</t>
  </si>
  <si>
    <t xml:space="preserve">аизакхьӡынҵа апанель</t>
  </si>
  <si>
    <t xml:space="preserve">directory pane</t>
  </si>
  <si>
    <t xml:space="preserve">ИМЯ ПАПКИ</t>
  </si>
  <si>
    <t xml:space="preserve">АҬАӠ АХЬӠ</t>
  </si>
  <si>
    <t xml:space="preserve">DIRNAME</t>
  </si>
  <si>
    <t xml:space="preserve">Отключить проверку наличия аппаратного ускорения</t>
  </si>
  <si>
    <t xml:space="preserve">Апараттә аццакра аҟазаара агәаҭага аҿыхра</t>
  </si>
  <si>
    <t xml:space="preserve">Disable hardware acceleration check</t>
  </si>
  <si>
    <t xml:space="preserve">Отключить галерею изображений</t>
  </si>
  <si>
    <t xml:space="preserve">Асахьақәа ргалереиа аҿыхра</t>
  </si>
  <si>
    <t xml:space="preserve">Disable image gallery</t>
  </si>
  <si>
    <t xml:space="preserve">Выключить модули</t>
  </si>
  <si>
    <t xml:space="preserve">Амодульқәа рҿыхра</t>
  </si>
  <si>
    <t xml:space="preserve">Disable Plugins</t>
  </si>
  <si>
    <t xml:space="preserve">Отключить эту учётную запись</t>
  </si>
  <si>
    <t xml:space="preserve">Ари аҳасабырбатә нҵамҭа аҿыхра</t>
  </si>
  <si>
    <t xml:space="preserve">Disable this account</t>
  </si>
  <si>
    <t xml:space="preserve">выключено</t>
  </si>
  <si>
    <t xml:space="preserve">иаҿыхуп</t>
  </si>
  <si>
    <t xml:space="preserve">disabled</t>
  </si>
  <si>
    <t xml:space="preserve">Разберите большую кучу костей, убирая совпадающие пары</t>
  </si>
  <si>
    <t xml:space="preserve">Еилшәырга акамаҭелқәа реизга ду , еиқәшәо аихацалақәа ықәгауа</t>
  </si>
  <si>
    <t xml:space="preserve">Disassemble a pile of tiles by removing matching pairs</t>
  </si>
  <si>
    <t xml:space="preserve">Коп_ирование диска</t>
  </si>
  <si>
    <t xml:space="preserve">Асанҭыр ахҟьыпхьаара</t>
  </si>
  <si>
    <t xml:space="preserve">Disc _copy</t>
  </si>
  <si>
    <t xml:space="preserve">Параметры записи диска</t>
  </si>
  <si>
    <t xml:space="preserve">Адиск анҵамҭа  ахышәарақәа </t>
  </si>
  <si>
    <t xml:space="preserve">Disc Burning Setup</t>
  </si>
  <si>
    <t xml:space="preserve">Discard selection</t>
  </si>
  <si>
    <t xml:space="preserve">Отключиться</t>
  </si>
  <si>
    <t xml:space="preserve">Аҽаҿыхра</t>
  </si>
  <si>
    <t xml:space="preserve">Disconnect</t>
  </si>
  <si>
    <t xml:space="preserve">Автоматически определять настройки документа</t>
  </si>
  <si>
    <t xml:space="preserve">Адокумент автоматикла архиарақәа  рышьақәыргылара</t>
  </si>
  <si>
    <t xml:space="preserve">Discover Document Settings</t>
  </si>
  <si>
    <t xml:space="preserve">Определить параметры файла</t>
  </si>
  <si>
    <t xml:space="preserve">Адокумент автоматикла архиарақәа рышьақәыргылара</t>
  </si>
  <si>
    <t xml:space="preserve">Discover File Settings</t>
  </si>
  <si>
    <t xml:space="preserve">Анализатор использования дисков</t>
  </si>
  <si>
    <t xml:space="preserve">Адиск ахархәара анализҟаҵага</t>
  </si>
  <si>
    <t xml:space="preserve">Disk Usage Analyzer</t>
  </si>
  <si>
    <t xml:space="preserve">Анализатор использования дисков может сканировать отдельные папки, устройства хранения и сетевые учётные записи. Обеспечивает графическое представление и представление в виде дерева, показывающее размер каждой папки, что позволяет легко определить, где теряется дисковое пространство.</t>
  </si>
  <si>
    <t xml:space="preserve">Адискқәа ранализҟаҵага азин амоуп хазытәи аҭаӡқәа рықәҭыхра, аиқәырхара аиҿыртәырақәа насгьы аҳасабырбатә нҵамҭақәа рықәҭыхра.Еиқәнаршәоит аграфикатә аарԥшра ,насгьы ҵлаҵас аарԥшра, аҭаӡцыԥхьаӡа ашәагаа шәзырбо , уи ишәнаҭоит алшара имарианы адиск аиужьра ахьыӡо ашьақәыргылара.</t>
  </si>
  <si>
    <t xml:space="preserve">Disk Usage Analyzer can scan specific folders, storage devices and online accounts. It provides both a tree and a graphical representation showing the size of each folder, making it easy to identify where disk space is wasted.</t>
  </si>
  <si>
    <t xml:space="preserve">Дисплей</t>
  </si>
  <si>
    <t xml:space="preserve">Адисплеи</t>
  </si>
  <si>
    <t xml:space="preserve">Display</t>
  </si>
  <si>
    <t xml:space="preserve">Отображать схему сетки под исходным кодом</t>
  </si>
  <si>
    <t xml:space="preserve">Ахалагаратә код ала аихыршь асхема арбара</t>
  </si>
  <si>
    <t xml:space="preserve">Display a grid pattern underneath source code</t>
  </si>
  <si>
    <t xml:space="preserve">Показать диагностику сборки (Ctrl+Alt+?)</t>
  </si>
  <si>
    <t xml:space="preserve">Аизгара адиагностика арбара (Ctrl+Alt+?)</t>
  </si>
  <si>
    <t xml:space="preserve">Display Build Diagnostics (Ctrl+Alt+?)</t>
  </si>
  <si>
    <t xml:space="preserve">Показать календарь</t>
  </si>
  <si>
    <t xml:space="preserve">Амзар арбара</t>
  </si>
  <si>
    <t xml:space="preserve">Display calendar</t>
  </si>
  <si>
    <t xml:space="preserve">Использовать тему карт «%s»</t>
  </si>
  <si>
    <t xml:space="preserve">Акартақәа ртема «%s» ахархәа  рыҭара </t>
  </si>
  <si>
    <t xml:space="preserve">Display cards with “%s” card theme</t>
  </si>
  <si>
    <t xml:space="preserve">Контрольная сумма монитора</t>
  </si>
  <si>
    <t xml:space="preserve">Амонитор ахылаԥшратә еицҵа</t>
  </si>
  <si>
    <t xml:space="preserve">Display checksum</t>
  </si>
  <si>
    <t xml:space="preserve">Показать мысли компьютера</t>
  </si>
  <si>
    <t xml:space="preserve">Акомпиутер  ахәыцрақәа рырбара</t>
  </si>
  <si>
    <t xml:space="preserve">Display computer thoughts</t>
  </si>
  <si>
    <t xml:space="preserve">Устройство отображения</t>
  </si>
  <si>
    <t xml:space="preserve">Аарԥшразы аиҿартәыра</t>
  </si>
  <si>
    <t xml:space="preserve">Display device</t>
  </si>
  <si>
    <t xml:space="preserve">Показывать в виде HTML</t>
  </si>
  <si>
    <t xml:space="preserve">HTML аԥшра аманы арбара</t>
  </si>
  <si>
    <t xml:space="preserve">Display HTML version</t>
  </si>
  <si>
    <t xml:space="preserve">Показывать сообщение multipart/alternative в виде HTML</t>
  </si>
  <si>
    <t xml:space="preserve">multipart/alternative ацҳамҭа HTML аԥшра аманы арбара </t>
  </si>
  <si>
    <t xml:space="preserve">Display HTML version of multipart/alternative message</t>
  </si>
  <si>
    <t xml:space="preserve">Меню дисплея</t>
  </si>
  <si>
    <t xml:space="preserve">Адисплеи амениу</t>
  </si>
  <si>
    <t xml:space="preserve">Display Menu</t>
  </si>
  <si>
    <t xml:space="preserve">Модель монитора</t>
  </si>
  <si>
    <t xml:space="preserve">Амонитор амодель</t>
  </si>
  <si>
    <t xml:space="preserve">Display model</t>
  </si>
  <si>
    <t xml:space="preserve">Отображаемое имя</t>
  </si>
  <si>
    <t xml:space="preserve">Ианԥшылахо ахьӡ</t>
  </si>
  <si>
    <t xml:space="preserve">Display Name</t>
  </si>
  <si>
    <t xml:space="preserve">Показать панель содержащею журнал сборки</t>
  </si>
  <si>
    <t xml:space="preserve">Аибыҭара ажурнал змоу апанель арбара</t>
  </si>
  <si>
    <t xml:space="preserve">Display panel containing the build log</t>
  </si>
  <si>
    <t xml:space="preserve">Показать часть в виде приглашения</t>
  </si>
  <si>
    <t xml:space="preserve">Хәҭак ааԥхьараҵас арбара</t>
  </si>
  <si>
    <t xml:space="preserve">Display part as an invitation</t>
  </si>
  <si>
    <t xml:space="preserve">Показывать в виде обычного текста</t>
  </si>
  <si>
    <t xml:space="preserve">Имариоу текстҵас арбара</t>
  </si>
  <si>
    <t xml:space="preserve">Display plain text version</t>
  </si>
  <si>
    <t xml:space="preserve">Показывать сообщение multipart/alternative в виде обычного текста</t>
  </si>
  <si>
    <t xml:space="preserve">multipart/alternative ацҳамҭа  имариоу текстҵас арбара</t>
  </si>
  <si>
    <t xml:space="preserve">Display plain text version of multipart/alternative message</t>
  </si>
  <si>
    <t xml:space="preserve">Списки воспроизведения и их содержимое</t>
  </si>
  <si>
    <t xml:space="preserve">Аҿакрақәа рыхьӡынҵеи, урҭ рҭаҵеи</t>
  </si>
  <si>
    <t xml:space="preserve">Display playlists and their contents</t>
  </si>
  <si>
    <t xml:space="preserve">PNPID монитора</t>
  </si>
  <si>
    <t xml:space="preserve">амонитор PNPID</t>
  </si>
  <si>
    <t xml:space="preserve">Display PNPID</t>
  </si>
  <si>
    <t xml:space="preserve">Показать напоминания для завершённых _задач</t>
  </si>
  <si>
    <t xml:space="preserve">_Ихырқәшоу адҵақәа рзы агәалашәарақәа рырбара</t>
  </si>
  <si>
    <t xml:space="preserve">Display reminders for completed _tasks</t>
  </si>
  <si>
    <t xml:space="preserve">Серийный номер монитора</t>
  </si>
  <si>
    <t xml:space="preserve">Амонитор асериатә номер</t>
  </si>
  <si>
    <t xml:space="preserve">Display serial number</t>
  </si>
  <si>
    <t xml:space="preserve">Показывать ход размышлений компьютера</t>
  </si>
  <si>
    <t xml:space="preserve">Акомпиутер  азхәыцрақәа рырбара</t>
  </si>
  <si>
    <t xml:space="preserve">Display the computer’s thoughts</t>
  </si>
  <si>
    <t xml:space="preserve">Показать версию и выйти</t>
  </si>
  <si>
    <t xml:space="preserve">Аверисиа арбаны аҭыҵра</t>
  </si>
  <si>
    <t xml:space="preserve">Display the version and exit</t>
  </si>
  <si>
    <t xml:space="preserve">Производитель монитора</t>
  </si>
  <si>
    <t xml:space="preserve">Амонитор аҭыжьҩы</t>
  </si>
  <si>
    <t xml:space="preserve">Display vendor</t>
  </si>
  <si>
    <t xml:space="preserve">Показать номер версии</t>
  </si>
  <si>
    <t xml:space="preserve">Аԥшьы аверсиа арбара</t>
  </si>
  <si>
    <t xml:space="preserve">Display version number</t>
  </si>
  <si>
    <t xml:space="preserve">Старый добрый стиль низкого разрешения</t>
  </si>
  <si>
    <t xml:space="preserve">Ижәытәу, аха иразу  зылшара лаҟәу астиль</t>
  </si>
  <si>
    <t xml:space="preserve">Display video input like good old low resolution computer way</t>
  </si>
  <si>
    <t xml:space="preserve">Растворить движущиеся объекты</t>
  </si>
  <si>
    <t xml:space="preserve">Еиҭаҵуа аобиектқәа  рырӡыҭра</t>
  </si>
  <si>
    <t xml:space="preserve">Dissolves moving objects in the video input</t>
  </si>
  <si>
    <t xml:space="preserve">Исказить видеопоток</t>
  </si>
  <si>
    <t xml:space="preserve">Авидеоқәа реишьҭаҵа аицакра</t>
  </si>
  <si>
    <t xml:space="preserve">Distort the video input</t>
  </si>
  <si>
    <t xml:space="preserve">Искажение</t>
  </si>
  <si>
    <t xml:space="preserve">Аицакра</t>
  </si>
  <si>
    <t xml:space="preserve">Distortion</t>
  </si>
  <si>
    <t xml:space="preserve">Разделить (÷)</t>
  </si>
  <si>
    <t xml:space="preserve">Ашара (÷)</t>
  </si>
  <si>
    <t xml:space="preserve">Divide (÷)</t>
  </si>
  <si>
    <t xml:space="preserve">Разделить [/]</t>
  </si>
  <si>
    <t xml:space="preserve">Ашара [/]</t>
  </si>
  <si>
    <t xml:space="preserve">Divide [/]</t>
  </si>
  <si>
    <t xml:space="preserve">Шаблон Django</t>
  </si>
  <si>
    <t xml:space="preserve">Ақәыԥшыла Django</t>
  </si>
  <si>
    <t xml:space="preserve">Django Template</t>
  </si>
  <si>
    <t xml:space="preserve">Конверт DL</t>
  </si>
  <si>
    <t xml:space="preserve">DL Envelope</t>
  </si>
  <si>
    <t xml:space="preserve">Отметка различительного имени</t>
  </si>
  <si>
    <t xml:space="preserve">Аиҩдырааратә ахьӡ адырга</t>
  </si>
  <si>
    <t xml:space="preserve">DN Qualifier</t>
  </si>
  <si>
    <t xml:space="preserve">DNS</t>
  </si>
  <si>
    <t xml:space="preserve">Адрес(ы) сервера DNS</t>
  </si>
  <si>
    <t xml:space="preserve">DNS асервис аҭыӡҭыԥ</t>
  </si>
  <si>
    <t xml:space="preserve">DNS server address(es)</t>
  </si>
  <si>
    <t xml:space="preserve">DNS SRV</t>
  </si>
  <si>
    <t xml:space="preserve">Dns-SD</t>
  </si>
  <si>
    <t xml:space="preserve">DNS4</t>
  </si>
  <si>
    <t xml:space="preserve">DNS6</t>
  </si>
  <si>
    <t xml:space="preserve">Не _изменять настройки</t>
  </si>
  <si>
    <t xml:space="preserve">Архиарақәа _рымԥсахра</t>
  </si>
  <si>
    <t xml:space="preserve">Do _not change settings</t>
  </si>
  <si>
    <t xml:space="preserve">_Не отключать</t>
  </si>
  <si>
    <t xml:space="preserve">_Аҿымхра</t>
  </si>
  <si>
    <t xml:space="preserve">Do _Not Disable</t>
  </si>
  <si>
    <t xml:space="preserve">Не цитировать</t>
  </si>
  <si>
    <t xml:space="preserve">Ацитата аамгара</t>
  </si>
  <si>
    <t xml:space="preserve">Do _Not Quote</t>
  </si>
  <si>
    <t xml:space="preserve">_Не отправлять</t>
  </si>
  <si>
    <t xml:space="preserve">_Амшьҭра</t>
  </si>
  <si>
    <t xml:space="preserve">Do _not Send</t>
  </si>
  <si>
    <t xml:space="preserve">Do _Not Unset</t>
  </si>
  <si>
    <t xml:space="preserve">Больше не показывать этого помощника</t>
  </si>
  <si>
    <t xml:space="preserve">Ари ацхырааҩ уаҳа даарԥштәым</t>
  </si>
  <si>
    <t xml:space="preserve">Do not _show this wizard again</t>
  </si>
  <si>
    <t xml:space="preserve">Не задавать больше этот вопрос</t>
  </si>
  <si>
    <t xml:space="preserve">Уаҳа ари азцаара ақәмыргылара</t>
  </si>
  <si>
    <t xml:space="preserve">Do not ask me again</t>
  </si>
  <si>
    <t xml:space="preserve">Не существует</t>
  </si>
  <si>
    <t xml:space="preserve">иҟаӡам</t>
  </si>
  <si>
    <t xml:space="preserve">Do Not Exist</t>
  </si>
  <si>
    <t xml:space="preserve">Не загружать указанные пользователем приложения</t>
  </si>
  <si>
    <t xml:space="preserve">Ахархәаҩ иаирбаз аԥшьқәа рҭагалара мап ацәкра</t>
  </si>
  <si>
    <t xml:space="preserve">Do not load user-specified applications</t>
  </si>
  <si>
    <t xml:space="preserve">Больше не показывать это сообщение</t>
  </si>
  <si>
    <t xml:space="preserve">Ари ацҳамҭа уаҳа иаарԥштәым</t>
  </si>
  <si>
    <t xml:space="preserve">Do not show this message again</t>
  </si>
  <si>
    <t xml:space="preserve">Действительно хотите очистить текущий проект?</t>
  </si>
  <si>
    <t xml:space="preserve">Ишәҭахыцәҟьоума шәызҭоу апроект шәрыцқьарц?</t>
  </si>
  <si>
    <t xml:space="preserve">Do you really want to empty the current project?</t>
  </si>
  <si>
    <t xml:space="preserve">Действительно хотите очистить разбивку?</t>
  </si>
  <si>
    <t xml:space="preserve">Аихшара шәрыцқьырц шышәҭаху агәра ганы шәыҟоума?</t>
  </si>
  <si>
    <t xml:space="preserve">Do you really want to empty the slices preview?</t>
  </si>
  <si>
    <t xml:space="preserve">Действительно хотите разбить дорожку?</t>
  </si>
  <si>
    <t xml:space="preserve">Амҩахәасҭа еихышәшар шәҭахыцәҟьоума</t>
  </si>
  <si>
    <t xml:space="preserve">Do you really want to split the track?</t>
  </si>
  <si>
    <t xml:space="preserve">Вы хотите продолжить?</t>
  </si>
  <si>
    <t xml:space="preserve">Иацышәҵар шәҭахума?</t>
  </si>
  <si>
    <t xml:space="preserve">Do you want to continue?</t>
  </si>
  <si>
    <t xml:space="preserve">Вы хотите отделить событие от серии?</t>
  </si>
  <si>
    <t xml:space="preserve">Ишәҭахума шәара ахҭыс асериа аҟынтә аҿыгара ?</t>
  </si>
  <si>
    <t xml:space="preserve">Do you want to detach event from the series?</t>
  </si>
  <si>
    <t xml:space="preserve">Сделать Evolution почтовым клиентом по умолчанию?</t>
  </si>
  <si>
    <t xml:space="preserve">Иҟаҵатәума Evolution аԥошьҭа хархәаҩҵас ишыҟоу еиԥш?</t>
  </si>
  <si>
    <t xml:space="preserve">Do you want to make Evolution your default email client?</t>
  </si>
  <si>
    <t xml:space="preserve">Вы хотите перезагрузить этот сайт?</t>
  </si>
  <si>
    <t xml:space="preserve">Ари асаит еиҭаҿашәкыр шәҭахума?</t>
  </si>
  <si>
    <t xml:space="preserve">Do you want to reload this website?</t>
  </si>
  <si>
    <t xml:space="preserve">Сохранить пароль для «%s»?</t>
  </si>
  <si>
    <t xml:space="preserve">Еиқәырхатәума ажәамаӡа «%s» азы?</t>
  </si>
  <si>
    <t xml:space="preserve">Do you want to save your password for “%s”?</t>
  </si>
  <si>
    <t xml:space="preserve">Хотите поделиться своим рабочим столом?</t>
  </si>
  <si>
    <t xml:space="preserve">Ишәҭахума шәара шәусуратә еишәа еихышәшарц?</t>
  </si>
  <si>
    <t xml:space="preserve">Do you want to share your desktop?</t>
  </si>
  <si>
    <t xml:space="preserve">Хотите начать новую игру с этой картой?</t>
  </si>
  <si>
    <t xml:space="preserve">Абри ахсаала шәхы иархәаны ахәмарра ҿыц шәалагар шәҭахума?</t>
  </si>
  <si>
    <t xml:space="preserve">Do you want to start a new game with this map?</t>
  </si>
  <si>
    <t xml:space="preserve">Хотите начать новую игру?</t>
  </si>
  <si>
    <t xml:space="preserve">Ишәҭахума ахәмарра ҿыцны шәалагар?</t>
  </si>
  <si>
    <t xml:space="preserve">Do you want to start a new game?</t>
  </si>
  <si>
    <t xml:space="preserve">Хотите остановить текущую игру?</t>
  </si>
  <si>
    <t xml:space="preserve">Шәызҭоу ахәмарра аанышәкылар шәҭахума?</t>
  </si>
  <si>
    <t xml:space="preserve">Do you want to stop the current game?</t>
  </si>
  <si>
    <t xml:space="preserve">Вы хотите использовать GTK Inspector?</t>
  </si>
  <si>
    <t xml:space="preserve">Шәхы иашәырхәар шәҭахума GTK Inspector?</t>
  </si>
  <si>
    <t xml:space="preserve">Do you want to use GTK Inspector?</t>
  </si>
  <si>
    <t xml:space="preserve">Свойства докум_ента</t>
  </si>
  <si>
    <t xml:space="preserve">А_документ аҟазшьаҷыдақәа</t>
  </si>
  <si>
    <t xml:space="preserve">Documen_t Properties</t>
  </si>
  <si>
    <t xml:space="preserve">документ</t>
  </si>
  <si>
    <t xml:space="preserve">адокумент</t>
  </si>
  <si>
    <t xml:space="preserve">document</t>
  </si>
  <si>
    <t xml:space="preserve">документ электронного сообщения</t>
  </si>
  <si>
    <t xml:space="preserve">аелектронтә цҳамҭа адокумент</t>
  </si>
  <si>
    <t xml:space="preserve">document email</t>
  </si>
  <si>
    <t xml:space="preserve">Автоподача документов пуста</t>
  </si>
  <si>
    <t xml:space="preserve">Адокументқәа рхала рынашьҭара ҭацәуп</t>
  </si>
  <si>
    <t xml:space="preserve">Document feeder empty</t>
  </si>
  <si>
    <t xml:space="preserve">рамка документа</t>
  </si>
  <si>
    <t xml:space="preserve">адокумент адаԥа</t>
  </si>
  <si>
    <t xml:space="preserve">document frame</t>
  </si>
  <si>
    <t xml:space="preserve">Лицензия документа</t>
  </si>
  <si>
    <t xml:space="preserve">Адокумент алицензиџ</t>
  </si>
  <si>
    <t xml:space="preserve">Document License</t>
  </si>
  <si>
    <t xml:space="preserve">документ презентации</t>
  </si>
  <si>
    <t xml:space="preserve">апрезентациа адокумент</t>
  </si>
  <si>
    <t xml:space="preserve">document presentation</t>
  </si>
  <si>
    <t xml:space="preserve">Свойства документа</t>
  </si>
  <si>
    <t xml:space="preserve">Адокумент аҟазшьаҷыдақәа</t>
  </si>
  <si>
    <t xml:space="preserve">Document properties</t>
  </si>
  <si>
    <t xml:space="preserve">документ электронной таблицы</t>
  </si>
  <si>
    <t xml:space="preserve">аелектронтә ҭаӡҩыра адокумент</t>
  </si>
  <si>
    <t xml:space="preserve">document spreadsheet</t>
  </si>
  <si>
    <t xml:space="preserve">текстовый документ</t>
  </si>
  <si>
    <t xml:space="preserve">атексттә документ</t>
  </si>
  <si>
    <t xml:space="preserve">document text</t>
  </si>
  <si>
    <t xml:space="preserve">веб-документ</t>
  </si>
  <si>
    <t xml:space="preserve">document web</t>
  </si>
  <si>
    <t xml:space="preserve">Слова в документе</t>
  </si>
  <si>
    <t xml:space="preserve">Адокумент аҟны ажәақәа</t>
  </si>
  <si>
    <t xml:space="preserve">Document Words</t>
  </si>
  <si>
    <t xml:space="preserve">Авторы документации</t>
  </si>
  <si>
    <t xml:space="preserve">Адокументқәа раԥҵаҩцәа</t>
  </si>
  <si>
    <t xml:space="preserve">Documenters</t>
  </si>
  <si>
    <t xml:space="preserve">Документы</t>
  </si>
  <si>
    <t xml:space="preserve">Documents</t>
  </si>
  <si>
    <t xml:space="preserve">Додж-Сити</t>
  </si>
  <si>
    <t xml:space="preserve">Dodge City</t>
  </si>
  <si>
    <t xml:space="preserve">не содержит</t>
  </si>
  <si>
    <t xml:space="preserve">иамаӡам</t>
  </si>
  <si>
    <t xml:space="preserve">does not contain</t>
  </si>
  <si>
    <t xml:space="preserve">не заканчивается на</t>
  </si>
  <si>
    <t xml:space="preserve">инҵәаӡом</t>
  </si>
  <si>
    <t xml:space="preserve">does not end with</t>
  </si>
  <si>
    <t xml:space="preserve">не существует</t>
  </si>
  <si>
    <t xml:space="preserve">does not exist</t>
  </si>
  <si>
    <t xml:space="preserve">не содержит слов</t>
  </si>
  <si>
    <t xml:space="preserve">иамаӡам ажәақәа</t>
  </si>
  <si>
    <t xml:space="preserve">does not have words</t>
  </si>
  <si>
    <t xml:space="preserve">не похоже на</t>
  </si>
  <si>
    <t xml:space="preserve">еиҧшӡам</t>
  </si>
  <si>
    <t xml:space="preserve">does not sound like</t>
  </si>
  <si>
    <t xml:space="preserve">не начинается с</t>
  </si>
  <si>
    <t xml:space="preserve">иалагаӡом</t>
  </si>
  <si>
    <t xml:space="preserve">does not start with</t>
  </si>
  <si>
    <t xml:space="preserve">Долемар</t>
  </si>
  <si>
    <t xml:space="preserve">Делемар</t>
  </si>
  <si>
    <t xml:space="preserve">Dollemard</t>
  </si>
  <si>
    <t xml:space="preserve">Адрес домена</t>
  </si>
  <si>
    <t xml:space="preserve">Адомен аҭыӡҭыԥ</t>
  </si>
  <si>
    <t xml:space="preserve">Domain address</t>
  </si>
  <si>
    <t xml:space="preserve">Область имён</t>
  </si>
  <si>
    <t xml:space="preserve">Ахьыӡқәа рҵакыра</t>
  </si>
  <si>
    <t xml:space="preserve">Domain Component</t>
  </si>
  <si>
    <t xml:space="preserve">Доменное имя не может быть разрешено</t>
  </si>
  <si>
    <t xml:space="preserve">Адоментә ахьӡ азин аҭара залшом</t>
  </si>
  <si>
    <t xml:space="preserve">Domain name could not be resolved</t>
  </si>
  <si>
    <t xml:space="preserve">Не разветвлять в фоновый режим</t>
  </si>
  <si>
    <t xml:space="preserve">Ақәыԥшыларатә режим аиҿымгара</t>
  </si>
  <si>
    <t xml:space="preserve">Don’t fork into background</t>
  </si>
  <si>
    <t xml:space="preserve">Не требовать подтверждения от пользователя</t>
  </si>
  <si>
    <t xml:space="preserve">Ахархәаҩ иҟынтә ашьақәырӷәӷәара аҳәара ҟашәымҵан</t>
  </si>
  <si>
    <t xml:space="preserve">Don’t prompt for user confirmation</t>
  </si>
  <si>
    <t xml:space="preserve">Больше не предупреждать</t>
  </si>
  <si>
    <t xml:space="preserve">Уаҳа агәҽанымҵара</t>
  </si>
  <si>
    <t xml:space="preserve">Don’t Warn Again</t>
  </si>
  <si>
    <t xml:space="preserve">Готово</t>
  </si>
  <si>
    <t xml:space="preserve">Ихиоуп</t>
  </si>
  <si>
    <t xml:space="preserve">Done</t>
  </si>
  <si>
    <t xml:space="preserve">Дордрехт</t>
  </si>
  <si>
    <t xml:space="preserve">Вунсдрехт</t>
  </si>
  <si>
    <t xml:space="preserve">Dordrecht</t>
  </si>
  <si>
    <t xml:space="preserve">Командный файл DOS</t>
  </si>
  <si>
    <t xml:space="preserve">Адҵатә фаил DOS</t>
  </si>
  <si>
    <t xml:space="preserve">DOS Batch</t>
  </si>
  <si>
    <t xml:space="preserve">троеточие</t>
  </si>
  <si>
    <t xml:space="preserve">ахкәаҧ</t>
  </si>
  <si>
    <t xml:space="preserve">dot dot dot</t>
  </si>
  <si>
    <t xml:space="preserve">%s без точки</t>
  </si>
  <si>
    <t xml:space="preserve">%s  кәаԥда</t>
  </si>
  <si>
    <t xml:space="preserve">dotless %s</t>
  </si>
  <si>
    <t xml:space="preserve">Беспунктирные Формы</t>
  </si>
  <si>
    <t xml:space="preserve">Ицәаҳәеимҟьадоу Аформақәа</t>
  </si>
  <si>
    <t xml:space="preserve">Dotless Forms</t>
  </si>
  <si>
    <t xml:space="preserve">Двойное значение</t>
  </si>
  <si>
    <t xml:space="preserve">Ҩынтәны аҵакы</t>
  </si>
  <si>
    <t xml:space="preserve">Double</t>
  </si>
  <si>
    <t xml:space="preserve">двойное значение</t>
  </si>
  <si>
    <t xml:space="preserve">ҩынтәны аҵакы.</t>
  </si>
  <si>
    <t xml:space="preserve">double</t>
  </si>
  <si>
    <t xml:space="preserve">Время двойного щелчка</t>
  </si>
  <si>
    <t xml:space="preserve">Ҩынтәны ахыкәласлара аамҭа</t>
  </si>
  <si>
    <t xml:space="preserve">Double click time</t>
  </si>
  <si>
    <t xml:space="preserve">Дуплеты</t>
  </si>
  <si>
    <t xml:space="preserve">Адуплетқәа</t>
  </si>
  <si>
    <t xml:space="preserve">Doublets</t>
  </si>
  <si>
    <t xml:space="preserve">Дуглас</t>
  </si>
  <si>
    <t xml:space="preserve">Douglas</t>
  </si>
  <si>
    <t xml:space="preserve">Дорадус</t>
  </si>
  <si>
    <t xml:space="preserve">Dourados</t>
  </si>
  <si>
    <t xml:space="preserve">Дувр</t>
  </si>
  <si>
    <t xml:space="preserve">Dover</t>
  </si>
  <si>
    <t xml:space="preserve">Загрузить _вложения ленты</t>
  </si>
  <si>
    <t xml:space="preserve">_алента агәылаҵақәа рҭагалара</t>
  </si>
  <si>
    <t xml:space="preserve">Download feed _enclosures</t>
  </si>
  <si>
    <t xml:space="preserve">Загрузить сообщения учётных записей и папок, отмеченных для автономной работы</t>
  </si>
  <si>
    <t xml:space="preserve">Автономтә усуразы иазгәаҭаз арҳасабырбатә нҵамҭақәа рҭагалара</t>
  </si>
  <si>
    <t xml:space="preserve">Download messages of accounts and folders marked for offline usage</t>
  </si>
  <si>
    <t xml:space="preserve">Папка для загрузок</t>
  </si>
  <si>
    <t xml:space="preserve">Аҭаӡ аҭагаларақәа рзы</t>
  </si>
  <si>
    <t xml:space="preserve">Downloads folder</t>
  </si>
  <si>
    <t xml:space="preserve">Дойлстаун</t>
  </si>
  <si>
    <t xml:space="preserve">Doylestown</t>
  </si>
  <si>
    <t xml:space="preserve">Черновик</t>
  </si>
  <si>
    <t xml:space="preserve">Аҟьашьы</t>
  </si>
  <si>
    <t xml:space="preserve">Draft</t>
  </si>
  <si>
    <t xml:space="preserve">Перетащите и удерживайте здесь</t>
  </si>
  <si>
    <t xml:space="preserve">Иқәырҳәазаны абраҟа ишәкыз</t>
  </si>
  <si>
    <t xml:space="preserve">Drag and hold here</t>
  </si>
  <si>
    <t xml:space="preserve">область рисования</t>
  </si>
  <si>
    <t xml:space="preserve">аҭыхра аҵакыра</t>
  </si>
  <si>
    <t xml:space="preserve">drawing area</t>
  </si>
  <si>
    <t xml:space="preserve">Параметры привода</t>
  </si>
  <si>
    <t xml:space="preserve">Аусруга ахышәарақәа</t>
  </si>
  <si>
    <t xml:space="preserve">Drive Options</t>
  </si>
  <si>
    <t xml:space="preserve">_Настройки привода…</t>
  </si>
  <si>
    <t xml:space="preserve">_Аусруга архиарақәа</t>
  </si>
  <si>
    <t xml:space="preserve">Drive S_ettings…</t>
  </si>
  <si>
    <t xml:space="preserve">Drive Settings</t>
  </si>
  <si>
    <t xml:space="preserve">Бросить</t>
  </si>
  <si>
    <t xml:space="preserve">Акажьра</t>
  </si>
  <si>
    <t xml:space="preserve">Drop</t>
  </si>
  <si>
    <t xml:space="preserve">Бросить шарик</t>
  </si>
  <si>
    <t xml:space="preserve">Ампыл аршәра</t>
  </si>
  <si>
    <t xml:space="preserve">Drop marble</t>
  </si>
  <si>
    <t xml:space="preserve">брошенные данные</t>
  </si>
  <si>
    <t xml:space="preserve">икажьу адыррақәа</t>
  </si>
  <si>
    <t xml:space="preserve">dropped data</t>
  </si>
  <si>
    <t xml:space="preserve">Брошенный Текст.txt</t>
  </si>
  <si>
    <t xml:space="preserve">Икажьу Текст.txt</t>
  </si>
  <si>
    <t xml:space="preserve">Dropped Text.txt</t>
  </si>
  <si>
    <t xml:space="preserve">Наркотики</t>
  </si>
  <si>
    <t xml:space="preserve">Анаркотикқәа</t>
  </si>
  <si>
    <t xml:space="preserve">Drugs</t>
  </si>
  <si>
    <t xml:space="preserve">DSA</t>
  </si>
  <si>
    <t xml:space="preserve">DSA ElGamal</t>
  </si>
  <si>
    <t xml:space="preserve">Аутентификация DSL</t>
  </si>
  <si>
    <t xml:space="preserve">Ахаҭареилкаара DSL</t>
  </si>
  <si>
    <t xml:space="preserve">DSL authentication</t>
  </si>
  <si>
    <t xml:space="preserve">Поддержка DTLS недоступна</t>
  </si>
  <si>
    <t xml:space="preserve"> DTLS адкылара залшом </t>
  </si>
  <si>
    <t xml:space="preserve">DTLS support is not available</t>
  </si>
  <si>
    <t xml:space="preserve">Ду-Бойс</t>
  </si>
  <si>
    <t xml:space="preserve">Du Bois</t>
  </si>
  <si>
    <t xml:space="preserve">Срок завершения</t>
  </si>
  <si>
    <t xml:space="preserve">Ахыркәшара аҿҳәара</t>
  </si>
  <si>
    <t xml:space="preserve">Due</t>
  </si>
  <si>
    <t xml:space="preserve">Срок выполнения</t>
  </si>
  <si>
    <t xml:space="preserve">Анагӡара аҽҳәара</t>
  </si>
  <si>
    <t xml:space="preserve">Due date</t>
  </si>
  <si>
    <t xml:space="preserve">Срок выполнения:</t>
  </si>
  <si>
    <t xml:space="preserve">Анагӡара аҿҳәара:</t>
  </si>
  <si>
    <t xml:space="preserve">Due date:</t>
  </si>
  <si>
    <t xml:space="preserve">В срок</t>
  </si>
  <si>
    <t xml:space="preserve">Ианаамҭоу</t>
  </si>
  <si>
    <t xml:space="preserve">Due In</t>
  </si>
  <si>
    <t xml:space="preserve">Завершение: %s</t>
  </si>
  <si>
    <t xml:space="preserve">Ахырқәшара: %s</t>
  </si>
  <si>
    <t xml:space="preserve">Due: %s</t>
  </si>
  <si>
    <t xml:space="preserve">Сбросить все подробности об этой системе</t>
  </si>
  <si>
    <t xml:space="preserve">Ари асистема аԥкаарақәа зегьы ркажьра</t>
  </si>
  <si>
    <t xml:space="preserve">Dump all details about this system</t>
  </si>
  <si>
    <t xml:space="preserve">Создать копию</t>
  </si>
  <si>
    <t xml:space="preserve">Ахкьыԥхьаара аԥҵара</t>
  </si>
  <si>
    <t xml:space="preserve">Duplicate</t>
  </si>
  <si>
    <t xml:space="preserve">повторный идентификатор контекста «%s»</t>
  </si>
  <si>
    <t xml:space="preserve">Ҽазныктәи аконтекст “%s” аиԥшрагәаҭага</t>
  </si>
  <si>
    <t xml:space="preserve">duplicated context id “%s”</t>
  </si>
  <si>
    <t xml:space="preserve">Дублирование параметра в «%s» Заголовок расширения WebSocket</t>
  </si>
  <si>
    <t xml:space="preserve">Ахышәара адубльҟаҵара «%s» аҟны арҭбаара ахы WebSocket</t>
  </si>
  <si>
    <t xml:space="preserve">Duplicated parameter in “%s” WebSocket extension header</t>
  </si>
  <si>
    <t xml:space="preserve">Дуранго</t>
  </si>
  <si>
    <t xml:space="preserve">Durango</t>
  </si>
  <si>
    <t xml:space="preserve">Дьюрант</t>
  </si>
  <si>
    <t xml:space="preserve">Дурасно</t>
  </si>
  <si>
    <t xml:space="preserve">Durant</t>
  </si>
  <si>
    <t xml:space="preserve">Время</t>
  </si>
  <si>
    <t xml:space="preserve">Аамҭа</t>
  </si>
  <si>
    <t xml:space="preserve">Duration</t>
  </si>
  <si>
    <t xml:space="preserve">Durazno</t>
  </si>
  <si>
    <t xml:space="preserve">Дурбан</t>
  </si>
  <si>
    <t xml:space="preserve">Durban</t>
  </si>
  <si>
    <t xml:space="preserve">Во время игры</t>
  </si>
  <si>
    <t xml:space="preserve">Ахәмарра аамҭазы</t>
  </si>
  <si>
    <t xml:space="preserve">During a game</t>
  </si>
  <si>
    <t xml:space="preserve">Во время выбора игры</t>
  </si>
  <si>
    <t xml:space="preserve">Ахәмарра алхраан</t>
  </si>
  <si>
    <t xml:space="preserve">During game selection</t>
  </si>
  <si>
    <t xml:space="preserve">DVD</t>
  </si>
  <si>
    <t xml:space="preserve">DVD-R</t>
  </si>
  <si>
    <t xml:space="preserve">DVD-R DL</t>
  </si>
  <si>
    <t xml:space="preserve">DVD-R dual layer</t>
  </si>
  <si>
    <t xml:space="preserve">DVD-RAM</t>
  </si>
  <si>
    <t xml:space="preserve">DVD-ROM</t>
  </si>
  <si>
    <t xml:space="preserve">DVD-RW</t>
  </si>
  <si>
    <t xml:space="preserve">DVD+R</t>
  </si>
  <si>
    <t xml:space="preserve">DVD+R DL</t>
  </si>
  <si>
    <t xml:space="preserve">DVD+R dual layer</t>
  </si>
  <si>
    <t xml:space="preserve">DVD+RW</t>
  </si>
  <si>
    <t xml:space="preserve">DVD+RW DL</t>
  </si>
  <si>
    <t xml:space="preserve">DVD+RW dual layer</t>
  </si>
  <si>
    <t xml:space="preserve">Временный заголовок столбца очищен.</t>
  </si>
  <si>
    <t xml:space="preserve">Аамҭалатәи аиҵаргыла ахы рыцқьоуп.</t>
  </si>
  <si>
    <t xml:space="preserve">Dynamic column header cleared.</t>
  </si>
  <si>
    <t xml:space="preserve">Временный заголовок строки очищен.</t>
  </si>
  <si>
    <t xml:space="preserve">Аамҭалатәи ацәаҳәа ахы рыцқьоуп.</t>
  </si>
  <si>
    <t xml:space="preserve">Dynamic row header cleared.</t>
  </si>
  <si>
    <t xml:space="preserve">Динамический WEP (802.1x)</t>
  </si>
  <si>
    <t xml:space="preserve">Адинамикатә WEP (802.1x)</t>
  </si>
  <si>
    <t xml:space="preserve">Dynamic WEP (802.1x)</t>
  </si>
  <si>
    <t xml:space="preserve">В</t>
  </si>
  <si>
    <t xml:space="preserve">E</t>
  </si>
  <si>
    <t xml:space="preserve">e</t>
  </si>
  <si>
    <t xml:space="preserve">О_чистить проект</t>
  </si>
  <si>
    <t xml:space="preserve">E_mpty Project</t>
  </si>
  <si>
    <t xml:space="preserve">Вкл_ючить все</t>
  </si>
  <si>
    <t xml:space="preserve">Зегьы рҿакра</t>
  </si>
  <si>
    <t xml:space="preserve">E_nable All</t>
  </si>
  <si>
    <t xml:space="preserve">_Интервал обновления обменного курса</t>
  </si>
  <si>
    <t xml:space="preserve">_Аиҭныҧсахларатә курс арҿыцра абжьаӡара</t>
  </si>
  <si>
    <t xml:space="preserve">E_xchange rate refresh interval</t>
  </si>
  <si>
    <t xml:space="preserve">_Развернуть все обсуждения</t>
  </si>
  <si>
    <t xml:space="preserve">_Ахцәажәарақәа зегьы реиҵыхра</t>
  </si>
  <si>
    <t xml:space="preserve">E_xpand All Threads</t>
  </si>
  <si>
    <t xml:space="preserve">Увеличивать изображения до размера _экрана</t>
  </si>
  <si>
    <t xml:space="preserve">Аекран ашәагаа аҟынӡа асахьақәа рырдура</t>
  </si>
  <si>
    <t xml:space="preserve">E_xpand images to fit screen</t>
  </si>
  <si>
    <t xml:space="preserve">Уни_чтожить удалённые</t>
  </si>
  <si>
    <t xml:space="preserve">Ианыхқәоу _рықәхра</t>
  </si>
  <si>
    <t xml:space="preserve">E_xpunge</t>
  </si>
  <si>
    <t xml:space="preserve">E-mail</t>
  </si>
  <si>
    <t xml:space="preserve">E-Mail</t>
  </si>
  <si>
    <t xml:space="preserve">Каждая игра относится к тому или иному уровню сложности. Можно управлять тем, насколько простой или сложной будет головоломка.</t>
  </si>
  <si>
    <t xml:space="preserve">Ахәмаррақәа   ҩадарала еиԥшым .Ахәмарра шаҟа иамриахо,мамзар иуадаҩхо ахэмарҩы ихала иалихыр илшоит. </t>
  </si>
  <si>
    <t xml:space="preserve">Each game is assigned a difficulty similar to those given by newspapers and websites, so your game will be as easy or as difficult as you want it to be.</t>
  </si>
  <si>
    <t xml:space="preserve">Каждая головоломка имеет по крайней мере одно решение. Вы можете отменить сделанные ходы и попытаться найти решение, перезапустить эту игру или начать новую.</t>
  </si>
  <si>
    <t xml:space="preserve">Ахыԥҽыгақәа доусы ирымоуп акы иагымхаргьы аҳасабшьа. Шәара ишәылшоит иҟашәҵаз аныҟәарақәааԥыхны аҳасабшьа шәашьҭалар, ахәмарра еиҭаҿашәкыр,мамзар аҿыц шәалагар</t>
  </si>
  <si>
    <t xml:space="preserve">Each puzzle has at least one solution.  You can undo your moves and try and find the solution, restart this game, or start a new one.</t>
  </si>
  <si>
    <t xml:space="preserve">Each puzzle has at least one solution. You can undo your moves and try and find the solution, restart this game, or start a new one.</t>
  </si>
  <si>
    <t xml:space="preserve">Игл</t>
  </si>
  <si>
    <t xml:space="preserve">Eagle</t>
  </si>
  <si>
    <t xml:space="preserve">Игл Ривер</t>
  </si>
  <si>
    <t xml:space="preserve">Eagle River</t>
  </si>
  <si>
    <t xml:space="preserve">Орлиное крыло</t>
  </si>
  <si>
    <t xml:space="preserve">Ауарбатә мҵәыжәҩа</t>
  </si>
  <si>
    <t xml:space="preserve">Eagle Wing</t>
  </si>
  <si>
    <t xml:space="preserve">Легко управляйте окнами с помощью просмотра Рабочих столов.</t>
  </si>
  <si>
    <t xml:space="preserve">Иаармарианы наԥхгара рзыжәуала аԥенџьырқәа, аусуратә иужьрақәа рыхкқәа шәхы иархәаны</t>
  </si>
  <si>
    <t xml:space="preserve">Easily organize windows with the workspaces view.</t>
  </si>
  <si>
    <t xml:space="preserve">Восток</t>
  </si>
  <si>
    <t xml:space="preserve">Амрагылара</t>
  </si>
  <si>
    <t xml:space="preserve">East</t>
  </si>
  <si>
    <t xml:space="preserve">восточный</t>
  </si>
  <si>
    <t xml:space="preserve">амрагыларатәи</t>
  </si>
  <si>
    <t xml:space="preserve">east</t>
  </si>
  <si>
    <t xml:space="preserve">восточно-юго-восточный</t>
  </si>
  <si>
    <t xml:space="preserve">амрагыларатәи-аладара-мрагыларатәи</t>
  </si>
  <si>
    <t xml:space="preserve">east — northeast</t>
  </si>
  <si>
    <t xml:space="preserve">Восточно-северо-восточный</t>
  </si>
  <si>
    <t xml:space="preserve">Амрагыларатәи-аҩадара-мрагыларатәи</t>
  </si>
  <si>
    <t xml:space="preserve">East — Northeast</t>
  </si>
  <si>
    <t xml:space="preserve">east — southeast</t>
  </si>
  <si>
    <t xml:space="preserve">Восточно-юго-восточный</t>
  </si>
  <si>
    <t xml:space="preserve">Амрагыларатәи-аладара-мрагыларатәи</t>
  </si>
  <si>
    <t xml:space="preserve">East — Southeast</t>
  </si>
  <si>
    <t xml:space="preserve">Восточный Амазонас</t>
  </si>
  <si>
    <t xml:space="preserve">Амрагыларатәи Амазонас</t>
  </si>
  <si>
    <t xml:space="preserve">East Amazonas</t>
  </si>
  <si>
    <t xml:space="preserve">Восточная и Юго-Восточная Англия</t>
  </si>
  <si>
    <t xml:space="preserve">Амрагыларатәи  насгьы Аладара-мрагыларатәи Англиа</t>
  </si>
  <si>
    <t xml:space="preserve">East and South East England</t>
  </si>
  <si>
    <t xml:space="preserve">Ист Хамптон</t>
  </si>
  <si>
    <t xml:space="preserve">East Hampton</t>
  </si>
  <si>
    <t xml:space="preserve">Истенд</t>
  </si>
  <si>
    <t xml:space="preserve">Амрагыларатәи аамҭа</t>
  </si>
  <si>
    <t xml:space="preserve">Eastend</t>
  </si>
  <si>
    <t xml:space="preserve">Восточное Конго</t>
  </si>
  <si>
    <t xml:space="preserve">Амрагыларатәи Конго</t>
  </si>
  <si>
    <t xml:space="preserve">Eastern Congo</t>
  </si>
  <si>
    <t xml:space="preserve">Восточная Гринландия</t>
  </si>
  <si>
    <t xml:space="preserve">Амрагыларатәи Гринландиа</t>
  </si>
  <si>
    <t xml:space="preserve">Eastern Greenland</t>
  </si>
  <si>
    <t xml:space="preserve">Восточное Индонезийское время</t>
  </si>
  <si>
    <t xml:space="preserve">Амрагыларатәи Индонезиа аамҭа</t>
  </si>
  <si>
    <t xml:space="preserve">Eastern Indonesia Time</t>
  </si>
  <si>
    <t xml:space="preserve">Восточный Казахстан</t>
  </si>
  <si>
    <t xml:space="preserve">Амрагыларатәи Казахстан</t>
  </si>
  <si>
    <t xml:space="preserve">Eastern Kazakhstan</t>
  </si>
  <si>
    <t xml:space="preserve">Восточная Монголия</t>
  </si>
  <si>
    <t xml:space="preserve">Амрагыларатәи Монголиа</t>
  </si>
  <si>
    <t xml:space="preserve">Eastern Mongolia</t>
  </si>
  <si>
    <t xml:space="preserve">Восточное время</t>
  </si>
  <si>
    <t xml:space="preserve">Eastern Time</t>
  </si>
  <si>
    <t xml:space="preserve">Восточное время (Новый Южный Уэльс)</t>
  </si>
  <si>
    <t xml:space="preserve">Амрагыларатәи  аамҭа (Иҿыцу Аладатәи Уельс)</t>
  </si>
  <si>
    <t xml:space="preserve">Eastern Time (New South Wales)</t>
  </si>
  <si>
    <t xml:space="preserve">Восточное время (Квинсленд)</t>
  </si>
  <si>
    <t xml:space="preserve">Амрагыларатәи аамҭа(Квинсленд)</t>
  </si>
  <si>
    <t xml:space="preserve">Eastern Time (Queensland)</t>
  </si>
  <si>
    <t xml:space="preserve">Восточное время (Тасмания)</t>
  </si>
  <si>
    <t xml:space="preserve">Амрагыларатәи аамҭа (Тасманиа)</t>
  </si>
  <si>
    <t xml:space="preserve">Eastern Time (Tasmania)</t>
  </si>
  <si>
    <t xml:space="preserve">Восточное время (Виктория)</t>
  </si>
  <si>
    <t xml:space="preserve">Амрагыларатәи аамҭа(Викториа)</t>
  </si>
  <si>
    <t xml:space="preserve">Eastern Time (Victoria)</t>
  </si>
  <si>
    <t xml:space="preserve">Восточное время без перехода на летнее (Остров Саутгемптон)</t>
  </si>
  <si>
    <t xml:space="preserve">Амрагыларатәи аамҭа аԥхынтәи ахь имиагакәа (алгьылбжьаха Саутгемптон)</t>
  </si>
  <si>
    <t xml:space="preserve">Eastern Time, no DST (Southampton Island, etc)</t>
  </si>
  <si>
    <t xml:space="preserve">Восточное убежище</t>
  </si>
  <si>
    <t xml:space="preserve">Амрагыларатәи аҽыҵәахырҭа</t>
  </si>
  <si>
    <t xml:space="preserve">Easthaven</t>
  </si>
  <si>
    <t xml:space="preserve">Истон</t>
  </si>
  <si>
    <t xml:space="preserve">Easton</t>
  </si>
  <si>
    <t xml:space="preserve">Легкая</t>
  </si>
  <si>
    <t xml:space="preserve">имариоу</t>
  </si>
  <si>
    <t xml:space="preserve">Easy</t>
  </si>
  <si>
    <t xml:space="preserve">Простая сложность</t>
  </si>
  <si>
    <t xml:space="preserve">Имариоу Ауадаҩра</t>
  </si>
  <si>
    <t xml:space="preserve">Easy Difficulty</t>
  </si>
  <si>
    <t xml:space="preserve">ECDSA</t>
  </si>
  <si>
    <t xml:space="preserve">Экономика</t>
  </si>
  <si>
    <t xml:space="preserve">Аекономика</t>
  </si>
  <si>
    <t xml:space="preserve">Economy</t>
  </si>
  <si>
    <t xml:space="preserve">ED25519</t>
  </si>
  <si>
    <t xml:space="preserve">Эдентон</t>
  </si>
  <si>
    <t xml:space="preserve">Edenton</t>
  </si>
  <si>
    <t xml:space="preserve">Границы</t>
  </si>
  <si>
    <t xml:space="preserve">Аҳәаақәа</t>
  </si>
  <si>
    <t xml:space="preserve">Edge</t>
  </si>
  <si>
    <t xml:space="preserve">Инспектор EDID</t>
  </si>
  <si>
    <t xml:space="preserve">Аинспектор EDID</t>
  </si>
  <si>
    <t xml:space="preserve">EDID inspect program</t>
  </si>
  <si>
    <t xml:space="preserve">Эдинбург</t>
  </si>
  <si>
    <t xml:space="preserve">Edinburg</t>
  </si>
  <si>
    <t xml:space="preserve">Edinburgh</t>
  </si>
  <si>
    <t xml:space="preserve">Редактировать</t>
  </si>
  <si>
    <t xml:space="preserve">Аредакциа азура</t>
  </si>
  <si>
    <t xml:space="preserve">Edit</t>
  </si>
  <si>
    <t xml:space="preserve">Настроить будильник</t>
  </si>
  <si>
    <t xml:space="preserve">Арҿыхага архиара</t>
  </si>
  <si>
    <t xml:space="preserve">Edit Alarm</t>
  </si>
  <si>
    <t xml:space="preserve">_Редактировать как новое…</t>
  </si>
  <si>
    <t xml:space="preserve">_Иҿыцу еиԥш аредакциа азура</t>
  </si>
  <si>
    <t xml:space="preserve">Edit as Ne_w…</t>
  </si>
  <si>
    <t xml:space="preserve">Редактировать как текст</t>
  </si>
  <si>
    <t xml:space="preserve">Текстҵас аредакциа азура</t>
  </si>
  <si>
    <t xml:space="preserve">Edit as text</t>
  </si>
  <si>
    <t xml:space="preserve">строка редактирования</t>
  </si>
  <si>
    <t xml:space="preserve">аредакторазура ацәаҳәа</t>
  </si>
  <si>
    <t xml:space="preserve">edit bar</t>
  </si>
  <si>
    <t xml:space="preserve">Изменить контакт</t>
  </si>
  <si>
    <t xml:space="preserve">Аимада аҧсахра</t>
  </si>
  <si>
    <t xml:space="preserve">Edit Contact</t>
  </si>
  <si>
    <t xml:space="preserve">Редактировать подробности…</t>
  </si>
  <si>
    <t xml:space="preserve">Аԥкаарақәа аредакциа рзура...</t>
  </si>
  <si>
    <t xml:space="preserve">Edit Details…</t>
  </si>
  <si>
    <t xml:space="preserve">Изменить метку</t>
  </si>
  <si>
    <t xml:space="preserve">Адырга аҧсахра</t>
  </si>
  <si>
    <t xml:space="preserve">Edit Label</t>
  </si>
  <si>
    <t xml:space="preserve">Редактировать родительский путь</t>
  </si>
  <si>
    <t xml:space="preserve">Изхылҵыз амҩахәасҭа аредакциа азура</t>
  </si>
  <si>
    <t xml:space="preserve">Edit parent path</t>
  </si>
  <si>
    <t xml:space="preserve">Редактировать путь</t>
  </si>
  <si>
    <t xml:space="preserve">Амҩа аредакциазура </t>
  </si>
  <si>
    <t xml:space="preserve">Edit path</t>
  </si>
  <si>
    <t xml:space="preserve">Изменить свойства учётной записи</t>
  </si>
  <si>
    <t xml:space="preserve">Аҳасабырбатә наҵамҭа  аҷыдаҟазшьақәа рыԥсахра</t>
  </si>
  <si>
    <t xml:space="preserve">Edit properties of this account</t>
  </si>
  <si>
    <t xml:space="preserve">Редактировать корневой путь</t>
  </si>
  <si>
    <t xml:space="preserve">Адацтә мҩахәасҭа аредакциа азура</t>
  </si>
  <si>
    <t xml:space="preserve">Edit root path</t>
  </si>
  <si>
    <t xml:space="preserve">Редактировать порядок _сортировки…</t>
  </si>
  <si>
    <t xml:space="preserve">_аилыԥшаара аишьҭагылашьа аредакциа азура</t>
  </si>
  <si>
    <t xml:space="preserve">Edit Sort _Order…</t>
  </si>
  <si>
    <t xml:space="preserve">Редактировать текущую встречу как новую</t>
  </si>
  <si>
    <t xml:space="preserve">Изаамҭанытәиу аиԥылара ҿыцҵас аредакциа азура</t>
  </si>
  <si>
    <t xml:space="preserve">Edit the current appointment as new</t>
  </si>
  <si>
    <t xml:space="preserve">Вид правки</t>
  </si>
  <si>
    <t xml:space="preserve">Ариашара ахкы</t>
  </si>
  <si>
    <t xml:space="preserve">Edit view</t>
  </si>
  <si>
    <t xml:space="preserve">редактируемый</t>
  </si>
  <si>
    <t xml:space="preserve">аредакциа ззухо</t>
  </si>
  <si>
    <t xml:space="preserve">editable</t>
  </si>
  <si>
    <t xml:space="preserve">редактируемое поле со списком</t>
  </si>
  <si>
    <t xml:space="preserve">Аредакциа ззухо аҭыҧ ахьӡынҵа аманы</t>
  </si>
  <si>
    <t xml:space="preserve">editable combo box</t>
  </si>
  <si>
    <t xml:space="preserve">редактируемое содержимое</t>
  </si>
  <si>
    <t xml:space="preserve">Аредакциа ззухо аҭаҵа</t>
  </si>
  <si>
    <t xml:space="preserve">editable content</t>
  </si>
  <si>
    <t xml:space="preserve">Отредактировано</t>
  </si>
  <si>
    <t xml:space="preserve">Ириашоуп</t>
  </si>
  <si>
    <t xml:space="preserve">Edited By</t>
  </si>
  <si>
    <t xml:space="preserve">Редактирование и форматирование</t>
  </si>
  <si>
    <t xml:space="preserve">Аредакциа азуреи, аформатркреи</t>
  </si>
  <si>
    <t xml:space="preserve">Editing &amp; Formatting</t>
  </si>
  <si>
    <t xml:space="preserve">Изменение %s</t>
  </si>
  <si>
    <t xml:space="preserve">Аԥсахра %s</t>
  </si>
  <si>
    <t xml:space="preserve">Editing %s</t>
  </si>
  <si>
    <t xml:space="preserve">Щрифт редактора</t>
  </si>
  <si>
    <t xml:space="preserve">Аредактор ашрифт</t>
  </si>
  <si>
    <t xml:space="preserve">Editor Font</t>
  </si>
  <si>
    <t xml:space="preserve">edp</t>
  </si>
  <si>
    <t xml:space="preserve">Образовательные</t>
  </si>
  <si>
    <t xml:space="preserve">Арҵаратә</t>
  </si>
  <si>
    <t xml:space="preserve">Education</t>
  </si>
  <si>
    <t xml:space="preserve">Эффекты</t>
  </si>
  <si>
    <t xml:space="preserve">Аеффектқәа</t>
  </si>
  <si>
    <t xml:space="preserve">Effects</t>
  </si>
  <si>
    <t xml:space="preserve">Эфингем</t>
  </si>
  <si>
    <t xml:space="preserve">Effingham</t>
  </si>
  <si>
    <t xml:space="preserve">Эглинтон</t>
  </si>
  <si>
    <t xml:space="preserve">Eglinton</t>
  </si>
  <si>
    <t xml:space="preserve">Египет</t>
  </si>
  <si>
    <t xml:space="preserve">Амсыр</t>
  </si>
  <si>
    <t xml:space="preserve">Egypt</t>
  </si>
  <si>
    <t xml:space="preserve">Египетские иероглифы</t>
  </si>
  <si>
    <t xml:space="preserve">Амсыртәи аероглифқәа</t>
  </si>
  <si>
    <t xml:space="preserve">Egyptian Hieroglyphs</t>
  </si>
  <si>
    <t xml:space="preserve">восемь</t>
  </si>
  <si>
    <t xml:space="preserve">ааба</t>
  </si>
  <si>
    <t xml:space="preserve">eight</t>
  </si>
  <si>
    <t xml:space="preserve">восьмёрка треф</t>
  </si>
  <si>
    <t xml:space="preserve">Ааба аџьар</t>
  </si>
  <si>
    <t xml:space="preserve">eight of clubs</t>
  </si>
  <si>
    <t xml:space="preserve">восьмёрка бубен</t>
  </si>
  <si>
    <t xml:space="preserve">Ааба ахчы</t>
  </si>
  <si>
    <t xml:space="preserve">eight of diamonds</t>
  </si>
  <si>
    <t xml:space="preserve">восьмёрка червей</t>
  </si>
  <si>
    <t xml:space="preserve">Ааба агәыҟаԥшь</t>
  </si>
  <si>
    <t xml:space="preserve">eight of hearts</t>
  </si>
  <si>
    <t xml:space="preserve">восьмёрка пик</t>
  </si>
  <si>
    <t xml:space="preserve">Ааба аԥса</t>
  </si>
  <si>
    <t xml:space="preserve">eight of spades</t>
  </si>
  <si>
    <t xml:space="preserve">Без восьмёрок</t>
  </si>
  <si>
    <t xml:space="preserve">аабақәа рыда</t>
  </si>
  <si>
    <t xml:space="preserve">Eight Off</t>
  </si>
  <si>
    <t xml:space="preserve">Восьмая клавиша</t>
  </si>
  <si>
    <t xml:space="preserve">Аабатәи арыд</t>
  </si>
  <si>
    <t xml:space="preserve">Eighth Key</t>
  </si>
  <si>
    <t xml:space="preserve">Эйндховен</t>
  </si>
  <si>
    <t xml:space="preserve">Виндхук</t>
  </si>
  <si>
    <t xml:space="preserve">Eindhoven</t>
  </si>
  <si>
    <t xml:space="preserve">Извлечь диск</t>
  </si>
  <si>
    <t xml:space="preserve">Асанҭыр аҭгара</t>
  </si>
  <si>
    <t xml:space="preserve">Eject Disc</t>
  </si>
  <si>
    <t xml:space="preserve">Не удалось извлечь диск «%s»:</t>
  </si>
  <si>
    <t xml:space="preserve">Адиск «%s» аҭыгара залымшахеит:</t>
  </si>
  <si>
    <t xml:space="preserve">Ejecting drive “%s” failed:</t>
  </si>
  <si>
    <t xml:space="preserve">El Capitan</t>
  </si>
  <si>
    <t xml:space="preserve">Элберт</t>
  </si>
  <si>
    <t xml:space="preserve">Elbert</t>
  </si>
  <si>
    <t xml:space="preserve">elementary OS</t>
  </si>
  <si>
    <t xml:space="preserve">Лифт</t>
  </si>
  <si>
    <t xml:space="preserve">Алифт</t>
  </si>
  <si>
    <t xml:space="preserve">Elevator</t>
  </si>
  <si>
    <t xml:space="preserve">ElGamal</t>
  </si>
  <si>
    <t xml:space="preserve">Элиминатор</t>
  </si>
  <si>
    <t xml:space="preserve">Аелиминатор</t>
  </si>
  <si>
    <t xml:space="preserve">Eliminator</t>
  </si>
  <si>
    <t xml:space="preserve">Элленсберг</t>
  </si>
  <si>
    <t xml:space="preserve">Ellensburg</t>
  </si>
  <si>
    <t xml:space="preserve">Эллиот Лейк</t>
  </si>
  <si>
    <t xml:space="preserve">Elliot Lake</t>
  </si>
  <si>
    <t xml:space="preserve">Эльмира</t>
  </si>
  <si>
    <t xml:space="preserve">Elmira</t>
  </si>
  <si>
    <t xml:space="preserve">Emacs</t>
  </si>
  <si>
    <t xml:space="preserve">Адрес эл. почты</t>
  </si>
  <si>
    <t xml:space="preserve">Аел. ԥошьҭа аҭыӡҭыԥ</t>
  </si>
  <si>
    <t xml:space="preserve">Email Address</t>
  </si>
  <si>
    <t xml:space="preserve">Адрес электронной почты</t>
  </si>
  <si>
    <t xml:space="preserve">Email address</t>
  </si>
  <si>
    <t xml:space="preserve">Адрес эл. почты не может быть пустым</t>
  </si>
  <si>
    <t xml:space="preserve">Аел. ԥошьҭа аҭыӡҭыԥ ҭацәызар ҟалаӡом</t>
  </si>
  <si>
    <t xml:space="preserve">Email Address cannot be empty</t>
  </si>
  <si>
    <t xml:space="preserve">Адрес эл. почты:</t>
  </si>
  <si>
    <t xml:space="preserve">Аел. ԥошьҭа аҭыӡҭыԥ:</t>
  </si>
  <si>
    <t xml:space="preserve">Email Address:</t>
  </si>
  <si>
    <t xml:space="preserve">Почтовый адрес начинается с</t>
  </si>
  <si>
    <t xml:space="preserve">Аԥошьҭа ахьӡынҵа алагоит </t>
  </si>
  <si>
    <t xml:space="preserve">Email begins with</t>
  </si>
  <si>
    <t xml:space="preserve">Параметры доверия сертификату</t>
  </si>
  <si>
    <t xml:space="preserve">Асертификат агәрагара ахышәарақәа</t>
  </si>
  <si>
    <t xml:space="preserve">Email Certificate Trust Settings</t>
  </si>
  <si>
    <t xml:space="preserve">Отправить заметку по эл. почте</t>
  </si>
  <si>
    <t xml:space="preserve">Азгәаҭа аел. ҧошьҭала ашьҭра</t>
  </si>
  <si>
    <t xml:space="preserve">Email this Note</t>
  </si>
  <si>
    <t xml:space="preserve">внедрённый компонент</t>
  </si>
  <si>
    <t xml:space="preserve">Иалаҵәоу акомпонент</t>
  </si>
  <si>
    <t xml:space="preserve">embedded component</t>
  </si>
  <si>
    <t xml:space="preserve">Байт со значением NUL во входных преобразуемых данных</t>
  </si>
  <si>
    <t xml:space="preserve">Абаит NUL аҵакы змоу аҭаларатә аиҭакра ззухо дыррақәа рҟны</t>
  </si>
  <si>
    <t xml:space="preserve">Embedded NUL byte in conversion input</t>
  </si>
  <si>
    <t xml:space="preserve">Байт со значением NUL в выходных преобразованных данных</t>
  </si>
  <si>
    <t xml:space="preserve">Абаит NUL аҵакы змоу аҭыҵратә аиҭакратә дыррақәа рҟны</t>
  </si>
  <si>
    <t xml:space="preserve">Embedded NUL byte in conversion output</t>
  </si>
  <si>
    <t xml:space="preserve">выпуклый</t>
  </si>
  <si>
    <t xml:space="preserve">ахыҵәаӷәашьа</t>
  </si>
  <si>
    <t xml:space="preserve">emboss</t>
  </si>
  <si>
    <t xml:space="preserve">EMF</t>
  </si>
  <si>
    <t xml:space="preserve">Эмодзи</t>
  </si>
  <si>
    <t xml:space="preserve">Emojis</t>
  </si>
  <si>
    <t xml:space="preserve">пусто</t>
  </si>
  <si>
    <t xml:space="preserve">иҭацәуп</t>
  </si>
  <si>
    <t xml:space="preserve">empty</t>
  </si>
  <si>
    <t xml:space="preserve">Очистить _спам</t>
  </si>
  <si>
    <t xml:space="preserve">_Аспам арыцқьара</t>
  </si>
  <si>
    <t xml:space="preserve">Empty _Junk</t>
  </si>
  <si>
    <t xml:space="preserve">О_чистить корзину</t>
  </si>
  <si>
    <t xml:space="preserve">Акаҵкәыр ар_ыцқьара</t>
  </si>
  <si>
    <t xml:space="preserve">Empty _Trash</t>
  </si>
  <si>
    <t xml:space="preserve">Пустой документ.</t>
  </si>
  <si>
    <t xml:space="preserve">Иҭацәу адокумент.</t>
  </si>
  <si>
    <t xml:space="preserve">Empty document.</t>
  </si>
  <si>
    <t xml:space="preserve">Пустая папка</t>
  </si>
  <si>
    <t xml:space="preserve">Иҭацәу ақьаадҭра</t>
  </si>
  <si>
    <t xml:space="preserve">Empty Folder</t>
  </si>
  <si>
    <t xml:space="preserve">Пустая страница</t>
  </si>
  <si>
    <t xml:space="preserve">Иҭацәу адаҟьа</t>
  </si>
  <si>
    <t xml:space="preserve">Empty Page</t>
  </si>
  <si>
    <t xml:space="preserve">Пустой запрос</t>
  </si>
  <si>
    <t xml:space="preserve">Иҭацәу адҵаалара</t>
  </si>
  <si>
    <t xml:space="preserve">Empty query</t>
  </si>
  <si>
    <t xml:space="preserve">Пустой ответ</t>
  </si>
  <si>
    <t xml:space="preserve">Иҭацәу аҭак</t>
  </si>
  <si>
    <t xml:space="preserve">Empty response</t>
  </si>
  <si>
    <t xml:space="preserve">Пустая запись</t>
  </si>
  <si>
    <t xml:space="preserve">Иҭацәу анҵамҭа</t>
  </si>
  <si>
    <t xml:space="preserve">Empty tuple</t>
  </si>
  <si>
    <t xml:space="preserve">пустая запись</t>
  </si>
  <si>
    <t xml:space="preserve">empty tuple</t>
  </si>
  <si>
    <t xml:space="preserve">Ошибка EMT</t>
  </si>
  <si>
    <t xml:space="preserve">EMT агха</t>
  </si>
  <si>
    <t xml:space="preserve">EMT error</t>
  </si>
  <si>
    <t xml:space="preserve">Включить</t>
  </si>
  <si>
    <t xml:space="preserve">Enable</t>
  </si>
  <si>
    <t xml:space="preserve">Включить _звуковые уведомления</t>
  </si>
  <si>
    <t xml:space="preserve">Абжьытә_дырраҭарақәа рҿакра</t>
  </si>
  <si>
    <t xml:space="preserve">Enable _audio notifications</t>
  </si>
  <si>
    <t xml:space="preserve">Включить изображения _SIXEL</t>
  </si>
  <si>
    <t xml:space="preserve">_SIXEL асахьақәа рҿакра</t>
  </si>
  <si>
    <t xml:space="preserve">Enable _SIXEL images</t>
  </si>
  <si>
    <t xml:space="preserve">Включить Adblock</t>
  </si>
  <si>
    <t xml:space="preserve">Adblock аҿакра</t>
  </si>
  <si>
    <t xml:space="preserve">Enable adblock</t>
  </si>
  <si>
    <t xml:space="preserve">Разрешить форматирование адреса</t>
  </si>
  <si>
    <t xml:space="preserve">Enable address formatting</t>
  </si>
  <si>
    <t xml:space="preserve">Включить и установить</t>
  </si>
  <si>
    <t xml:space="preserve">Аҿакреи ашьақәыргылареи</t>
  </si>
  <si>
    <t xml:space="preserve">Enable and Install</t>
  </si>
  <si>
    <t xml:space="preserve">Включить анимацию изображений в сообщениях HTML. Многие пользователи находят анимированные изображения раздражающими и вместо этого предпочитают видеть статические изображения.</t>
  </si>
  <si>
    <t xml:space="preserve">HTML ацҳамҭақәа  рҟны аԥшранҵақәа анимациаркра аҿакра.Имаҷымкәа ахархәаҩцәа ианимациарку аԥшранҵақәа рыԥсахы еибадыркуеит, урҭ рцымхәрас рхы иадырхәоит астатикатә ԥшранҵақәа.</t>
  </si>
  <si>
    <t xml:space="preserve">Enable animated images in HTML mail. Many users find animated images annoying and prefer to see a static image instead.</t>
  </si>
  <si>
    <t xml:space="preserve">Включить анимацию</t>
  </si>
  <si>
    <t xml:space="preserve">Анимациа аҿакра</t>
  </si>
  <si>
    <t xml:space="preserve">Enable animations</t>
  </si>
  <si>
    <t xml:space="preserve">Enable Animations</t>
  </si>
  <si>
    <t xml:space="preserve">Включить уведомления о поступлении новых сообщений.</t>
  </si>
  <si>
    <t xml:space="preserve">Enable audible notifications when new messages arrive.</t>
  </si>
  <si>
    <t xml:space="preserve">Включить звук</t>
  </si>
  <si>
    <t xml:space="preserve">Абжьы аҿакра</t>
  </si>
  <si>
    <t xml:space="preserve">Enable audio</t>
  </si>
  <si>
    <t xml:space="preserve">Включить звуковые уведомления</t>
  </si>
  <si>
    <t xml:space="preserve">Абжьытә _дырраҭарақәа рҿакра</t>
  </si>
  <si>
    <t xml:space="preserve">Enable audio notifications</t>
  </si>
  <si>
    <t xml:space="preserve">Включить автоматические контакты</t>
  </si>
  <si>
    <t xml:space="preserve">Автоматикатә еимадарақәа рҿакра</t>
  </si>
  <si>
    <t xml:space="preserve">Enable autocontacts</t>
  </si>
  <si>
    <t xml:space="preserve">Включить автоматические загрузки при построении, такие как загрузки SDK и зависимостей, на лимитных соединениях.</t>
  </si>
  <si>
    <t xml:space="preserve">Алимиттә еиԥшьрақәа рҟны SDK  еиԥш иҟоу ахьыԥшрақәеи  рҭагалараан втоматикла аҭагалара аҿакра аиқәыршәараан, </t>
  </si>
  <si>
    <t xml:space="preserve">Enable automated transfers upon building such as SDK downloads and dependencies when connection is metered.</t>
  </si>
  <si>
    <t xml:space="preserve">Включить автоматическое открытие мин</t>
  </si>
  <si>
    <t xml:space="preserve">Аминақәа автоматла раартра аҿакра</t>
  </si>
  <si>
    <t xml:space="preserve">Enable automatic placing of flags</t>
  </si>
  <si>
    <t xml:space="preserve">Включить автопоиск</t>
  </si>
  <si>
    <t xml:space="preserve">Автоматикла аԥшаара аҿакра</t>
  </si>
  <si>
    <t xml:space="preserve">Enable autosearch</t>
  </si>
  <si>
    <t xml:space="preserve">Разрешить отправку сообщений по D-Bus.</t>
  </si>
  <si>
    <t xml:space="preserve">Enable D-Bus messages.</t>
  </si>
  <si>
    <t xml:space="preserve">Включить уведомления на ра_бочем столе</t>
  </si>
  <si>
    <t xml:space="preserve">Ау_суратә ишәаҟны ардырра аҿакра</t>
  </si>
  <si>
    <t xml:space="preserve">Enable de_sktop notifications</t>
  </si>
  <si>
    <t xml:space="preserve">Включить режим отладки</t>
  </si>
  <si>
    <t xml:space="preserve">Аиқәыршәара арежим аҿакра</t>
  </si>
  <si>
    <t xml:space="preserve">Enable debug mode</t>
  </si>
  <si>
    <t xml:space="preserve">Включить отладку</t>
  </si>
  <si>
    <t xml:space="preserve">Аиқәыршәара аҿакра</t>
  </si>
  <si>
    <t xml:space="preserve">Enable debugging</t>
  </si>
  <si>
    <t xml:space="preserve">Включить отладочный код</t>
  </si>
  <si>
    <t xml:space="preserve">Аиқәыршәаратә код аҿакра</t>
  </si>
  <si>
    <t xml:space="preserve">Enable debugging code</t>
  </si>
  <si>
    <t xml:space="preserve">Включить уведомления на рабочем столе</t>
  </si>
  <si>
    <t xml:space="preserve">Enable desktop notifications</t>
  </si>
  <si>
    <t xml:space="preserve">Включить автоматическое изменение размеров окон при перемещении окон к краям экрана</t>
  </si>
  <si>
    <t xml:space="preserve">Аԥенџьырқәа аекран акьыԥшь ахь реиҭагараан автоматикла аԥенџьыр ашәагаа аҽаԥсахра аҿакра.</t>
  </si>
  <si>
    <t xml:space="preserve">Enable edge tiling when dropping windows on screen edges</t>
  </si>
  <si>
    <t xml:space="preserve">Включить EFI</t>
  </si>
  <si>
    <t xml:space="preserve">EFI аҿакра</t>
  </si>
  <si>
    <t xml:space="preserve">Enable EFI</t>
  </si>
  <si>
    <t xml:space="preserve">Включить ESLint</t>
  </si>
  <si>
    <t xml:space="preserve">ESLint аҿакра</t>
  </si>
  <si>
    <t xml:space="preserve">Enable ESLint</t>
  </si>
  <si>
    <t xml:space="preserve">Разрешить фальшивые бонусы</t>
  </si>
  <si>
    <t xml:space="preserve">Абжьқәа рҿакра</t>
  </si>
  <si>
    <t xml:space="preserve">Enable fake bonuses</t>
  </si>
  <si>
    <t xml:space="preserve">Разрешить фальшивые бонусы.</t>
  </si>
  <si>
    <t xml:space="preserve">Enable fake bonuses.</t>
  </si>
  <si>
    <t xml:space="preserve">Включить просмотр файлов</t>
  </si>
  <si>
    <t xml:space="preserve">Ахәҭақәа рыхәаԥшра</t>
  </si>
  <si>
    <t xml:space="preserve">Enable file preview</t>
  </si>
  <si>
    <t xml:space="preserve">Включить _быстрые сообщения</t>
  </si>
  <si>
    <t xml:space="preserve">Иласу ацҳамҭақәа рҿакра</t>
  </si>
  <si>
    <t xml:space="preserve">Enable flash _messages</t>
  </si>
  <si>
    <t xml:space="preserve">Включить звуки игры</t>
  </si>
  <si>
    <t xml:space="preserve">Ахәмарра абжьқәа рҿакра</t>
  </si>
  <si>
    <t xml:space="preserve">Enable game sounds</t>
  </si>
  <si>
    <t xml:space="preserve">Включить звуки игры. Воспроизводит звуки при разных событиях в игре.</t>
  </si>
  <si>
    <t xml:space="preserve">Ахәмарра абжьқәа рҿакра.Ахәмарраҟны еиуеԥшым ахҭысқәа раан абжьқәа рҿакра.</t>
  </si>
  <si>
    <t xml:space="preserve">Enable game sounds. Play sounds for various events throughout the game.</t>
  </si>
  <si>
    <t xml:space="preserve">Включить синхронизацию истории</t>
  </si>
  <si>
    <t xml:space="preserve">Enable history sync</t>
  </si>
  <si>
    <t xml:space="preserve">Включить значок в области уведомления.</t>
  </si>
  <si>
    <t xml:space="preserve">Ардырра аҵакыраҟны адыргаҷ аҿакра</t>
  </si>
  <si>
    <t xml:space="preserve">Enable icon in notification area.</t>
  </si>
  <si>
    <t xml:space="preserve">Включить интеллектуальное предотвращение слежения (ITP)</t>
  </si>
  <si>
    <t xml:space="preserve">Интелектуалла ашьҭаԥшра аҽацәыхьчара аҿакра (ITP)</t>
  </si>
  <si>
    <t xml:space="preserve">Enable Intelligent Tracking Prevention (ITP)</t>
  </si>
  <si>
    <t xml:space="preserve">Включить внутренние инструменты из Alt-F2 для разработчиков и тестеров</t>
  </si>
  <si>
    <t xml:space="preserve">Аҭҵааҩцәеи аԥышәара азызуои рзы  Alt-F2 аҟынтәи аҩныҵҟатәи амаругақәа рҿакра</t>
  </si>
  <si>
    <t xml:space="preserve">Enable internal tools useful for developers and testers from Alt-F2</t>
  </si>
  <si>
    <t xml:space="preserve">Разрешить мобильную сеть</t>
  </si>
  <si>
    <t xml:space="preserve">Амобилтә ҳа азин аҭара</t>
  </si>
  <si>
    <t xml:space="preserve">Enable Mobile Network</t>
  </si>
  <si>
    <t xml:space="preserve">Включить контроль</t>
  </si>
  <si>
    <t xml:space="preserve">«stemmer» аҿакра</t>
  </si>
  <si>
    <t xml:space="preserve">Enable monitors</t>
  </si>
  <si>
    <t xml:space="preserve">Включить жесты мыши</t>
  </si>
  <si>
    <t xml:space="preserve">Аҳәынаԥ аиҭаҵра аҿакра</t>
  </si>
  <si>
    <t xml:space="preserve">Enable mouse gestures</t>
  </si>
  <si>
    <t xml:space="preserve">Включить или выключить функцию автосохранения</t>
  </si>
  <si>
    <t xml:space="preserve"> Автоматикла аиқәырхара  аҿакра, мамзар аҿыхра</t>
  </si>
  <si>
    <t xml:space="preserve">Enable or disable autosave feature</t>
  </si>
  <si>
    <t xml:space="preserve">Включить или выключить функцию автосохранения.</t>
  </si>
  <si>
    <t xml:space="preserve">Enable or disable autosave feature.</t>
  </si>
  <si>
    <t xml:space="preserve">Включить или выключить «волшебный пробел»</t>
  </si>
  <si>
    <t xml:space="preserve">Анашанара абжьажь' аҿакра , мамзар аҿыхра</t>
  </si>
  <si>
    <t xml:space="preserve">Enable or disable magic space bar</t>
  </si>
  <si>
    <t xml:space="preserve">Включить или отключить функцию поиска при вводе</t>
  </si>
  <si>
    <t xml:space="preserve">Аҭагалараан аԥшаара афункциа аҿакра, мамзар аҿыхра</t>
  </si>
  <si>
    <t xml:space="preserve">Enable or disable type ahead search feature</t>
  </si>
  <si>
    <t xml:space="preserve">Разрешить режим энергосбережения, когда батарея разряжена</t>
  </si>
  <si>
    <t xml:space="preserve">Enable power-saver profile when battery is low</t>
  </si>
  <si>
    <t xml:space="preserve">Включить Pylint</t>
  </si>
  <si>
    <t xml:space="preserve">Pylint аҿакра</t>
  </si>
  <si>
    <t xml:space="preserve">Enable Pylint</t>
  </si>
  <si>
    <t xml:space="preserve">Включить ReplayGain</t>
  </si>
  <si>
    <t xml:space="preserve">ReplayGain аҿакра</t>
  </si>
  <si>
    <t xml:space="preserve">Enable ReplayGain</t>
  </si>
  <si>
    <t xml:space="preserve">Включить безопасный просмотр</t>
  </si>
  <si>
    <t xml:space="preserve">Ишәарҭам ахәаԥшра аҿакра</t>
  </si>
  <si>
    <t xml:space="preserve">Enable safe browsing</t>
  </si>
  <si>
    <t xml:space="preserve">Включить фрагменты</t>
  </si>
  <si>
    <t xml:space="preserve">Ахәҭақәа</t>
  </si>
  <si>
    <t xml:space="preserve">Enable Snippets</t>
  </si>
  <si>
    <t xml:space="preserve">Включить звуковые сигналы</t>
  </si>
  <si>
    <t xml:space="preserve">Абжьытә сигналқәа  рҿакра</t>
  </si>
  <si>
    <t xml:space="preserve">Enable sound alerts</t>
  </si>
  <si>
    <t xml:space="preserve">Включить звуки</t>
  </si>
  <si>
    <t xml:space="preserve">Enable sounds</t>
  </si>
  <si>
    <t xml:space="preserve">Включить звуки.</t>
  </si>
  <si>
    <t xml:space="preserve">Enable sounds.</t>
  </si>
  <si>
    <t xml:space="preserve">Включить проверку правописания</t>
  </si>
  <si>
    <t xml:space="preserve">Enable spell checking</t>
  </si>
  <si>
    <t xml:space="preserve">Включить «stemmer»</t>
  </si>
  <si>
    <t xml:space="preserve">Enable stemmer</t>
  </si>
  <si>
    <t xml:space="preserve">Включить залипающие клавиши</t>
  </si>
  <si>
    <t xml:space="preserve">Иҷабу арыдқәа рҿакра</t>
  </si>
  <si>
    <t xml:space="preserve">Enable sticky keys</t>
  </si>
  <si>
    <t xml:space="preserve">Включить Stylelint</t>
  </si>
  <si>
    <t xml:space="preserve">Stylelint аҿакра</t>
  </si>
  <si>
    <t xml:space="preserve">Enable Stylelint</t>
  </si>
  <si>
    <t xml:space="preserve">Включить _быструю клавишу доступа к меню (по умолчанию — «F10»)</t>
  </si>
  <si>
    <t xml:space="preserve">Амениу ахь анеиразы иласу арыд  _аҿакра(ишыҟоу еиԥш -«F10»)</t>
  </si>
  <si>
    <t xml:space="preserve">Enable the _menu accelerator key (F10 by default)</t>
  </si>
  <si>
    <t xml:space="preserve">Включить использование eslint, чтобы найти дополнительную диагностическую информацию в файлах JavaScript. Это может привести к выполнению кода в вашем проекте.</t>
  </si>
  <si>
    <t xml:space="preserve">ахархәара аҿакра</t>
  </si>
  <si>
    <t xml:space="preserve">Enable the use of eslint to find additional diagnostics in JavaScript files. This may result in the execution of code in your project.</t>
  </si>
  <si>
    <t xml:space="preserve">Включить использование ESLint, для возможности выполнения кода в вашем проекте</t>
  </si>
  <si>
    <t xml:space="preserve">Шәыпроект аҟны акод анагӡара алшара шәоуразы ESLint ахархәара аҿакра .</t>
  </si>
  <si>
    <t xml:space="preserve">Enable the use of ESLint, which may execute code in your project</t>
  </si>
  <si>
    <t xml:space="preserve">Включить использование pylint, чтобы найти дополнительную диагностическую информацию в программах на Python. Это может привести к выполнению кода в вашем проекте.</t>
  </si>
  <si>
    <t xml:space="preserve">Enable the use of pylint to find additional diagnostics in Python programs. This may result in the execution of code in your project.</t>
  </si>
  <si>
    <t xml:space="preserve">Включить использование pylint, для возможности выполнения кода в вашем проекте</t>
  </si>
  <si>
    <t xml:space="preserve">Шәыпроект аҟны акод анагӡара алшара шәоуразы pylint ахархәара аҿакра .</t>
  </si>
  <si>
    <t xml:space="preserve">Enable the use of pylint, which may execute code in your project</t>
  </si>
  <si>
    <t xml:space="preserve">Включить использование сниппетов, зарегистрированных в GtkSourceView,  в редакторе.</t>
  </si>
  <si>
    <t xml:space="preserve">Enable the use of snippets registered with GtkSourceView from within the editor.</t>
  </si>
  <si>
    <t xml:space="preserve">Включить использование stylelint, чтобы найти дополнительную диагностическую информацию в файлах таблиц стилей. Это может привести к выполнению кода в вашем проекте.</t>
  </si>
  <si>
    <t xml:space="preserve">Enable the use of stylelint to find additional diagnostics in stylesheet files. This may result in the execution of code in your project.</t>
  </si>
  <si>
    <t xml:space="preserve">Включить использование Stylelint, что может привести к выполнению кода в вашем проекте</t>
  </si>
  <si>
    <t xml:space="preserve">Enable the use of Stylelint, which may execute code in your project</t>
  </si>
  <si>
    <t xml:space="preserve">Использовать установленные параметры отображения списка сообщений для всех папок</t>
  </si>
  <si>
    <t xml:space="preserve">Аҭаӡқәа зегь рзы еиԥшу ахышәарақәа ахархәара рыҭара аҿакра</t>
  </si>
  <si>
    <t xml:space="preserve">Enable to use a similar message list view settings for all folders</t>
  </si>
  <si>
    <t xml:space="preserve">Использовать установленные параметры отображения списка сообщений для всех папок.</t>
  </si>
  <si>
    <t xml:space="preserve">Enable to use a similar message list view settings for all folders.</t>
  </si>
  <si>
    <t xml:space="preserve">Включить использование одинаковых параметров поиска для всех папок</t>
  </si>
  <si>
    <t xml:space="preserve">Enable to use the same search settings for all folders</t>
  </si>
  <si>
    <t xml:space="preserve">Включить инструментарий специальных возможностей</t>
  </si>
  <si>
    <t xml:space="preserve">Иҷыдоу алшарақәа рмаруга аҿакра</t>
  </si>
  <si>
    <t xml:space="preserve">Enable Toolkit Accessibility</t>
  </si>
  <si>
    <t xml:space="preserve">Включить папку поиска для несовпадений</t>
  </si>
  <si>
    <t xml:space="preserve">Enable Unmatched search folder</t>
  </si>
  <si>
    <t xml:space="preserve">Включить информативный режим</t>
  </si>
  <si>
    <t xml:space="preserve">Аинформативтә режим аҿакра</t>
  </si>
  <si>
    <t xml:space="preserve">Enable verbose mode</t>
  </si>
  <si>
    <t xml:space="preserve">Включить подробный вывод</t>
  </si>
  <si>
    <t xml:space="preserve">Иԥкаау алкаа аҿакра</t>
  </si>
  <si>
    <t xml:space="preserve">Enable verbose output</t>
  </si>
  <si>
    <t xml:space="preserve">Включить визуальный сигнал</t>
  </si>
  <si>
    <t xml:space="preserve">Лаԥшылатәи асигнал аҿакра</t>
  </si>
  <si>
    <t xml:space="preserve">Enable Visual Bell</t>
  </si>
  <si>
    <t xml:space="preserve">Включить веб-расширения</t>
  </si>
  <si>
    <t xml:space="preserve">веб-ахкырба аҿакра</t>
  </si>
  <si>
    <t xml:space="preserve">Enable WebExtensions</t>
  </si>
  <si>
    <t xml:space="preserve">Включить/выключить режим каретки</t>
  </si>
  <si>
    <t xml:space="preserve">Enable/disable caret mode</t>
  </si>
  <si>
    <t xml:space="preserve">Enabled</t>
  </si>
  <si>
    <t xml:space="preserve">включено</t>
  </si>
  <si>
    <t xml:space="preserve">enabled</t>
  </si>
  <si>
    <t xml:space="preserve">Включает очистку в виртуальных папках, что означает что Папка→Очистка может быть вызвано для виртуальных папок и приведет к очистке всех удалённых сообщений во всех виртуальных папках, а не только для удалённых сообщений, относящихся к виртуальным папкам.</t>
  </si>
  <si>
    <t xml:space="preserve">Иаҿанакуеит авиртуалтә ҭаӡқәа рҟны арыцқьара, уи иаҵанакуеит Аҭаӡ→Арыцқьара авиртуалтә ҭаӡқәа рзыҳәан иааԥхьазар ҟалоит авиртуалтә ҭаӡқәа рахь иаҵанакуа ианыху ацҳамҭақәа рымацара рзыҳәан акәымкәа , иагьарыцқьоит авиртуалтә ҭаӡқәа рҟны ианыху ацҳамҭақәа зегьы ,</t>
  </si>
  <si>
    <t xml:space="preserve">Enables Expunge in virtual folders, which means that the Folder→Expunge will be callable in virtual folders, while the expunge itself will be done in all folders for all deleted messages within the virtual folder, not only for deleted messages belonging to the virtual folder.</t>
  </si>
  <si>
    <t xml:space="preserve">Включает эмуляцию средней кнопки мыши при одновременном нажатии левой и правой кнопки.</t>
  </si>
  <si>
    <t xml:space="preserve">Иаҿанакуеит аҳәынаԥ арымаратәи арыӷьаратәи апытҟәырқәа аамҭакала рықәыӷәӷәараан абжьаратәи апытҟәыр аемулиациа .</t>
  </si>
  <si>
    <t xml:space="preserve">Enables middle mouse button emulation through simultaneous left and right button click.</t>
  </si>
  <si>
    <t xml:space="preserve">Включает или выключает запрет перехода системы в режим ожидания при воспроизведении музыки</t>
  </si>
  <si>
    <t xml:space="preserve">Иаҿанакуеит мамзар иаҿнахуеит амузыка аҿакраан асистема азԥшра арежим ахь аиасразы иҟанаҵо аԥкра</t>
  </si>
  <si>
    <t xml:space="preserve">Enables or disables inhibiting system suspend while playing music</t>
  </si>
  <si>
    <t xml:space="preserve">Включает или выключает функцию ReplayGain для альбомов</t>
  </si>
  <si>
    <t xml:space="preserve">Иаҿанакуеит мамзар иаҿнахуеит афункциа ReplayGain альбомқәа рзы</t>
  </si>
  <si>
    <t xml:space="preserve">Enables or disables ReplayGain for albums</t>
  </si>
  <si>
    <t xml:space="preserve">Включает или отключает отправку скробблов и информации о «текущем воспроизведении» на Last.fm.</t>
  </si>
  <si>
    <t xml:space="preserve">Иаҿанакуеит мамзар иаҿнахуеит аскробблқәеи аинформациақәеи "уажәтәи аиҭарҿиара" иазкны Last.fm. аҟны.</t>
  </si>
  <si>
    <t xml:space="preserve">Enables or disables sending scrobbles and the “currently playing” info to Last.fm.</t>
  </si>
  <si>
    <t xml:space="preserve">Включает режим энергосбережения, когда батарея разряжена.</t>
  </si>
  <si>
    <t xml:space="preserve">Иаҿанакуеит афымцеиқәырхара арежим, аиҵаҵа тәаны ианыҟоу</t>
  </si>
  <si>
    <t xml:space="preserve">Enables power saver mode when battery is low.</t>
  </si>
  <si>
    <t xml:space="preserve">Enchant 2</t>
  </si>
  <si>
    <t xml:space="preserve">Вложения:</t>
  </si>
  <si>
    <t xml:space="preserve">Агәылаҵақәа:</t>
  </si>
  <si>
    <t xml:space="preserve">Enclosures:</t>
  </si>
  <si>
    <t xml:space="preserve">Зашифровано</t>
  </si>
  <si>
    <t xml:space="preserve">Ишифрркуп</t>
  </si>
  <si>
    <t xml:space="preserve">Encrypted</t>
  </si>
  <si>
    <t xml:space="preserve">Метод _шифрования:</t>
  </si>
  <si>
    <t xml:space="preserve">Ашифрркра_аметод</t>
  </si>
  <si>
    <t xml:space="preserve">Encryption _method:</t>
  </si>
  <si>
    <t xml:space="preserve">Параметры шифрования</t>
  </si>
  <si>
    <t xml:space="preserve">Агифркра ахышәарақәа</t>
  </si>
  <si>
    <t xml:space="preserve">Encryption Options</t>
  </si>
  <si>
    <t xml:space="preserve">конец</t>
  </si>
  <si>
    <t xml:space="preserve">end</t>
  </si>
  <si>
    <t xml:space="preserve">Конец</t>
  </si>
  <si>
    <t xml:space="preserve">End</t>
  </si>
  <si>
    <t xml:space="preserve">Дата завершения</t>
  </si>
  <si>
    <t xml:space="preserve">Ахырқәшара арыцхә</t>
  </si>
  <si>
    <t xml:space="preserve">End Date</t>
  </si>
  <si>
    <t xml:space="preserve">Дата завершения:</t>
  </si>
  <si>
    <t xml:space="preserve">Ахыркәшара аамҭарба:</t>
  </si>
  <si>
    <t xml:space="preserve">End Date:</t>
  </si>
  <si>
    <t xml:space="preserve">День завершения:</t>
  </si>
  <si>
    <t xml:space="preserve">Ахырқәшара амш:</t>
  </si>
  <si>
    <t xml:space="preserve">End day:</t>
  </si>
  <si>
    <t xml:space="preserve">Закончить блок [)]</t>
  </si>
  <si>
    <t xml:space="preserve">Аидкыла алгара [)]</t>
  </si>
  <si>
    <t xml:space="preserve">End Group [)]</t>
  </si>
  <si>
    <t xml:space="preserve">Конец индекса</t>
  </si>
  <si>
    <t xml:space="preserve">Аиндекс анҵәамҭа</t>
  </si>
  <si>
    <t xml:space="preserve">End index</t>
  </si>
  <si>
    <t xml:space="preserve">Конец строки.</t>
  </si>
  <si>
    <t xml:space="preserve">Ацәаҳәа анҵәамҭа .</t>
  </si>
  <si>
    <t xml:space="preserve">End of row.</t>
  </si>
  <si>
    <t xml:space="preserve">Конец таблицы</t>
  </si>
  <si>
    <t xml:space="preserve">Аҭаӡҩыра анҵәамҭа</t>
  </si>
  <si>
    <t xml:space="preserve">End of table</t>
  </si>
  <si>
    <t xml:space="preserve">Конец повтора</t>
  </si>
  <si>
    <t xml:space="preserve">Аиҭаҟаҵара анҵәамҭа</t>
  </si>
  <si>
    <t xml:space="preserve">End Repeat</t>
  </si>
  <si>
    <t xml:space="preserve">Дата окончания повтора</t>
  </si>
  <si>
    <t xml:space="preserve">Аиҭаҟаҵара анҵәамҭа аамҭарба</t>
  </si>
  <si>
    <t xml:space="preserve">End Repeat Date</t>
  </si>
  <si>
    <t xml:space="preserve">Время завершения:</t>
  </si>
  <si>
    <t xml:space="preserve">Ахырқәшара аамҭа:</t>
  </si>
  <si>
    <t xml:space="preserve">End time:</t>
  </si>
  <si>
    <t xml:space="preserve">Endless OS</t>
  </si>
  <si>
    <t xml:space="preserve">концевая сноска</t>
  </si>
  <si>
    <t xml:space="preserve">Аҵыхәатә лбаага</t>
  </si>
  <si>
    <t xml:space="preserve">endnote</t>
  </si>
  <si>
    <t xml:space="preserve">концевые сноски</t>
  </si>
  <si>
    <t xml:space="preserve">Аҵыхәатә лбаагақәа</t>
  </si>
  <si>
    <t xml:space="preserve">endnotes</t>
  </si>
  <si>
    <t xml:space="preserve">Анҵәамҭа</t>
  </si>
  <si>
    <t xml:space="preserve">Ends</t>
  </si>
  <si>
    <t xml:space="preserve">заканчивается на</t>
  </si>
  <si>
    <t xml:space="preserve">инҵәоит</t>
  </si>
  <si>
    <t xml:space="preserve">ends with</t>
  </si>
  <si>
    <t xml:space="preserve">Энгель</t>
  </si>
  <si>
    <t xml:space="preserve">Engel's</t>
  </si>
  <si>
    <t xml:space="preserve">Английская (_US-ASCII)</t>
  </si>
  <si>
    <t xml:space="preserve">Англыз(_US-ASCII)</t>
  </si>
  <si>
    <t xml:space="preserve">English (_US-ASCII)</t>
  </si>
  <si>
    <t xml:space="preserve">впечатанный</t>
  </si>
  <si>
    <t xml:space="preserve">иқәкьыԥхьоу</t>
  </si>
  <si>
    <t xml:space="preserve">engrave</t>
  </si>
  <si>
    <t xml:space="preserve">Enhanced Open</t>
  </si>
  <si>
    <t xml:space="preserve">Увеличить текст</t>
  </si>
  <si>
    <t xml:space="preserve">Атекст ардура</t>
  </si>
  <si>
    <t xml:space="preserve">Enlarge Text</t>
  </si>
  <si>
    <t xml:space="preserve">Увеличить изображение</t>
  </si>
  <si>
    <t xml:space="preserve">Асахьа ардура</t>
  </si>
  <si>
    <t xml:space="preserve">Enlarge the image</t>
  </si>
  <si>
    <t xml:space="preserve">Всегда заканчивать файлы переводом строки</t>
  </si>
  <si>
    <t xml:space="preserve">Еснагь афаил ацәаҳәа аиҭагарала ихшәырқәшалала</t>
  </si>
  <si>
    <t xml:space="preserve">Ensure files end with a newline</t>
  </si>
  <si>
    <t xml:space="preserve">enter</t>
  </si>
  <si>
    <t xml:space="preserve">Ввод</t>
  </si>
  <si>
    <t xml:space="preserve">Аҭагалара</t>
  </si>
  <si>
    <t xml:space="preserve">Enter</t>
  </si>
  <si>
    <t xml:space="preserve">Ввести номер</t>
  </si>
  <si>
    <t xml:space="preserve">Аномер аҭаҩра</t>
  </si>
  <si>
    <t xml:space="preserve">Enter a number</t>
  </si>
  <si>
    <t xml:space="preserve">Введите пароль для «%s»</t>
  </si>
  <si>
    <t xml:space="preserve">Иҭажәгал ажәамаӡа «%s» азы</t>
  </si>
  <si>
    <t xml:space="preserve">Enter a password for “%s”</t>
  </si>
  <si>
    <t xml:space="preserve">Ввести VoIP-адрес</t>
  </si>
  <si>
    <t xml:space="preserve"> VoIP-аҭыӡҭыԥ аҭаҩра</t>
  </si>
  <si>
    <t xml:space="preserve">Enter a VoIP address</t>
  </si>
  <si>
    <t xml:space="preserve">Войти или выйти из режима общего осмотра</t>
  </si>
  <si>
    <t xml:space="preserve">Аҭалара мамзар аҭыҵра азеиԥш хәаԥшра аҟынтә</t>
  </si>
  <si>
    <t xml:space="preserve">Enter and exit flat review mode</t>
  </si>
  <si>
    <t xml:space="preserve">Введите текущий ПИН-код, чтобы изменить настройки блокировки SIM-карты</t>
  </si>
  <si>
    <t xml:space="preserve">Иҭажәгал уажәтәи ПИН-код, SIM карта амҩакразы архиарақәа рыҧсахразы</t>
  </si>
  <si>
    <t xml:space="preserve">Enter current PIN to change SIM lock settings</t>
  </si>
  <si>
    <t xml:space="preserve">Войти в режим задержки</t>
  </si>
  <si>
    <t xml:space="preserve">Ааҭгылара арежим аҭалара</t>
  </si>
  <si>
    <t xml:space="preserve">Enter delay mode</t>
  </si>
  <si>
    <t xml:space="preserve">Войти в режим изучения клавиатуры. Нажмите escape для выхода из этого режима</t>
  </si>
  <si>
    <t xml:space="preserve">Арыдқәа рыҭҵаара арежим аҭалара.Шәақәыӷәӷәа  escape уи арежим аҭыҵразы</t>
  </si>
  <si>
    <t xml:space="preserve">Enter learn mode.  Press escape to exit learn mode</t>
  </si>
  <si>
    <t xml:space="preserve">Арыдқәа рыҭҵаара арежим аҭалара.Шәақәыӷәӷәа escape уи арежим аҭыҵразы</t>
  </si>
  <si>
    <t xml:space="preserve">Enter learn mode. Press escape to exit learn mode</t>
  </si>
  <si>
    <t xml:space="preserve">Введите новый пароль</t>
  </si>
  <si>
    <t xml:space="preserve">Иҭажәгал ажәамаӡа ҿыц</t>
  </si>
  <si>
    <t xml:space="preserve">Enter new passphrase</t>
  </si>
  <si>
    <t xml:space="preserve">Введите новый пароль для «%s»</t>
  </si>
  <si>
    <t xml:space="preserve">Иҭажәгал ажәамаӡа  ҿыц «%s» азы</t>
  </si>
  <si>
    <t xml:space="preserve">Enter new passphrase for “%s”</t>
  </si>
  <si>
    <t xml:space="preserve">Enter new password</t>
  </si>
  <si>
    <t xml:space="preserve">Введите новый PIN</t>
  </si>
  <si>
    <t xml:space="preserve">Иҭажәгал ихыцу код PIN</t>
  </si>
  <si>
    <t xml:space="preserve">Enter New PIN</t>
  </si>
  <si>
    <t xml:space="preserve">Ввод чисел в экспоненциальном формате</t>
  </si>
  <si>
    <t xml:space="preserve">Аекспонентәхышәара ала ахыҧхьаӡарақәа рҭагалара</t>
  </si>
  <si>
    <t xml:space="preserve">Enter numbers in scientific format</t>
  </si>
  <si>
    <t xml:space="preserve">Введите пароль</t>
  </si>
  <si>
    <t xml:space="preserve">Иҭажәгал ажәамаӡа</t>
  </si>
  <si>
    <t xml:space="preserve">Enter passphrase</t>
  </si>
  <si>
    <t xml:space="preserve">Enter passphrase for “%s”</t>
  </si>
  <si>
    <t xml:space="preserve">Enter password</t>
  </si>
  <si>
    <t xml:space="preserve">Введите пароль.</t>
  </si>
  <si>
    <t xml:space="preserve">Иҭажәгал ажәамаӡа.</t>
  </si>
  <si>
    <t xml:space="preserve">Enter password.</t>
  </si>
  <si>
    <t xml:space="preserve">Введите пароль…</t>
  </si>
  <si>
    <t xml:space="preserve">Иҭажәгал ажәамаӡа...</t>
  </si>
  <si>
    <t xml:space="preserve">Enter password…</t>
  </si>
  <si>
    <t xml:space="preserve">Введите PIN, чтобы разблокировать вашу SIM карту</t>
  </si>
  <si>
    <t xml:space="preserve">Иҭажәгал PIN шә-SIM карта аужьразы </t>
  </si>
  <si>
    <t xml:space="preserve">Enter PIN to unlock your SIM card</t>
  </si>
  <si>
    <t xml:space="preserve">Войти в режим презентации</t>
  </si>
  <si>
    <t xml:space="preserve">Апрезентациа арежим аҭалара</t>
  </si>
  <si>
    <t xml:space="preserve">Enter presentation mode</t>
  </si>
  <si>
    <t xml:space="preserve">Введите PUK код, чтобы разблокировать вашу SIM карту</t>
  </si>
  <si>
    <t xml:space="preserve">Иҭажәгал акод PUK шә- SIM карта аужьразы</t>
  </si>
  <si>
    <t xml:space="preserve">Enter PUK to unlock your SIM card</t>
  </si>
  <si>
    <t xml:space="preserve">Введите новый пароль ещё раз: %s</t>
  </si>
  <si>
    <t xml:space="preserve">Иҭажәгал ажәамаӡа ҿыц еиҭа : %s азы</t>
  </si>
  <si>
    <t xml:space="preserve">Enter the new passphrase again: %s</t>
  </si>
  <si>
    <t xml:space="preserve">Введите новый пароль для: %s</t>
  </si>
  <si>
    <t xml:space="preserve">Иҭажәгал ажәамаӡа ҿыц:  %s азы</t>
  </si>
  <si>
    <t xml:space="preserve">Enter the new passphrase for: %s</t>
  </si>
  <si>
    <t xml:space="preserve">Enter the password for “%s”</t>
  </si>
  <si>
    <t xml:space="preserve">Введите пароль для «%s», токен «%s»</t>
  </si>
  <si>
    <t xml:space="preserve">Иҭажәгал ажәамаӡа «%s» азы, токен «%s»</t>
  </si>
  <si>
    <t xml:space="preserve">Enter the password for “%s”, token “%s”</t>
  </si>
  <si>
    <t xml:space="preserve">Войти/Покинуть полноэкранный режим</t>
  </si>
  <si>
    <t xml:space="preserve">Аҭалара/аекраннаӡатә режим ааныжьра</t>
  </si>
  <si>
    <t xml:space="preserve">Enter/Leave fullscreen</t>
  </si>
  <si>
    <t xml:space="preserve">Войти в режим общего осмотра.</t>
  </si>
  <si>
    <t xml:space="preserve">Азеиԥш хәаԥшра арежим аҭалара</t>
  </si>
  <si>
    <t xml:space="preserve">Entering flat review.</t>
  </si>
  <si>
    <t xml:space="preserve">Предприятие</t>
  </si>
  <si>
    <t xml:space="preserve">Анаплакы</t>
  </si>
  <si>
    <t xml:space="preserve">Enterprise</t>
  </si>
  <si>
    <t xml:space="preserve">Весь журнал</t>
  </si>
  <si>
    <t xml:space="preserve">Ажурнал зегьы</t>
  </si>
  <si>
    <t xml:space="preserve">Entire Journal</t>
  </si>
  <si>
    <t xml:space="preserve">Весь экран</t>
  </si>
  <si>
    <t xml:space="preserve">Аекран зегьы</t>
  </si>
  <si>
    <t xml:space="preserve">Entire Screen</t>
  </si>
  <si>
    <t xml:space="preserve">запись</t>
  </si>
  <si>
    <t xml:space="preserve">анҵара</t>
  </si>
  <si>
    <t xml:space="preserve">entry</t>
  </si>
  <si>
    <t xml:space="preserve">Автодополнение ввода</t>
  </si>
  <si>
    <t xml:space="preserve">Аҭагалара автоматикла ахарҭәаара</t>
  </si>
  <si>
    <t xml:space="preserve">Entry Completion</t>
  </si>
  <si>
    <t xml:space="preserve">Перечисление</t>
  </si>
  <si>
    <t xml:space="preserve">Enum</t>
  </si>
  <si>
    <t xml:space="preserve">Enumeration</t>
  </si>
  <si>
    <t xml:space="preserve">перечисление</t>
  </si>
  <si>
    <t xml:space="preserve">enumeration</t>
  </si>
  <si>
    <t xml:space="preserve">Перечислитель закрыт</t>
  </si>
  <si>
    <t xml:space="preserve">Аиқәыԥхьаӡарага аркуп</t>
  </si>
  <si>
    <t xml:space="preserve">Enumerator is closed</t>
  </si>
  <si>
    <t xml:space="preserve">эпиграф</t>
  </si>
  <si>
    <t xml:space="preserve">аепиграф</t>
  </si>
  <si>
    <t xml:space="preserve">epigraph</t>
  </si>
  <si>
    <t xml:space="preserve">эпилог</t>
  </si>
  <si>
    <t xml:space="preserve">аепилог</t>
  </si>
  <si>
    <t xml:space="preserve">epilogue</t>
  </si>
  <si>
    <t xml:space="preserve">список опечаток</t>
  </si>
  <si>
    <t xml:space="preserve">агхақәа рыхьӡынҵа</t>
  </si>
  <si>
    <t xml:space="preserve">errata</t>
  </si>
  <si>
    <t xml:space="preserve">Ошибка добавления списка</t>
  </si>
  <si>
    <t xml:space="preserve">Ахьӡынҵа ацҵара агха</t>
  </si>
  <si>
    <t xml:space="preserve">Error adding list</t>
  </si>
  <si>
    <t xml:space="preserve">Произошла ошибка при закрытии файла: %s</t>
  </si>
  <si>
    <t xml:space="preserve">Иҟалеит агха афаил аркраан: %s</t>
  </si>
  <si>
    <t xml:space="preserve">Error closing file: %s</t>
  </si>
  <si>
    <t xml:space="preserve">Произошла ошибка %u при аутентификации: %s</t>
  </si>
  <si>
    <t xml:space="preserve">Иҟалеит агха %u ахаҭареилкаараан : %s</t>
  </si>
  <si>
    <t xml:space="preserve">Error code %u when authenticating: %s</t>
  </si>
  <si>
    <t xml:space="preserve">Произошла ошибка %u при удалении записи: %s</t>
  </si>
  <si>
    <t xml:space="preserve">Иҟалеит агха %u аҭагалараан: %s</t>
  </si>
  <si>
    <t xml:space="preserve">Error code %u when deleting an entry: %s</t>
  </si>
  <si>
    <t xml:space="preserve">Произошла ошибка %u при загрузке: %s</t>
  </si>
  <si>
    <t xml:space="preserve">Error code %u when downloading: %s</t>
  </si>
  <si>
    <t xml:space="preserve">Произошла ошибка %u при добавлении записи: %s</t>
  </si>
  <si>
    <t xml:space="preserve">Иҟалеит агха %u анҵамҭа ацҵараан: %s</t>
  </si>
  <si>
    <t xml:space="preserve">Error code %u when inserting an entry: %s</t>
  </si>
  <si>
    <t xml:space="preserve">Произошла ошибка %u при выполнении запроса: %s</t>
  </si>
  <si>
    <t xml:space="preserve">Иҟалеит агха %u адҵаалара аҟаҵараан : %s</t>
  </si>
  <si>
    <t xml:space="preserve">Error code %u when querying: %s</t>
  </si>
  <si>
    <t xml:space="preserve">При выполнении групповой операции получен код ошибки %u: %s</t>
  </si>
  <si>
    <t xml:space="preserve">Агәыԥтә аоперациа анагӡараан агха амаӡажәа %u шәзынашьҭын : %s</t>
  </si>
  <si>
    <t xml:space="preserve">Error code %u when running a batch operation: %s</t>
  </si>
  <si>
    <t xml:space="preserve">Произошла ошибка %u при обновлении записи: %s</t>
  </si>
  <si>
    <t xml:space="preserve">Иҟалеит агха %u анҵамҭа аныхраан:%s</t>
  </si>
  <si>
    <t xml:space="preserve">Error code %u when updating an entry: %s</t>
  </si>
  <si>
    <t xml:space="preserve">Аҟалеит агха %u аҭагалараан : %s</t>
  </si>
  <si>
    <t xml:space="preserve">Error code %u when uploading: %s</t>
  </si>
  <si>
    <t xml:space="preserve">Произошла ошибка при создании резервной копии: %s</t>
  </si>
  <si>
    <t xml:space="preserve">Иҟалеит агха арезервтә копиа аҧҵараан: %s</t>
  </si>
  <si>
    <t xml:space="preserve">Error creating backup copy: %s</t>
  </si>
  <si>
    <t xml:space="preserve">Произошла ошибка при преобразовании: %s</t>
  </si>
  <si>
    <t xml:space="preserve">Иҟалеит агха аиҭеиҭакраан: %s</t>
  </si>
  <si>
    <t xml:space="preserve">Error during conversion: %s</t>
  </si>
  <si>
    <t xml:space="preserve">Ошибка изменения списка</t>
  </si>
  <si>
    <t xml:space="preserve">Ахьӡынҵа аԥсахра агха</t>
  </si>
  <si>
    <t xml:space="preserve">Error modifying list</t>
  </si>
  <si>
    <t xml:space="preserve">Произошла ошибка при открытии файла «%s»: %s</t>
  </si>
  <si>
    <t xml:space="preserve">Иҟалеит агха афаил аартраан «%s»: %s</t>
  </si>
  <si>
    <t xml:space="preserve">Error opening file “%s”: %s</t>
  </si>
  <si>
    <t xml:space="preserve">Параметры диалога вывода ошибки</t>
  </si>
  <si>
    <t xml:space="preserve">Агха аҭгара аиҿцәажәара ахышәарақәа</t>
  </si>
  <si>
    <t xml:space="preserve">Error options</t>
  </si>
  <si>
    <t xml:space="preserve">Ошибка при разборе параметров командной строки: %s</t>
  </si>
  <si>
    <t xml:space="preserve">Адҵатә цәаҳәа ахышәарақәа реилыргара залымшахеит : %s</t>
  </si>
  <si>
    <t xml:space="preserve">Error parsing commandline options: %s</t>
  </si>
  <si>
    <t xml:space="preserve">Ошибка при разборе параметров командной строки: %s
</t>
  </si>
  <si>
    <t xml:space="preserve">Адҵатә цәаҳәа ахышәарақәа реилыргара залымшахеит : %s
</t>
  </si>
  <si>
    <t xml:space="preserve">Error parsing commandline options: %s
</t>
  </si>
  <si>
    <t xml:space="preserve">Ошибка разбора JSON: %s</t>
  </si>
  <si>
    <t xml:space="preserve">JSON аилыргара агха : %s</t>
  </si>
  <si>
    <t xml:space="preserve">Error parsing JSON: %s</t>
  </si>
  <si>
    <t xml:space="preserve">Ошибка разбора списка воспроизведения «%s».</t>
  </si>
  <si>
    <t xml:space="preserve">«%s» аҿакрақәа рыхьӡынҵа аилыргараан иҟалеит агха</t>
  </si>
  <si>
    <t xml:space="preserve">Error parsing playlist @% "%s@%s".</t>
  </si>
  <si>
    <t xml:space="preserve">Ошибка разбора XML: %s</t>
  </si>
  <si>
    <t xml:space="preserve">XML аилыргара агха : %s</t>
  </si>
  <si>
    <t xml:space="preserve">Error parsing XML: %s</t>
  </si>
  <si>
    <t xml:space="preserve">Ошибка печати в файл:</t>
  </si>
  <si>
    <t xml:space="preserve">Афаил акьыҧхьараан иҟалеит агха:</t>
  </si>
  <si>
    <t xml:space="preserve">Error printing file:</t>
  </si>
  <si>
    <t xml:space="preserve">Ошибка чтения файла</t>
  </si>
  <si>
    <t xml:space="preserve">Афаил аҧхьара агха</t>
  </si>
  <si>
    <t xml:space="preserve">Error reading file</t>
  </si>
  <si>
    <t xml:space="preserve">Произошла ошибка при чтении из файла: %s</t>
  </si>
  <si>
    <t xml:space="preserve">Иҟалеит агха афаил аҟынтә аҧхьарааан: %s</t>
  </si>
  <si>
    <t xml:space="preserve">Error reading from file: %s</t>
  </si>
  <si>
    <t xml:space="preserve">Получена ошибка от сервера после отправки возобновляющей отправленной части.</t>
  </si>
  <si>
    <t xml:space="preserve">Асервер аҟынтә иааит агха, ишьҭу ахәҭа зырҿыцша анышьҭха ашьҭахь.</t>
  </si>
  <si>
    <t xml:space="preserve">Error received from server after uploading a resumable upload chunk.</t>
  </si>
  <si>
    <t xml:space="preserve">Ошибка удаления списка</t>
  </si>
  <si>
    <t xml:space="preserve">Ахьӡынҵа аныхра агха</t>
  </si>
  <si>
    <t xml:space="preserve">Error removing list</t>
  </si>
  <si>
    <t xml:space="preserve">Произошла ошибка при удалении старой резервной ссылки: %s</t>
  </si>
  <si>
    <t xml:space="preserve">Иҟалеит агха ижәытәу арезервтә зхьарҧшра аныхраан: %s</t>
  </si>
  <si>
    <t xml:space="preserve">Error removing old backup link: %s</t>
  </si>
  <si>
    <t xml:space="preserve">Произошла ошибка при переименовании временного файла: %s</t>
  </si>
  <si>
    <t xml:space="preserve">Иҟалеит агха аамҭалатәи афаил ахьӡ аҧсахраан: %s</t>
  </si>
  <si>
    <t xml:space="preserve">Error renaming temporary file: %s</t>
  </si>
  <si>
    <t xml:space="preserve">Произошла ошибка при переходе по файлу: %s</t>
  </si>
  <si>
    <t xml:space="preserve">Иҟалеит агха афаил ала аиасраан: %s</t>
  </si>
  <si>
    <t xml:space="preserve">Error seeking in file: %s</t>
  </si>
  <si>
    <t xml:space="preserve">Произошла ошибка при установке контекста SELinux: %s</t>
  </si>
  <si>
    <t xml:space="preserve">Аконтекста SELinux: %s ақәыргылараан иҟалеит агха</t>
  </si>
  <si>
    <t xml:space="preserve">Error setting SELinux context: %s</t>
  </si>
  <si>
    <t xml:space="preserve">Произошла ошибка при усечении файла: %s</t>
  </si>
  <si>
    <t xml:space="preserve">Иҟалеит агха афаил авырффараан: %s</t>
  </si>
  <si>
    <t xml:space="preserve">Error truncating file: %s</t>
  </si>
  <si>
    <t xml:space="preserve">Ошибка при проверке орфографии слова «%s»: %s</t>
  </si>
  <si>
    <t xml:space="preserve">Иҟалеит агха, ажәа «%s» аиашаҩыра агәаҭараан: %s</t>
  </si>
  <si>
    <t xml:space="preserve">Error when checking the spelling of word “%s”: %s</t>
  </si>
  <si>
    <t xml:space="preserve">Ошибка при загрузке проекта.</t>
  </si>
  <si>
    <t xml:space="preserve">Апроект аҭагалараан иҟалеит агха</t>
  </si>
  <si>
    <t xml:space="preserve">Error while loading the project.</t>
  </si>
  <si>
    <t xml:space="preserve">Произошла ошибка во время разбора текста замен «%s» у символа с номером %lu: %s</t>
  </si>
  <si>
    <t xml:space="preserve">Аҧсахратә текст  аилыргара агха “%s”  асимвол %lu аҟны : %s</t>
  </si>
  <si>
    <t xml:space="preserve">Error while parsing replacement text “%s” at char %lu: %s</t>
  </si>
  <si>
    <t xml:space="preserve">Произошла ошибка при записи в файл: %s</t>
  </si>
  <si>
    <t xml:space="preserve">Иҟалеит агха афаил ахь анҵараан: %s</t>
  </si>
  <si>
    <t xml:space="preserve">Error writing to file: %s</t>
  </si>
  <si>
    <t xml:space="preserve">Ошибка:</t>
  </si>
  <si>
    <t xml:space="preserve">Агха:</t>
  </si>
  <si>
    <t xml:space="preserve">Error:</t>
  </si>
  <si>
    <t xml:space="preserve">Ошибки</t>
  </si>
  <si>
    <t xml:space="preserve">Агхақәа</t>
  </si>
  <si>
    <t xml:space="preserve">Errors</t>
  </si>
  <si>
    <t xml:space="preserve">Ошибки (%u)</t>
  </si>
  <si>
    <t xml:space="preserve">Агхақәа (%u)</t>
  </si>
  <si>
    <t xml:space="preserve">Errors (%u)</t>
  </si>
  <si>
    <t xml:space="preserve">ESC</t>
  </si>
  <si>
    <t xml:space="preserve">Эскалатор</t>
  </si>
  <si>
    <t xml:space="preserve">Аескалатор</t>
  </si>
  <si>
    <t xml:space="preserve">Escalator</t>
  </si>
  <si>
    <t xml:space="preserve">escape</t>
  </si>
  <si>
    <t xml:space="preserve">Escape</t>
  </si>
  <si>
    <t xml:space="preserve">ESLint</t>
  </si>
  <si>
    <t xml:space="preserve">ESlint</t>
  </si>
  <si>
    <t xml:space="preserve">Эск.</t>
  </si>
  <si>
    <t xml:space="preserve">Екс.</t>
  </si>
  <si>
    <t xml:space="preserve">Esq.</t>
  </si>
  <si>
    <t xml:space="preserve">Эстервиль</t>
  </si>
  <si>
    <t xml:space="preserve">Винтервиль</t>
  </si>
  <si>
    <t xml:space="preserve">Estherville</t>
  </si>
  <si>
    <t xml:space="preserve">Пред_полагаемая продолжительность:</t>
  </si>
  <si>
    <t xml:space="preserve">Агә_аанагаратә аамҭадхалара</t>
  </si>
  <si>
    <t xml:space="preserve">Esti_mated duration:</t>
  </si>
  <si>
    <t xml:space="preserve">ETAG</t>
  </si>
  <si>
    <t xml:space="preserve">Число Эйлера</t>
  </si>
  <si>
    <t xml:space="preserve">Еилер ихыԥхьпӡара</t>
  </si>
  <si>
    <t xml:space="preserve">Euler’s Number</t>
  </si>
  <si>
    <t xml:space="preserve">Европа</t>
  </si>
  <si>
    <t xml:space="preserve">Europe</t>
  </si>
  <si>
    <t xml:space="preserve">Европа/Амстердам</t>
  </si>
  <si>
    <t xml:space="preserve">Europe/Amsterdam</t>
  </si>
  <si>
    <t xml:space="preserve">Европа/Андорра</t>
  </si>
  <si>
    <t xml:space="preserve">Europe/Andorra</t>
  </si>
  <si>
    <t xml:space="preserve">Европа/Афины</t>
  </si>
  <si>
    <t xml:space="preserve">Европа/Афина</t>
  </si>
  <si>
    <t xml:space="preserve">Europe/Athens</t>
  </si>
  <si>
    <t xml:space="preserve">Европа/Белфаст</t>
  </si>
  <si>
    <t xml:space="preserve">Europe/Belfast</t>
  </si>
  <si>
    <t xml:space="preserve">Европа/Белград</t>
  </si>
  <si>
    <t xml:space="preserve">Europe/Belgrade</t>
  </si>
  <si>
    <t xml:space="preserve">Европа/Берлин</t>
  </si>
  <si>
    <t xml:space="preserve">Europe/Berlin</t>
  </si>
  <si>
    <t xml:space="preserve">Европа/Братислава</t>
  </si>
  <si>
    <t xml:space="preserve">Europe/Bratislava</t>
  </si>
  <si>
    <t xml:space="preserve">Европа/Брюссель</t>
  </si>
  <si>
    <t xml:space="preserve">Европа/Бриуссель</t>
  </si>
  <si>
    <t xml:space="preserve">Europe/Brussels</t>
  </si>
  <si>
    <t xml:space="preserve">Европа/Бухарест</t>
  </si>
  <si>
    <t xml:space="preserve">Europe/Bucharest</t>
  </si>
  <si>
    <t xml:space="preserve">Европа/Будапешт</t>
  </si>
  <si>
    <t xml:space="preserve">Europe/Budapest</t>
  </si>
  <si>
    <t xml:space="preserve">Европа/Никосия</t>
  </si>
  <si>
    <t xml:space="preserve">Европа/Никосиа</t>
  </si>
  <si>
    <t xml:space="preserve">Europe/Chisinau</t>
  </si>
  <si>
    <t xml:space="preserve">Европа/Копенгаген</t>
  </si>
  <si>
    <t xml:space="preserve">Europe/Copenhagen</t>
  </si>
  <si>
    <t xml:space="preserve">Европа/Дублин</t>
  </si>
  <si>
    <t xml:space="preserve">Europe/Dublin</t>
  </si>
  <si>
    <t xml:space="preserve">Европа/Гибралтар</t>
  </si>
  <si>
    <t xml:space="preserve">Europe/Gibraltar</t>
  </si>
  <si>
    <t xml:space="preserve">Европа/Хельсинки</t>
  </si>
  <si>
    <t xml:space="preserve">Europe/Helsinki</t>
  </si>
  <si>
    <t xml:space="preserve">Европа/Стамбул</t>
  </si>
  <si>
    <t xml:space="preserve">Europe/Istanbul</t>
  </si>
  <si>
    <t xml:space="preserve">Европа/Калининград</t>
  </si>
  <si>
    <t xml:space="preserve">Europe/Kaliningrad</t>
  </si>
  <si>
    <t xml:space="preserve">Европа/Киев</t>
  </si>
  <si>
    <t xml:space="preserve">Europe/Kiev</t>
  </si>
  <si>
    <t xml:space="preserve">Европа/Лиссабон</t>
  </si>
  <si>
    <t xml:space="preserve">Europe/Lisbon</t>
  </si>
  <si>
    <t xml:space="preserve">Европа/Любляна</t>
  </si>
  <si>
    <t xml:space="preserve">Europe/Ljubljana</t>
  </si>
  <si>
    <t xml:space="preserve">Европа/Лондон</t>
  </si>
  <si>
    <t xml:space="preserve">Europe/London</t>
  </si>
  <si>
    <t xml:space="preserve">Европа/Люксембург</t>
  </si>
  <si>
    <t xml:space="preserve">Европа/Лиуксембург</t>
  </si>
  <si>
    <t xml:space="preserve">Europe/Luxembourg</t>
  </si>
  <si>
    <t xml:space="preserve">Европа/Мадрид</t>
  </si>
  <si>
    <t xml:space="preserve">Europe/Madrid</t>
  </si>
  <si>
    <t xml:space="preserve">Европа/Мальта</t>
  </si>
  <si>
    <t xml:space="preserve">Europe/Malta</t>
  </si>
  <si>
    <t xml:space="preserve">Европа/Минск</t>
  </si>
  <si>
    <t xml:space="preserve">Europe/Minsk</t>
  </si>
  <si>
    <t xml:space="preserve">Европа/Монако</t>
  </si>
  <si>
    <t xml:space="preserve">Europe/Monaco</t>
  </si>
  <si>
    <t xml:space="preserve">Европа/Москва</t>
  </si>
  <si>
    <t xml:space="preserve">Europe/Moscow</t>
  </si>
  <si>
    <t xml:space="preserve">Europe/Nicosia</t>
  </si>
  <si>
    <t xml:space="preserve">Европа/Осло</t>
  </si>
  <si>
    <t xml:space="preserve">Europe/Oslo</t>
  </si>
  <si>
    <t xml:space="preserve">Европа/Париж</t>
  </si>
  <si>
    <t xml:space="preserve">Europe/Paris</t>
  </si>
  <si>
    <t xml:space="preserve">Европа/Прага</t>
  </si>
  <si>
    <t xml:space="preserve">Europe/Prague</t>
  </si>
  <si>
    <t xml:space="preserve">Европа/Рига</t>
  </si>
  <si>
    <t xml:space="preserve">Europe/Riga</t>
  </si>
  <si>
    <t xml:space="preserve">Европа/Рим</t>
  </si>
  <si>
    <t xml:space="preserve">Europe/Rome</t>
  </si>
  <si>
    <t xml:space="preserve">Европа/Самара</t>
  </si>
  <si>
    <t xml:space="preserve">Europe/Samara</t>
  </si>
  <si>
    <t xml:space="preserve">Европа/Сан-Марино</t>
  </si>
  <si>
    <t xml:space="preserve">Europe/San_Marino</t>
  </si>
  <si>
    <t xml:space="preserve">Европа/Сараево</t>
  </si>
  <si>
    <t xml:space="preserve">Europe/Sarajevo</t>
  </si>
  <si>
    <t xml:space="preserve">Европа/Симферополь</t>
  </si>
  <si>
    <t xml:space="preserve">Europe/Simferopol</t>
  </si>
  <si>
    <t xml:space="preserve">Европа/Скопье</t>
  </si>
  <si>
    <t xml:space="preserve">Европа/Скопие</t>
  </si>
  <si>
    <t xml:space="preserve">Europe/Skopje</t>
  </si>
  <si>
    <t xml:space="preserve">Европа/София</t>
  </si>
  <si>
    <t xml:space="preserve">Европа/Софиа</t>
  </si>
  <si>
    <t xml:space="preserve">Europe/Sofia</t>
  </si>
  <si>
    <t xml:space="preserve">Европа/Стокгольм</t>
  </si>
  <si>
    <t xml:space="preserve">Europe/Stockholm</t>
  </si>
  <si>
    <t xml:space="preserve">Европа/Таллин</t>
  </si>
  <si>
    <t xml:space="preserve">Europe/Tallinn</t>
  </si>
  <si>
    <t xml:space="preserve">Европа/Тирана</t>
  </si>
  <si>
    <t xml:space="preserve">Europe/Tirane</t>
  </si>
  <si>
    <t xml:space="preserve">Европа/Ужгород</t>
  </si>
  <si>
    <t xml:space="preserve">Europe/Uzhgorod</t>
  </si>
  <si>
    <t xml:space="preserve">Европа/Вадуц</t>
  </si>
  <si>
    <t xml:space="preserve">Europe/Vaduz</t>
  </si>
  <si>
    <t xml:space="preserve">Европа/Ватикан</t>
  </si>
  <si>
    <t xml:space="preserve">Europe/Vatican</t>
  </si>
  <si>
    <t xml:space="preserve">Европа/Вена</t>
  </si>
  <si>
    <t xml:space="preserve">Europe/Vienna</t>
  </si>
  <si>
    <t xml:space="preserve">Европа/Вильнюс</t>
  </si>
  <si>
    <t xml:space="preserve">Европа/Вильниус</t>
  </si>
  <si>
    <t xml:space="preserve">Europe/Vilnius</t>
  </si>
  <si>
    <t xml:space="preserve">Европа/Варшава</t>
  </si>
  <si>
    <t xml:space="preserve">Europe/Warsaw</t>
  </si>
  <si>
    <t xml:space="preserve">Европа/Загреб</t>
  </si>
  <si>
    <t xml:space="preserve">Europe/Zagreb</t>
  </si>
  <si>
    <t xml:space="preserve">Европа/Запорожье</t>
  </si>
  <si>
    <t xml:space="preserve">Европа/Запорожие</t>
  </si>
  <si>
    <t xml:space="preserve">Europe/Zaporozhye</t>
  </si>
  <si>
    <t xml:space="preserve">Европа/Цюрих</t>
  </si>
  <si>
    <t xml:space="preserve">Европа/Циурих</t>
  </si>
  <si>
    <t xml:space="preserve">Europe/Zurich</t>
  </si>
  <si>
    <t xml:space="preserve">Европейский edp</t>
  </si>
  <si>
    <t xml:space="preserve">Европатәи edp</t>
  </si>
  <si>
    <t xml:space="preserve">European edp</t>
  </si>
  <si>
    <t xml:space="preserve">Эванстон</t>
  </si>
  <si>
    <t xml:space="preserve">Evanston</t>
  </si>
  <si>
    <t xml:space="preserve">Эвансвиль</t>
  </si>
  <si>
    <t xml:space="preserve">Evansville</t>
  </si>
  <si>
    <t xml:space="preserve">Вечер</t>
  </si>
  <si>
    <t xml:space="preserve">Ахәылбыҽха</t>
  </si>
  <si>
    <t xml:space="preserve">Evening</t>
  </si>
  <si>
    <t xml:space="preserve">Событие</t>
  </si>
  <si>
    <t xml:space="preserve">Ахҭыс</t>
  </si>
  <si>
    <t xml:space="preserve">Event</t>
  </si>
  <si>
    <t xml:space="preserve">событие</t>
  </si>
  <si>
    <t xml:space="preserve">ахҭыс</t>
  </si>
  <si>
    <t xml:space="preserve">event</t>
  </si>
  <si>
    <t xml:space="preserve">Событие удалено</t>
  </si>
  <si>
    <t xml:space="preserve">Ахҭыс аныхуп</t>
  </si>
  <si>
    <t xml:space="preserve">Event deleted</t>
  </si>
  <si>
    <t xml:space="preserve">Редактор событий</t>
  </si>
  <si>
    <t xml:space="preserve">Ахҭысқәа рредактор</t>
  </si>
  <si>
    <t xml:space="preserve">Event editor</t>
  </si>
  <si>
    <t xml:space="preserve">Информация о событии</t>
  </si>
  <si>
    <t xml:space="preserve">Ахҭыс иазкны аинформациа</t>
  </si>
  <si>
    <t xml:space="preserve">Event information</t>
  </si>
  <si>
    <t xml:space="preserve">Время начала события</t>
  </si>
  <si>
    <t xml:space="preserve">Ахҭыс аналаго аамҭа</t>
  </si>
  <si>
    <t xml:space="preserve">Event start time</t>
  </si>
  <si>
    <t xml:space="preserve">Время события уже наступило</t>
  </si>
  <si>
    <t xml:space="preserve">Ахҭыс аамҭа ҟалахьеит</t>
  </si>
  <si>
    <t xml:space="preserve">Event’s time is in the past</t>
  </si>
  <si>
    <t xml:space="preserve">Ессыҽны</t>
  </si>
  <si>
    <t xml:space="preserve">Every Day</t>
  </si>
  <si>
    <t xml:space="preserve">Evince</t>
  </si>
  <si>
    <t xml:space="preserve">Evolution</t>
  </si>
  <si>
    <t xml:space="preserve">Учётные записи Evolution</t>
  </si>
  <si>
    <t xml:space="preserve">Аҳасабырбатә нҵамҭақәа  Evolution</t>
  </si>
  <si>
    <t xml:space="preserve">Evolution Accounts</t>
  </si>
  <si>
    <t xml:space="preserve">адресная книга evolution</t>
  </si>
  <si>
    <t xml:space="preserve">аҭыӡҭыԥтәи ашәҟәы evolution</t>
  </si>
  <si>
    <t xml:space="preserve">evolution address book</t>
  </si>
  <si>
    <t xml:space="preserve">Интеллектуальный импортёр календаря Evolution</t>
  </si>
  <si>
    <t xml:space="preserve">Аинтеллекттә импортиор амзар Evolution</t>
  </si>
  <si>
    <t xml:space="preserve">Evolution Calendar intelligent importer</t>
  </si>
  <si>
    <t xml:space="preserve">элемент календаря evolution</t>
  </si>
  <si>
    <t xml:space="preserve">амзар evolution аелемент</t>
  </si>
  <si>
    <t xml:space="preserve">evolution calendar item</t>
  </si>
  <si>
    <t xml:space="preserve">Evolution Elm importer</t>
  </si>
  <si>
    <t xml:space="preserve">Evolution было скомпилировано без поддержки LDAP</t>
  </si>
  <si>
    <t xml:space="preserve">Evolution акомпилиациа азун LDAP ацхыраарада</t>
  </si>
  <si>
    <t xml:space="preserve">Evolution had not been compiled with LDAP support</t>
  </si>
  <si>
    <t xml:space="preserve">Импортёр Evolution iCalendar</t>
  </si>
  <si>
    <t xml:space="preserve">Аимпортиор Evolution iCalendar</t>
  </si>
  <si>
    <t xml:space="preserve">Evolution iCalendar importer</t>
  </si>
  <si>
    <t xml:space="preserve">Evolution работает в автономном режиме из-за отсутствия подключения сети.</t>
  </si>
  <si>
    <t xml:space="preserve">Evolution аҳа иаҿакӡам азы автономтә режимла аус ауоит</t>
  </si>
  <si>
    <t xml:space="preserve">Evolution is currently offline due to a network outage.</t>
  </si>
  <si>
    <t xml:space="preserve">Evolution работает в автономном режиме.</t>
  </si>
  <si>
    <t xml:space="preserve">Evolution автономтә режим аҟны аус ауоит</t>
  </si>
  <si>
    <t xml:space="preserve">Evolution is currently offline.</t>
  </si>
  <si>
    <t xml:space="preserve">Evolution LDIF importer</t>
  </si>
  <si>
    <t xml:space="preserve">Evolution Pine importer</t>
  </si>
  <si>
    <t xml:space="preserve">Параметры Evolution</t>
  </si>
  <si>
    <t xml:space="preserve">АхышәарақәаEvolution</t>
  </si>
  <si>
    <t xml:space="preserve">Evolution Preferences</t>
  </si>
  <si>
    <t xml:space="preserve">Импортёр Evolution vCalendar</t>
  </si>
  <si>
    <t xml:space="preserve">Аимпортиор Evolution vCalendar</t>
  </si>
  <si>
    <t xml:space="preserve">Evolution vCalendar importer</t>
  </si>
  <si>
    <t xml:space="preserve">Evolution vCard Importer</t>
  </si>
  <si>
    <t xml:space="preserve">Evolution выйдет из автономного режима, как только появится сетевое соединение.</t>
  </si>
  <si>
    <t xml:space="preserve">Evolution атономтә режим иҭыҵоит аҳатә еимадара анцәырҵлак ашьҭахь</t>
  </si>
  <si>
    <t xml:space="preserve">Evolution will return to online mode once a network connection is established.</t>
  </si>
  <si>
    <t xml:space="preserve">Точно</t>
  </si>
  <si>
    <t xml:space="preserve">Ииашаны</t>
  </si>
  <si>
    <t xml:space="preserve">Exactly</t>
  </si>
  <si>
    <t xml:space="preserve">пример</t>
  </si>
  <si>
    <t xml:space="preserve">аҿырҧшы</t>
  </si>
  <si>
    <t xml:space="preserve">example</t>
  </si>
  <si>
    <t xml:space="preserve">Отличный</t>
  </si>
  <si>
    <t xml:space="preserve">Ибзиаӡоу</t>
  </si>
  <si>
    <t xml:space="preserve">Excellent</t>
  </si>
  <si>
    <t xml:space="preserve">Аргументы запуска</t>
  </si>
  <si>
    <t xml:space="preserve">Адәықәҵара аҵаҵӷәқәа</t>
  </si>
  <si>
    <t xml:space="preserve">Exec Arguments</t>
  </si>
  <si>
    <t xml:space="preserve">Исполняемый файл</t>
  </si>
  <si>
    <t xml:space="preserve">Инагӡахо афаил</t>
  </si>
  <si>
    <t xml:space="preserve">Executable</t>
  </si>
  <si>
    <t xml:space="preserve">Выполнить аргумент этой опции в терминале</t>
  </si>
  <si>
    <t xml:space="preserve">Ари аопциа аҵаҵӷәы атерминал аҟны анагӡара</t>
  </si>
  <si>
    <t xml:space="preserve">Execute the argument to this option inside the terminal</t>
  </si>
  <si>
    <t xml:space="preserve">Executive</t>
  </si>
  <si>
    <t xml:space="preserve">Существует</t>
  </si>
  <si>
    <t xml:space="preserve">Иҟоуп</t>
  </si>
  <si>
    <t xml:space="preserve">Exist</t>
  </si>
  <si>
    <t xml:space="preserve">существует</t>
  </si>
  <si>
    <t xml:space="preserve">иҟоуп</t>
  </si>
  <si>
    <t xml:space="preserve">exists</t>
  </si>
  <si>
    <t xml:space="preserve">Выход из режима изучения.</t>
  </si>
  <si>
    <t xml:space="preserve">Аҭҵаара арежим аҟынтә аҭыҵра</t>
  </si>
  <si>
    <t xml:space="preserve">Exiting learn mode.</t>
  </si>
  <si>
    <t xml:space="preserve">Выход из списка уведомлений.</t>
  </si>
  <si>
    <t xml:space="preserve">Ардыррақәа рыхьӡынҵа аҟынтә аҭыҵра</t>
  </si>
  <si>
    <t xml:space="preserve">Exiting list notification messages mode.</t>
  </si>
  <si>
    <t xml:space="preserve">Развернуть</t>
  </si>
  <si>
    <t xml:space="preserve">Аиҵыхра</t>
  </si>
  <si>
    <t xml:space="preserve">Expand</t>
  </si>
  <si>
    <t xml:space="preserve">Развернуть все обсуждения</t>
  </si>
  <si>
    <t xml:space="preserve">Ахцәажәарақәа зегьы реиҵыхра</t>
  </si>
  <si>
    <t xml:space="preserve">Expand all message threads</t>
  </si>
  <si>
    <t xml:space="preserve">Ожидается объект JSON, но корневой узел имеет тип «%s»</t>
  </si>
  <si>
    <t xml:space="preserve">Аобиект JSON азыԥшра, амала аҳаргтә еиқәҳәаларҭа иамоуп хкыс “%s”</t>
  </si>
  <si>
    <t xml:space="preserve">Expecting a JSON object, but the root node is of type “%s”</t>
  </si>
  <si>
    <t xml:space="preserve">Возвести в степень [^ или **]</t>
  </si>
  <si>
    <t xml:space="preserve">Аҩаӡарахь ахәныгара [^ мамзар **]</t>
  </si>
  <si>
    <t xml:space="preserve">Exponent [^ or **]</t>
  </si>
  <si>
    <t xml:space="preserve">Экспортировать</t>
  </si>
  <si>
    <t xml:space="preserve">Аекспорт азура</t>
  </si>
  <si>
    <t xml:space="preserve">Export</t>
  </si>
  <si>
    <t xml:space="preserve">Пустой проект</t>
  </si>
  <si>
    <t xml:space="preserve">Иҭацәу апроект</t>
  </si>
  <si>
    <t xml:space="preserve">Export project</t>
  </si>
  <si>
    <t xml:space="preserve">Экспортировать выбранные контакты</t>
  </si>
  <si>
    <t xml:space="preserve">Иалху аимадарақәа аекспорт рзура</t>
  </si>
  <si>
    <t xml:space="preserve">Export Selected Contacts</t>
  </si>
  <si>
    <t xml:space="preserve">Экспортировать в файл</t>
  </si>
  <si>
    <t xml:space="preserve">Афаил ахь аекспорт азура</t>
  </si>
  <si>
    <t xml:space="preserve">Export to file</t>
  </si>
  <si>
    <t xml:space="preserve">Экспозиция</t>
  </si>
  <si>
    <t xml:space="preserve">Аекспозициа</t>
  </si>
  <si>
    <t xml:space="preserve">Exposure</t>
  </si>
  <si>
    <t xml:space="preserve">Быстрая установка</t>
  </si>
  <si>
    <t xml:space="preserve">Ирласны ашьақәыргылара</t>
  </si>
  <si>
    <t xml:space="preserve">Express Install</t>
  </si>
  <si>
    <t xml:space="preserve">Express Installation</t>
  </si>
  <si>
    <t xml:space="preserve">Выражение</t>
  </si>
  <si>
    <t xml:space="preserve">Аҳәахьа</t>
  </si>
  <si>
    <t xml:space="preserve">Expression</t>
  </si>
  <si>
    <t xml:space="preserve">Скрытие выполненных задач</t>
  </si>
  <si>
    <t xml:space="preserve">Иҟаҵоу адҵақәа рҵәахра</t>
  </si>
  <si>
    <t xml:space="preserve">Expunging completed tasks</t>
  </si>
  <si>
    <t xml:space="preserve">Расширенное использование ключа</t>
  </si>
  <si>
    <t xml:space="preserve">Ацаҧха ирҭбааны ахархәара аҭара</t>
  </si>
  <si>
    <t xml:space="preserve">Extended Key Usage</t>
  </si>
  <si>
    <t xml:space="preserve">сильно сжатый</t>
  </si>
  <si>
    <t xml:space="preserve">ирӷәӷәаны еидырӷәӷәалоу</t>
  </si>
  <si>
    <t xml:space="preserve">extra condensed</t>
  </si>
  <si>
    <t xml:space="preserve">сильно расширенный</t>
  </si>
  <si>
    <t xml:space="preserve">ӷәӷәала ирҭбаау</t>
  </si>
  <si>
    <t xml:space="preserve">extra expanded</t>
  </si>
  <si>
    <t xml:space="preserve">раз(а) каждые</t>
  </si>
  <si>
    <t xml:space="preserve">ес</t>
  </si>
  <si>
    <t xml:space="preserve">extra times every</t>
  </si>
  <si>
    <t xml:space="preserve">Выделить границы с помощью оператора Собеля</t>
  </si>
  <si>
    <t xml:space="preserve">Аоператор Собель ацхыраарала аҳәаақәа ралкаара</t>
  </si>
  <si>
    <t xml:space="preserve">Extracts edges in the video input through using the Sobel operator</t>
  </si>
  <si>
    <t xml:space="preserve">f</t>
  </si>
  <si>
    <t xml:space="preserve">П</t>
  </si>
  <si>
    <t xml:space="preserve">А</t>
  </si>
  <si>
    <t xml:space="preserve">F</t>
  </si>
  <si>
    <t xml:space="preserve">F_ilename:</t>
  </si>
  <si>
    <t xml:space="preserve">П_апка</t>
  </si>
  <si>
    <t xml:space="preserve">А_ҭаӡ</t>
  </si>
  <si>
    <t xml:space="preserve">F_older</t>
  </si>
  <si>
    <t xml:space="preserve">F11</t>
  </si>
  <si>
    <t xml:space="preserve">Фото</t>
  </si>
  <si>
    <t xml:space="preserve">Аԥшранҵа</t>
  </si>
  <si>
    <t xml:space="preserve">Face</t>
  </si>
  <si>
    <t xml:space="preserve">перевёрнутая карта</t>
  </si>
  <si>
    <t xml:space="preserve">Иаарҳәу амаца</t>
  </si>
  <si>
    <t xml:space="preserve">face-down card</t>
  </si>
  <si>
    <t xml:space="preserve">Facebook</t>
  </si>
  <si>
    <t xml:space="preserve">Факториал [!]</t>
  </si>
  <si>
    <t xml:space="preserve">Афакториал [!]</t>
  </si>
  <si>
    <t xml:space="preserve">Factorial [!]</t>
  </si>
  <si>
    <t xml:space="preserve">Разложить на множители [Ctrl+F]</t>
  </si>
  <si>
    <t xml:space="preserve">Factorize [Ctrl+F]</t>
  </si>
  <si>
    <t xml:space="preserve">Фаренгейт</t>
  </si>
  <si>
    <t xml:space="preserve">Фарентгеит</t>
  </si>
  <si>
    <t xml:space="preserve">Fahrenheit</t>
  </si>
  <si>
    <t xml:space="preserve">Произошла ошибка перед возвратом медиаконтента пользователю: %s</t>
  </si>
  <si>
    <t xml:space="preserve">Иҟалеит агха амедиаконтент ахархәаҩ иахь архынҳәраан : %s</t>
  </si>
  <si>
    <t xml:space="preserve">Fail before returning media to user: %s</t>
  </si>
  <si>
    <t xml:space="preserve">Не удалось выполнить обзор: %s</t>
  </si>
  <si>
    <t xml:space="preserve">Изалымшеит алаԥшхагара : %s</t>
  </si>
  <si>
    <t xml:space="preserve">Failed to browse: %s</t>
  </si>
  <si>
    <t xml:space="preserve">Не удалось перейти в каталог «%s»: %s</t>
  </si>
  <si>
    <t xml:space="preserve">Аизакхьӡынҵа “%s” ахь аиасра залымшахеит: %s</t>
  </si>
  <si>
    <t xml:space="preserve">Failed to change to directory “%s”: %s</t>
  </si>
  <si>
    <t xml:space="preserve">Не удалось полностью закэшировать ресурс</t>
  </si>
  <si>
    <t xml:space="preserve">Инагӡаны аресурс кеш азура залымшахеит</t>
  </si>
  <si>
    <t xml:space="preserve">Failed to completely cache the resource</t>
  </si>
  <si>
    <t xml:space="preserve">Не удалось подключиться к шине сеанса:</t>
  </si>
  <si>
    <t xml:space="preserve">Асеанс аҭелцаха аҽаҿакра залымшахаӡеит:</t>
  </si>
  <si>
    <t xml:space="preserve">Failed to connect to session bus:</t>
  </si>
  <si>
    <t xml:space="preserve">Не удалось подключиться к: %s</t>
  </si>
  <si>
    <t xml:space="preserve">Изалымшеит аҽаԥшьра: %s</t>
  </si>
  <si>
    <t xml:space="preserve">Failed to connect: %s</t>
  </si>
  <si>
    <t xml:space="preserve">Не удалось скопировать файл</t>
  </si>
  <si>
    <t xml:space="preserve">Афаил ахкьыԥхьаара залымшахеит</t>
  </si>
  <si>
    <t xml:space="preserve">Failed to copy file</t>
  </si>
  <si>
    <t xml:space="preserve">Не удалось создать поток:</t>
  </si>
  <si>
    <t xml:space="preserve">Аишьҭаҵа аԥҵара залымшахеит</t>
  </si>
  <si>
    <t xml:space="preserve">Failed to create a thread:</t>
  </si>
  <si>
    <t xml:space="preserve">Не удалось создать папку '%s'</t>
  </si>
  <si>
    <t xml:space="preserve">Аҭаӡ '%s' аԥҵара алшом</t>
  </si>
  <si>
    <t xml:space="preserve">Failed to create folder '%s'</t>
  </si>
  <si>
    <t xml:space="preserve">Не удалось запустить %s</t>
  </si>
  <si>
    <t xml:space="preserve">%s аҿакра залымшахеит</t>
  </si>
  <si>
    <t xml:space="preserve">Failed to execute %s</t>
  </si>
  <si>
    <t xml:space="preserve">Не удалось запустить %s
</t>
  </si>
  <si>
    <t xml:space="preserve">%s аҿакра залымшахеит
</t>
  </si>
  <si>
    <t xml:space="preserve">Failed to execute %s
</t>
  </si>
  <si>
    <t xml:space="preserve">Не удалось выполнить дочерний процесс «%s»:</t>
  </si>
  <si>
    <t xml:space="preserve">Иаҿыгоу апроцесс “%s” аҟаҵара залымшахеит:</t>
  </si>
  <si>
    <t xml:space="preserve">Failed to execute child process “%s”:</t>
  </si>
  <si>
    <t xml:space="preserve">Не удалось выполнить дочерний процесс «%s»: </t>
  </si>
  <si>
    <t xml:space="preserve">Failed to execute child process “%s”: </t>
  </si>
  <si>
    <t xml:space="preserve">Не удалось получить информацию о ленте: %s</t>
  </si>
  <si>
    <t xml:space="preserve">Алента иазкны аинформациа аиура залшом:</t>
  </si>
  <si>
    <t xml:space="preserve">Failed to fetch feed information: %s</t>
  </si>
  <si>
    <t xml:space="preserve">Не удалось найти закладки: %s</t>
  </si>
  <si>
    <t xml:space="preserve">Агәылаҵақәа рыԥшаара залымшахеит: %s</t>
  </si>
  <si>
    <t xml:space="preserve">Failed to find bookmarks: %s</t>
  </si>
  <si>
    <t xml:space="preserve">Не удалось получить метаданные закладки</t>
  </si>
  <si>
    <t xml:space="preserve">Агәылаҵа аметадыррақәа аиура залымшахеит</t>
  </si>
  <si>
    <t xml:space="preserve">Failed to get bookmark metadata</t>
  </si>
  <si>
    <t xml:space="preserve">Не удалось получить базу данных из magnatune: %s</t>
  </si>
  <si>
    <t xml:space="preserve">Изалымшеит аиура адырракәа рбаза magnatune аҟынтә: %s</t>
  </si>
  <si>
    <t xml:space="preserve">Failed to get database from magnatune: %s</t>
  </si>
  <si>
    <t xml:space="preserve">Не удалось получить канал</t>
  </si>
  <si>
    <t xml:space="preserve">Ацышьҭа аиура залымшахеит</t>
  </si>
  <si>
    <t xml:space="preserve">Failed to get feed</t>
  </si>
  <si>
    <t xml:space="preserve">Не удалось получить медиаконтент по uri: %s</t>
  </si>
  <si>
    <t xml:space="preserve">Изалымшеит амедиаконтент uri аҟынтә аиура: %s</t>
  </si>
  <si>
    <t xml:space="preserve">Failed to get media from uri: %s</t>
  </si>
  <si>
    <t xml:space="preserve">Не удалось получить информацию подкаста</t>
  </si>
  <si>
    <t xml:space="preserve">Аподкаст аинформациа аиура залымшахеит</t>
  </si>
  <si>
    <t xml:space="preserve">Failed to get podcast information</t>
  </si>
  <si>
    <t xml:space="preserve">Не удалось получить метаданные подкаста</t>
  </si>
  <si>
    <t xml:space="preserve">Изалымшахеит аподкаст аметадыррақәа аиура</t>
  </si>
  <si>
    <t xml:space="preserve">Failed to get podcast metadata</t>
  </si>
  <si>
    <t xml:space="preserve">Не удалось получить метаданные потока подкаста</t>
  </si>
  <si>
    <t xml:space="preserve">Изалымшахеит аподкаст аметадыррақәа реишьҭаҵа аиура</t>
  </si>
  <si>
    <t xml:space="preserve">Failed to get podcast stream metadata</t>
  </si>
  <si>
    <t xml:space="preserve">Не удалось получить потоки подкаста: %s</t>
  </si>
  <si>
    <t xml:space="preserve">Изалымшахеит аподкаст аишьҭаҵа аҵакы аилкаара : %s</t>
  </si>
  <si>
    <t xml:space="preserve">Failed to get podcast streams: %s</t>
  </si>
  <si>
    <t xml:space="preserve">Не удалось получить список подкастов: %s</t>
  </si>
  <si>
    <t xml:space="preserve">Аподкастқәа рыхьӡынҵа аиура залымшахеит: %s</t>
  </si>
  <si>
    <t xml:space="preserve">Failed to get podcasts list: %s</t>
  </si>
  <si>
    <t xml:space="preserve">Не удалось получить таблицу из базы данных magnatune: %s</t>
  </si>
  <si>
    <t xml:space="preserve">Изалымшеит адырракәа рбаза magnatune аҟынтә аҭаӡҩыра аиура: %s</t>
  </si>
  <si>
    <t xml:space="preserve">Failed to get table from magnatune db: %s</t>
  </si>
  <si>
    <t xml:space="preserve">Сбой при импорте сертификата: %s</t>
  </si>
  <si>
    <t xml:space="preserve">Асертефика %s аимпортҟаҵараан иҟалеит агха</t>
  </si>
  <si>
    <t xml:space="preserve">Failed to import certificate: %s</t>
  </si>
  <si>
    <t xml:space="preserve">Не удалось импортировать файл</t>
  </si>
  <si>
    <t xml:space="preserve">Афаил аимпорт азура залымшахаӡеит</t>
  </si>
  <si>
    <t xml:space="preserve">Failed to import file</t>
  </si>
  <si>
    <t xml:space="preserve">Не удалось инициализировать модуль из %s</t>
  </si>
  <si>
    <t xml:space="preserve">%s аҟынтә амодуль аҭагылазаашьа арбара залымшахеит</t>
  </si>
  <si>
    <t xml:space="preserve">Failed to initialize plugin from %s</t>
  </si>
  <si>
    <t xml:space="preserve">Не удалось запустить «%s»</t>
  </si>
  <si>
    <t xml:space="preserve">«%s» аус арура залшом</t>
  </si>
  <si>
    <t xml:space="preserve">Failed to launch “%s”</t>
  </si>
  <si>
    <t xml:space="preserve">Не удалось перечислить цели сборки: %s</t>
  </si>
  <si>
    <t xml:space="preserve">Аизгара ахықәкқәа реиқәыпхьаӡара залымшахеит: %s</t>
  </si>
  <si>
    <t xml:space="preserve">Failed to list build targets: %s</t>
  </si>
  <si>
    <t xml:space="preserve">Не удалось загрузить</t>
  </si>
  <si>
    <t xml:space="preserve">Аҭагалара залымшахеит</t>
  </si>
  <si>
    <t xml:space="preserve">Failed to load</t>
  </si>
  <si>
    <t xml:space="preserve">Не удалось загрузить изображение</t>
  </si>
  <si>
    <t xml:space="preserve">Асахьа аҭагалара залымшахеит</t>
  </si>
  <si>
    <t xml:space="preserve">Failed to load image file</t>
  </si>
  <si>
    <t xml:space="preserve">Ошибка загрузки модуля из %s</t>
  </si>
  <si>
    <t xml:space="preserve">Амодуль %s аҟынтә аҭагалараан иҟалеит агха</t>
  </si>
  <si>
    <t xml:space="preserve">Failed to load plugin from %s</t>
  </si>
  <si>
    <t xml:space="preserve">Не удалось подключить %s.</t>
  </si>
  <si>
    <t xml:space="preserve">%s аҿакра залымшеит.</t>
  </si>
  <si>
    <t xml:space="preserve">Failed to mount %s.</t>
  </si>
  <si>
    <t xml:space="preserve">Не удалось смонтировать том для «%s»</t>
  </si>
  <si>
    <t xml:space="preserve">Иамоуӡит атом аибыҭара «%s» азы</t>
  </si>
  <si>
    <t xml:space="preserve">Failed to mount volume for “%s”</t>
  </si>
  <si>
    <t xml:space="preserve">Не удалось открыть профиль ICC</t>
  </si>
  <si>
    <t xml:space="preserve">Аҷыдахә ICC аартра залымшахаӡеит</t>
  </si>
  <si>
    <t xml:space="preserve">Failed to open ICC profile</t>
  </si>
  <si>
    <t xml:space="preserve">Не удалось проанализировать аргументы командной строки.</t>
  </si>
  <si>
    <t xml:space="preserve">Адҵатә цәаҳәа ҵаҵӷәыс иамоу аилыргара залымшахеит.</t>
  </si>
  <si>
    <t xml:space="preserve">Failed to parse command-line arguments.</t>
  </si>
  <si>
    <t xml:space="preserve">Не удалось разобрать содержимое</t>
  </si>
  <si>
    <t xml:space="preserve">Изалымшеит  аҵакы аилкаара</t>
  </si>
  <si>
    <t xml:space="preserve">Failed to parse content</t>
  </si>
  <si>
    <t xml:space="preserve">Не удалось разобрать файл: %s</t>
  </si>
  <si>
    <t xml:space="preserve">Афаил аилыргара залымшахеит: %s</t>
  </si>
  <si>
    <t xml:space="preserve">Failed to parse file: %s</t>
  </si>
  <si>
    <t xml:space="preserve">Не удалось разобрать содержимое подкаста</t>
  </si>
  <si>
    <t xml:space="preserve">Аподкаст аҵакы аилкаара залымшахеит</t>
  </si>
  <si>
    <t xml:space="preserve">Failed to parse podcast contents</t>
  </si>
  <si>
    <t xml:space="preserve">Не удалось разобрать ответ</t>
  </si>
  <si>
    <t xml:space="preserve">Изалымшахеит аҭак аилыргара</t>
  </si>
  <si>
    <t xml:space="preserve">Failed to parse response</t>
  </si>
  <si>
    <t xml:space="preserve">Не удалось разобрать содержимое календаря</t>
  </si>
  <si>
    <t xml:space="preserve">Амзар аҭаҵа аилыргара залымшахеит</t>
  </si>
  <si>
    <t xml:space="preserve">Failed to parse the calendar contents</t>
  </si>
  <si>
    <t xml:space="preserve">Не удалось запросить: %s</t>
  </si>
  <si>
    <t xml:space="preserve">Изалымшахеит адҵаалара аҟаҵара : %s</t>
  </si>
  <si>
    <t xml:space="preserve">Failed to query: %s</t>
  </si>
  <si>
    <t xml:space="preserve">Не удалось прочитать информацию о ленте.</t>
  </si>
  <si>
    <t xml:space="preserve">Алента иазкны аинформациа аԥхьара залшом</t>
  </si>
  <si>
    <t xml:space="preserve">Failed to read feed information.</t>
  </si>
  <si>
    <t xml:space="preserve">Не удалось прочитать файл</t>
  </si>
  <si>
    <t xml:space="preserve">Афаил аԥхьара залымшаӡеит</t>
  </si>
  <si>
    <t xml:space="preserve">Failed to read file</t>
  </si>
  <si>
    <t xml:space="preserve">Не удалось выполнить чтение из дочернего канала (%s)</t>
  </si>
  <si>
    <t xml:space="preserve">Иаҿыгоу аканал (%s) аҟынтә аиагара залымшахеит</t>
  </si>
  <si>
    <t xml:space="preserve">Failed to read from child pipe (%s)</t>
  </si>
  <si>
    <t xml:space="preserve">Не удалось удалить: %s</t>
  </si>
  <si>
    <t xml:space="preserve">Аныхра залымшахеит: %s</t>
  </si>
  <si>
    <t xml:space="preserve">Failed to remove: %s</t>
  </si>
  <si>
    <t xml:space="preserve">Не удалось разрешить</t>
  </si>
  <si>
    <t xml:space="preserve">Азин аҭара залымшахеит</t>
  </si>
  <si>
    <t xml:space="preserve">Failed to resolve</t>
  </si>
  <si>
    <t xml:space="preserve">Не удалось разрешить: %s</t>
  </si>
  <si>
    <t xml:space="preserve">Азин аҭара залымшеит : %s</t>
  </si>
  <si>
    <t xml:space="preserve">Failed to resolve: %s</t>
  </si>
  <si>
    <t xml:space="preserve">Сбой при получении свойств элемента (ошибка BrowseObjects %d: %s)</t>
  </si>
  <si>
    <t xml:space="preserve">Иҟалеит аиԥҟьара аелемент алшарақәа аиура аан (Агха BrowseObjects  %d: %s)</t>
  </si>
  <si>
    <t xml:space="preserve">Failed to retrieve item properties (BrowseObjects error %d: %s)</t>
  </si>
  <si>
    <t xml:space="preserve">Не удалось сохранить базу данных из magnatune: «%s»</t>
  </si>
  <si>
    <t xml:space="preserve">Изалымшеит аиқәырхара адырракәа рбаза magnatune аҟынтә: %s</t>
  </si>
  <si>
    <t xml:space="preserve">Failed to save database from magnatune: “%s”</t>
  </si>
  <si>
    <t xml:space="preserve">Не удалось сохранить игру: %s</t>
  </si>
  <si>
    <t xml:space="preserve">Ахәмарра аиқәырхара залымшахаӡеит: %s</t>
  </si>
  <si>
    <t xml:space="preserve">Failed to save game: %s</t>
  </si>
  <si>
    <t xml:space="preserve">Не удалось найти: %s</t>
  </si>
  <si>
    <t xml:space="preserve">Изалымшахеит аԥшаара: %s</t>
  </si>
  <si>
    <t xml:space="preserve">Failed to search: %s</t>
  </si>
  <si>
    <t xml:space="preserve">Не удалось установить аватар.</t>
  </si>
  <si>
    <t xml:space="preserve">Аватар ашьақәыргылара залшом.</t>
  </si>
  <si>
    <t xml:space="preserve">Failed to set avatar.</t>
  </si>
  <si>
    <t xml:space="preserve">Не удалось установить неблокирующий канал: %s</t>
  </si>
  <si>
    <t xml:space="preserve">Аанкылара зымуо аканал %s ашьақәыргылара залымшеит:</t>
  </si>
  <si>
    <t xml:space="preserve">Failed to set pipe nonblocking: %s</t>
  </si>
  <si>
    <t xml:space="preserve">Не удалось запустить Центр приложений</t>
  </si>
  <si>
    <t xml:space="preserve">Апрограмматә еиқәыршәара аус шәзамыруӡит</t>
  </si>
  <si>
    <t xml:space="preserve">Failed to start Software</t>
  </si>
  <si>
    <t xml:space="preserve">Не удалось сохранить: %s</t>
  </si>
  <si>
    <t xml:space="preserve">Аиқәырхара залымшахеит : %s</t>
  </si>
  <si>
    <t xml:space="preserve">Failed to store: %s</t>
  </si>
  <si>
    <t xml:space="preserve">Не удалось обновить метаданные</t>
  </si>
  <si>
    <t xml:space="preserve">Изалымшеит аметадыррақәа рырҿыцра</t>
  </si>
  <si>
    <t xml:space="preserve">Failed to update metadata</t>
  </si>
  <si>
    <t xml:space="preserve">Не удалось обновить метаданные: %s</t>
  </si>
  <si>
    <t xml:space="preserve">Изалымшахеит аметадыррақәа рырҿыцра: %s</t>
  </si>
  <si>
    <t xml:space="preserve">Failed to update metadata: %s</t>
  </si>
  <si>
    <t xml:space="preserve">Причина сбоя: %s</t>
  </si>
  <si>
    <t xml:space="preserve">Ашьақәҟьара амзыз: %s</t>
  </si>
  <si>
    <t xml:space="preserve">Failure reason: %s</t>
  </si>
  <si>
    <t xml:space="preserve">Фэрбенкс</t>
  </si>
  <si>
    <t xml:space="preserve">Fairbanks</t>
  </si>
  <si>
    <t xml:space="preserve">Ферфилд</t>
  </si>
  <si>
    <t xml:space="preserve">Fairfield</t>
  </si>
  <si>
    <t xml:space="preserve">Фэйрфорд</t>
  </si>
  <si>
    <t xml:space="preserve">Везерфорд</t>
  </si>
  <si>
    <t xml:space="preserve">Fairford</t>
  </si>
  <si>
    <t xml:space="preserve">Фермонт</t>
  </si>
  <si>
    <t xml:space="preserve">Вермонт</t>
  </si>
  <si>
    <t xml:space="preserve">Fairmont</t>
  </si>
  <si>
    <t xml:space="preserve">Температурное фиктивное тонирование</t>
  </si>
  <si>
    <t xml:space="preserve">Ашоуратә имцырку аԥшшәахәыркра</t>
  </si>
  <si>
    <t xml:space="preserve">Fake heat camera toning</t>
  </si>
  <si>
    <t xml:space="preserve">Падающие звёзды</t>
  </si>
  <si>
    <t xml:space="preserve">Икаҳауа аиаҵәақәа</t>
  </si>
  <si>
    <t xml:space="preserve">Falling Stars</t>
  </si>
  <si>
    <t xml:space="preserve">Фолс Сити</t>
  </si>
  <si>
    <t xml:space="preserve">Falls City</t>
  </si>
  <si>
    <t xml:space="preserve">Ложь</t>
  </si>
  <si>
    <t xml:space="preserve">Амц</t>
  </si>
  <si>
    <t xml:space="preserve">FALSE</t>
  </si>
  <si>
    <t xml:space="preserve">семейство шрифтов</t>
  </si>
  <si>
    <t xml:space="preserve">ашрифтқәа рҭаацәара</t>
  </si>
  <si>
    <t xml:space="preserve">family name</t>
  </si>
  <si>
    <t xml:space="preserve">Fan-Fold Европейский</t>
  </si>
  <si>
    <t xml:space="preserve">FanFold европатәи</t>
  </si>
  <si>
    <t xml:space="preserve">Fan-Fold European</t>
  </si>
  <si>
    <t xml:space="preserve">Fan-Fold German Legal</t>
  </si>
  <si>
    <t xml:space="preserve">Fan-Fold US</t>
  </si>
  <si>
    <t xml:space="preserve">Причудливый</t>
  </si>
  <si>
    <t xml:space="preserve">Ишаноу</t>
  </si>
  <si>
    <t xml:space="preserve">Fancy</t>
  </si>
  <si>
    <t xml:space="preserve">Фармингтон</t>
  </si>
  <si>
    <t xml:space="preserve">Farmington</t>
  </si>
  <si>
    <t xml:space="preserve">Фармвиль</t>
  </si>
  <si>
    <t xml:space="preserve">Farmville</t>
  </si>
  <si>
    <t xml:space="preserve">FAST</t>
  </si>
  <si>
    <t xml:space="preserve">Быстро</t>
  </si>
  <si>
    <t xml:space="preserve">Ирласны</t>
  </si>
  <si>
    <t xml:space="preserve">Fast</t>
  </si>
  <si>
    <t xml:space="preserve">Быстрое обновление</t>
  </si>
  <si>
    <t xml:space="preserve">Иаарласны арҿыцра</t>
  </si>
  <si>
    <t xml:space="preserve">Fast refresh</t>
  </si>
  <si>
    <t xml:space="preserve">Быстро и с фальшивками</t>
  </si>
  <si>
    <t xml:space="preserve">Ирласны насгьы аԥаршеиқәа рыманы</t>
  </si>
  <si>
    <t xml:space="preserve">Fast with Fakes</t>
  </si>
  <si>
    <t xml:space="preserve">быстрее.</t>
  </si>
  <si>
    <t xml:space="preserve">ирласны</t>
  </si>
  <si>
    <t xml:space="preserve">faster.</t>
  </si>
  <si>
    <t xml:space="preserve">Избранные</t>
  </si>
  <si>
    <t xml:space="preserve">Иалкаау</t>
  </si>
  <si>
    <t xml:space="preserve">Favorites</t>
  </si>
  <si>
    <t xml:space="preserve">Избранный</t>
  </si>
  <si>
    <t xml:space="preserve">Favourite</t>
  </si>
  <si>
    <t xml:space="preserve">Факс</t>
  </si>
  <si>
    <t xml:space="preserve">Афакс</t>
  </si>
  <si>
    <t xml:space="preserve">Fax</t>
  </si>
  <si>
    <t xml:space="preserve">Файетвиль</t>
  </si>
  <si>
    <t xml:space="preserve">Fayetteville</t>
  </si>
  <si>
    <t xml:space="preserve">ДЕСКРИПТОР</t>
  </si>
  <si>
    <t xml:space="preserve">FD</t>
  </si>
  <si>
    <t xml:space="preserve">Фев</t>
  </si>
  <si>
    <t xml:space="preserve">Жәаб</t>
  </si>
  <si>
    <t xml:space="preserve">Feb</t>
  </si>
  <si>
    <t xml:space="preserve">Февраль</t>
  </si>
  <si>
    <t xml:space="preserve">Жәабран</t>
  </si>
  <si>
    <t xml:space="preserve">February</t>
  </si>
  <si>
    <t xml:space="preserve">Fedora</t>
  </si>
  <si>
    <t xml:space="preserve">лента</t>
  </si>
  <si>
    <t xml:space="preserve">алента</t>
  </si>
  <si>
    <t xml:space="preserve">feed</t>
  </si>
  <si>
    <t xml:space="preserve">_URL Ленты:</t>
  </si>
  <si>
    <t xml:space="preserve">Алента _URL:</t>
  </si>
  <si>
    <t xml:space="preserve">Feed _URL:</t>
  </si>
  <si>
    <t xml:space="preserve">Лента неизвестного размера</t>
  </si>
  <si>
    <t xml:space="preserve">Еилкаам ашәагаа змоу алента</t>
  </si>
  <si>
    <t xml:space="preserve">Feed of unknown size</t>
  </si>
  <si>
    <t xml:space="preserve">Ленты</t>
  </si>
  <si>
    <t xml:space="preserve">Алентақәа</t>
  </si>
  <si>
    <t xml:space="preserve">Feeds</t>
  </si>
  <si>
    <t xml:space="preserve">По ощущениям, %.0f°</t>
  </si>
  <si>
    <t xml:space="preserve">Ныррала %.0f°</t>
  </si>
  <si>
    <t xml:space="preserve">Feels like %.0f°</t>
  </si>
  <si>
    <t xml:space="preserve">Фергус-Фолс</t>
  </si>
  <si>
    <t xml:space="preserve">Fergus Falls</t>
  </si>
  <si>
    <t xml:space="preserve">Фермо</t>
  </si>
  <si>
    <t xml:space="preserve">Fermo</t>
  </si>
  <si>
    <t xml:space="preserve">Феролл-Пойнт</t>
  </si>
  <si>
    <t xml:space="preserve">Вулф-Поинт</t>
  </si>
  <si>
    <t xml:space="preserve">Ferolle Point</t>
  </si>
  <si>
    <t xml:space="preserve">Получение информации о ленте…</t>
  </si>
  <si>
    <t xml:space="preserve">Алента иазкны аинформациа аиура....</t>
  </si>
  <si>
    <t xml:space="preserve">Fetching feed information…</t>
  </si>
  <si>
    <t xml:space="preserve">Фантастика</t>
  </si>
  <si>
    <t xml:space="preserve">Асахьаркыратә литература</t>
  </si>
  <si>
    <t xml:space="preserve">Fiction</t>
  </si>
  <si>
    <t xml:space="preserve">Используемое поле</t>
  </si>
  <si>
    <t xml:space="preserve">Ахархәара змоу адәы</t>
  </si>
  <si>
    <t xml:space="preserve">Field used</t>
  </si>
  <si>
    <t xml:space="preserve">пятый</t>
  </si>
  <si>
    <t xml:space="preserve">ахәбатәи</t>
  </si>
  <si>
    <t xml:space="preserve">fifth</t>
  </si>
  <si>
    <t xml:space="preserve">рисунок</t>
  </si>
  <si>
    <t xml:space="preserve">асахьа</t>
  </si>
  <si>
    <t xml:space="preserve">figure</t>
  </si>
  <si>
    <t xml:space="preserve">Фигурный</t>
  </si>
  <si>
    <t xml:space="preserve">Аԥшынратә</t>
  </si>
  <si>
    <t xml:space="preserve">Figurine</t>
  </si>
  <si>
    <t xml:space="preserve">ФАЙЛ</t>
  </si>
  <si>
    <t xml:space="preserve">АФАИЛ</t>
  </si>
  <si>
    <t xml:space="preserve">FILE</t>
  </si>
  <si>
    <t xml:space="preserve">Ассоциации файлов и ссылок</t>
  </si>
  <si>
    <t xml:space="preserve">Афаилқәеи азхьарԥшқәеи реидгыла</t>
  </si>
  <si>
    <t xml:space="preserve">File &amp; Link Associations</t>
  </si>
  <si>
    <t xml:space="preserve">Афаилқәеи &amp;amp; азхьарԥшқәеи реидгыла</t>
  </si>
  <si>
    <t xml:space="preserve">File &amp;amp; Link Associations</t>
  </si>
  <si>
    <t xml:space="preserve">Файл %s не существует</t>
  </si>
  <si>
    <t xml:space="preserve">Афаил “%s” ыҟаӡам</t>
  </si>
  <si>
    <t xml:space="preserve">File %s does not exist</t>
  </si>
  <si>
    <t xml:space="preserve">Файл %s не имеет атрибута значка предварительного просмотра</t>
  </si>
  <si>
    <t xml:space="preserve">Афаил %s иамаӡам азԥхьахәаԥшразы атрибут адыргаҷа </t>
  </si>
  <si>
    <t xml:space="preserve">File %s does not have a preview icon attribute</t>
  </si>
  <si>
    <t xml:space="preserve">Контрольная сумма файла</t>
  </si>
  <si>
    <t xml:space="preserve">Афаил ахылаԥшратә еицҵа</t>
  </si>
  <si>
    <t xml:space="preserve">File checksum</t>
  </si>
  <si>
    <t xml:space="preserve">выбор файлов</t>
  </si>
  <si>
    <t xml:space="preserve">афаил алхра</t>
  </si>
  <si>
    <t xml:space="preserve">file chooser</t>
  </si>
  <si>
    <t xml:space="preserve">Атрибуты выбора файлов</t>
  </si>
  <si>
    <t xml:space="preserve">Афаил алхра аҟазшьарбагақәа</t>
  </si>
  <si>
    <t xml:space="preserve">File Chooser Attributes</t>
  </si>
  <si>
    <t xml:space="preserve">Файл искажен, недействителен или поврежден</t>
  </si>
  <si>
    <t xml:space="preserve">Афаил еицакуп, иԥаршеиуп, мамзар агха амоуп</t>
  </si>
  <si>
    <t xml:space="preserve">File is malformed, invalid, or corrupted</t>
  </si>
  <si>
    <t xml:space="preserve">Файл не является файлом iCalendar (.ics)</t>
  </si>
  <si>
    <t xml:space="preserve">Афаил iCalendar (.ics) фаилҵас иҟаӡам</t>
  </si>
  <si>
    <t xml:space="preserve">File is not an iCalendar (.ics) file</t>
  </si>
  <si>
    <t xml:space="preserve">Файл должен быть в дереве проекта.</t>
  </si>
  <si>
    <t xml:space="preserve">Афаил апрект аҵлаҟны иҟазароуп</t>
  </si>
  <si>
    <t xml:space="preserve">File must be within the project tree.</t>
  </si>
  <si>
    <t xml:space="preserve">Просмотр имени файла</t>
  </si>
  <si>
    <t xml:space="preserve">Афаил ахьӡ ахәаԥшра</t>
  </si>
  <si>
    <t xml:space="preserve">File Name Preview</t>
  </si>
  <si>
    <t xml:space="preserve">Параметры файла</t>
  </si>
  <si>
    <t xml:space="preserve">Афаил ахышәарақәа</t>
  </si>
  <si>
    <t xml:space="preserve">File options</t>
  </si>
  <si>
    <t xml:space="preserve">File Roller</t>
  </si>
  <si>
    <t xml:space="preserve">Параметры диалога выбора файла</t>
  </si>
  <si>
    <t xml:space="preserve">Афаил алхра  аиҿцәажәара ахышәарақәа </t>
  </si>
  <si>
    <t xml:space="preserve">File selection options</t>
  </si>
  <si>
    <t xml:space="preserve">Размер файла</t>
  </si>
  <si>
    <t xml:space="preserve">Афаил ашәагаа</t>
  </si>
  <si>
    <t xml:space="preserve">File Size</t>
  </si>
  <si>
    <t xml:space="preserve">File size</t>
  </si>
  <si>
    <t xml:space="preserve">Превышен предел размера файла</t>
  </si>
  <si>
    <t xml:space="preserve">Афаил амҿхак анаӡара иахысит</t>
  </si>
  <si>
    <t xml:space="preserve">File size limit exceeded</t>
  </si>
  <si>
    <t xml:space="preserve">Файловая система</t>
  </si>
  <si>
    <t xml:space="preserve">Афаилтә система</t>
  </si>
  <si>
    <t xml:space="preserve">File system</t>
  </si>
  <si>
    <t xml:space="preserve">File System</t>
  </si>
  <si>
    <t xml:space="preserve">Файл слишком большой.</t>
  </si>
  <si>
    <t xml:space="preserve">Афаил амцхә идууп</t>
  </si>
  <si>
    <t xml:space="preserve">File too big.</t>
  </si>
  <si>
    <t xml:space="preserve">ФАЙЛ…</t>
  </si>
  <si>
    <t xml:space="preserve">АФАИЛ...</t>
  </si>
  <si>
    <t xml:space="preserve">FILE…</t>
  </si>
  <si>
    <t xml:space="preserve">Имя файла</t>
  </si>
  <si>
    <t xml:space="preserve">Афаил ахьӡ</t>
  </si>
  <si>
    <t xml:space="preserve">Filename</t>
  </si>
  <si>
    <t xml:space="preserve">Файлы</t>
  </si>
  <si>
    <t xml:space="preserve">Афаилқәа</t>
  </si>
  <si>
    <t xml:space="preserve">Files</t>
  </si>
  <si>
    <t xml:space="preserve">Filesystem</t>
  </si>
  <si>
    <t xml:space="preserve">по ширине</t>
  </si>
  <si>
    <t xml:space="preserve">аҭбаарала</t>
  </si>
  <si>
    <t xml:space="preserve">fill</t>
  </si>
  <si>
    <t xml:space="preserve">Заполните пустой слот.</t>
  </si>
  <si>
    <t xml:space="preserve">Иҭацәу аслот хашәырҭәаа.</t>
  </si>
  <si>
    <t xml:space="preserve">Fill an empty slot.</t>
  </si>
  <si>
    <t xml:space="preserve">заполнитель</t>
  </si>
  <si>
    <t xml:space="preserve">ахарҭәаага</t>
  </si>
  <si>
    <t xml:space="preserve">filler</t>
  </si>
  <si>
    <t xml:space="preserve">Фильтровать _скрытые файлы</t>
  </si>
  <si>
    <t xml:space="preserve">_ иҵәаху афаилқәа рраӡара</t>
  </si>
  <si>
    <t xml:space="preserve">Filter _hidden files</t>
  </si>
  <si>
    <t xml:space="preserve">Параметры фильтра</t>
  </si>
  <si>
    <t xml:space="preserve">Араӡага ахышәарақәа</t>
  </si>
  <si>
    <t xml:space="preserve">Filter Options</t>
  </si>
  <si>
    <t xml:space="preserve">Араӡага  ахышәарақәа</t>
  </si>
  <si>
    <t xml:space="preserve">Filtering options</t>
  </si>
  <si>
    <t xml:space="preserve">Фильтры для задач, у которых либо нет даты начала, либо дата начала наступает раньше, чем время, на которое выбран фильтр</t>
  </si>
  <si>
    <t xml:space="preserve">Араӡага,адҵақәа  алагамҭа арыцхә змам рзы , мамзар алагара арыцхә араӡага иазалхоу аамҭа аҧхьа иалаго  рзы </t>
  </si>
  <si>
    <t xml:space="preserve">Filters for tasks that either do not have a start date or the start date is earlier than the time the filter is selected at</t>
  </si>
  <si>
    <t xml:space="preserve">_Найти:</t>
  </si>
  <si>
    <t xml:space="preserve">_Аҧшаара:</t>
  </si>
  <si>
    <t xml:space="preserve">Fin_d:</t>
  </si>
  <si>
    <t xml:space="preserve">Финальный</t>
  </si>
  <si>
    <t xml:space="preserve">Final</t>
  </si>
  <si>
    <t xml:space="preserve">Финансы</t>
  </si>
  <si>
    <t xml:space="preserve">Афинансқәа</t>
  </si>
  <si>
    <t xml:space="preserve">Financial</t>
  </si>
  <si>
    <t xml:space="preserve">Найти</t>
  </si>
  <si>
    <t xml:space="preserve">Аҧшаара</t>
  </si>
  <si>
    <t xml:space="preserve">Find</t>
  </si>
  <si>
    <t xml:space="preserve">Найти _следующее</t>
  </si>
  <si>
    <t xml:space="preserve">Анаҩс_аԥшаара</t>
  </si>
  <si>
    <t xml:space="preserve">Find _Next</t>
  </si>
  <si>
    <t xml:space="preserve">Найти _предыдущее</t>
  </si>
  <si>
    <t xml:space="preserve">Find _Previous</t>
  </si>
  <si>
    <t xml:space="preserve">Найти на текущей странице</t>
  </si>
  <si>
    <t xml:space="preserve">Шәызҭоу адаҟьакны аԥшаара</t>
  </si>
  <si>
    <t xml:space="preserve">Find in current page</t>
  </si>
  <si>
    <t xml:space="preserve">Найти в терминале</t>
  </si>
  <si>
    <t xml:space="preserve">Атерминал аҟны аартра</t>
  </si>
  <si>
    <t xml:space="preserve">Find in Terminal</t>
  </si>
  <si>
    <t xml:space="preserve">Найти следующее совпадение с текущей строкой поиска</t>
  </si>
  <si>
    <t xml:space="preserve">Изаамҭанытәиу аԥшаара ацәаҳәа  аиқәшәарақәа рыԥшаара</t>
  </si>
  <si>
    <t xml:space="preserve">Find next occurrence of the current search string</t>
  </si>
  <si>
    <t xml:space="preserve">Найти следующее вхождение строки поиска</t>
  </si>
  <si>
    <t xml:space="preserve">Аԥшаара ацәаҳәа анаҩстәи аҭалара аԥшаара</t>
  </si>
  <si>
    <t xml:space="preserve">Find next occurrence of the search string</t>
  </si>
  <si>
    <t xml:space="preserve">Параметры поиска</t>
  </si>
  <si>
    <t xml:space="preserve">Аҧшаара ахышәарақәа</t>
  </si>
  <si>
    <t xml:space="preserve">Find Options</t>
  </si>
  <si>
    <t xml:space="preserve">Узнать больше</t>
  </si>
  <si>
    <t xml:space="preserve">Еиҳаны аилкаара</t>
  </si>
  <si>
    <t xml:space="preserve">Find out more</t>
  </si>
  <si>
    <t xml:space="preserve">Найти предыдущее совпадение с текущей строкой поиска</t>
  </si>
  <si>
    <t xml:space="preserve">Изссмҭанытәиу аԥшаара ацәаҳәа иаԥхьаауа аиқәшәарақәа рыԥшаара</t>
  </si>
  <si>
    <t xml:space="preserve">Find previous occurrence of the current search string</t>
  </si>
  <si>
    <t xml:space="preserve">Найти предыдущее вхождение строки поиска</t>
  </si>
  <si>
    <t xml:space="preserve">Аԥшаара ацәаҳәа иаԥхьааиуа аҭалара аԥшаара</t>
  </si>
  <si>
    <t xml:space="preserve">Find previous occurrence of the search string</t>
  </si>
  <si>
    <t xml:space="preserve">Найти следующее совпадение</t>
  </si>
  <si>
    <t xml:space="preserve">Анаҩстәи аиқәшәара аԥшаара</t>
  </si>
  <si>
    <t xml:space="preserve">Find the next match</t>
  </si>
  <si>
    <t xml:space="preserve">Найти предыдущее совпадение</t>
  </si>
  <si>
    <t xml:space="preserve">Иаԥхьааиуа аиқәшәара аԥшаара</t>
  </si>
  <si>
    <t xml:space="preserve">Find the previous match</t>
  </si>
  <si>
    <t xml:space="preserve">Найти…</t>
  </si>
  <si>
    <t xml:space="preserve">Аҧшаара…</t>
  </si>
  <si>
    <t xml:space="preserve">Find…</t>
  </si>
  <si>
    <t xml:space="preserve">_Вспышка</t>
  </si>
  <si>
    <t xml:space="preserve">_Алашараҵҟьара</t>
  </si>
  <si>
    <t xml:space="preserve">Fire _flash</t>
  </si>
  <si>
    <t xml:space="preserve">Firefox</t>
  </si>
  <si>
    <t xml:space="preserve">_Синхронизация Firefox</t>
  </si>
  <si>
    <t xml:space="preserve">_Асинхронтәра Firefox</t>
  </si>
  <si>
    <t xml:space="preserve">Firefox _Sync</t>
  </si>
  <si>
    <t xml:space="preserve">URL-адрес сервера учетных записей Firefox Sync</t>
  </si>
  <si>
    <t xml:space="preserve">Firefox Sync Accounts Server URL</t>
  </si>
  <si>
    <t xml:space="preserve">URL сервера токенов синхронизации Firefox</t>
  </si>
  <si>
    <t xml:space="preserve">Firefox Sync Token Server URL</t>
  </si>
  <si>
    <t xml:space="preserve">Аттестация прошивки</t>
  </si>
  <si>
    <t xml:space="preserve">Firmware Attestation</t>
  </si>
  <si>
    <t xml:space="preserve">Firmware attestation</t>
  </si>
  <si>
    <t xml:space="preserve">Регион прошивки BIOS</t>
  </si>
  <si>
    <t xml:space="preserve">Firmware BIOS Region</t>
  </si>
  <si>
    <t xml:space="preserve">Подтверждение программы обновления прошивки</t>
  </si>
  <si>
    <t xml:space="preserve">Firmware Updater Verification</t>
  </si>
  <si>
    <t xml:space="preserve">Обновления прошивки</t>
  </si>
  <si>
    <t xml:space="preserve">Firmware Updates</t>
  </si>
  <si>
    <t xml:space="preserve">Версия прошивки</t>
  </si>
  <si>
    <t xml:space="preserve">Аҭаӡахырсҭа аверсиа</t>
  </si>
  <si>
    <t xml:space="preserve">Firmware Version</t>
  </si>
  <si>
    <t xml:space="preserve">Защита от записи прошивки</t>
  </si>
  <si>
    <t xml:space="preserve">Firmware Write Protection</t>
  </si>
  <si>
    <t xml:space="preserve">Блокировка защиты от записи прошивки</t>
  </si>
  <si>
    <t xml:space="preserve">Firmware Write Protection Lock</t>
  </si>
  <si>
    <t xml:space="preserve">первый</t>
  </si>
  <si>
    <t xml:space="preserve">актәи</t>
  </si>
  <si>
    <t xml:space="preserve">first</t>
  </si>
  <si>
    <t xml:space="preserve">Первый закон</t>
  </si>
  <si>
    <t xml:space="preserve">Раҧхьатәи азакәан</t>
  </si>
  <si>
    <t xml:space="preserve">First Law</t>
  </si>
  <si>
    <t xml:space="preserve">Имени</t>
  </si>
  <si>
    <t xml:space="preserve">Хьыӡла</t>
  </si>
  <si>
    <t xml:space="preserve">First Name</t>
  </si>
  <si>
    <t xml:space="preserve">Первая страница</t>
  </si>
  <si>
    <t xml:space="preserve">Рапхьатәи адаҟьа</t>
  </si>
  <si>
    <t xml:space="preserve">First Page</t>
  </si>
  <si>
    <t xml:space="preserve">Фишер</t>
  </si>
  <si>
    <t xml:space="preserve">Афишер</t>
  </si>
  <si>
    <t xml:space="preserve">Fischer</t>
  </si>
  <si>
    <t xml:space="preserve">По _ширине страницы</t>
  </si>
  <si>
    <t xml:space="preserve">Адаҟьа аҭбаара_ала</t>
  </si>
  <si>
    <t xml:space="preserve">Fit _Width</t>
  </si>
  <si>
    <t xml:space="preserve">Укладывайте падающие блоки вместе</t>
  </si>
  <si>
    <t xml:space="preserve">Икаҳаз аблокқәа еидкыланы реиқәҵара</t>
  </si>
  <si>
    <t xml:space="preserve">Fit falling blocks together</t>
  </si>
  <si>
    <t xml:space="preserve">По размеру _страницы</t>
  </si>
  <si>
    <t xml:space="preserve">Адаҟьа ашәагаа_ала</t>
  </si>
  <si>
    <t xml:space="preserve">Fit Pa_ge</t>
  </si>
  <si>
    <t xml:space="preserve">Подогнать размер изображения под размер окна</t>
  </si>
  <si>
    <t xml:space="preserve">Асахьа ашәагаа аԥенџьыр ашәагаа аршьашәалара</t>
  </si>
  <si>
    <t xml:space="preserve">Fit the image to the window</t>
  </si>
  <si>
    <t xml:space="preserve">Подходящее окно</t>
  </si>
  <si>
    <t xml:space="preserve">Ианаала аҧенџьыр</t>
  </si>
  <si>
    <t xml:space="preserve">Fit window</t>
  </si>
  <si>
    <t xml:space="preserve">Фитчберг</t>
  </si>
  <si>
    <t xml:space="preserve">Виксберг</t>
  </si>
  <si>
    <t xml:space="preserve">Fitchburg</t>
  </si>
  <si>
    <t xml:space="preserve">Фитчес-Крик</t>
  </si>
  <si>
    <t xml:space="preserve">Fitches Creek</t>
  </si>
  <si>
    <t xml:space="preserve">пять</t>
  </si>
  <si>
    <t xml:space="preserve">хәба</t>
  </si>
  <si>
    <t xml:space="preserve">five</t>
  </si>
  <si>
    <t xml:space="preserve">Пять оснований</t>
  </si>
  <si>
    <t xml:space="preserve">Хә-шьаҭак</t>
  </si>
  <si>
    <t xml:space="preserve">Five Foundations</t>
  </si>
  <si>
    <t xml:space="preserve">пятёрка треф</t>
  </si>
  <si>
    <t xml:space="preserve">хәба аџьар</t>
  </si>
  <si>
    <t xml:space="preserve">five of clubs</t>
  </si>
  <si>
    <t xml:space="preserve">пятёрка бубен</t>
  </si>
  <si>
    <t xml:space="preserve">хәба ахчы</t>
  </si>
  <si>
    <t xml:space="preserve">five of diamonds</t>
  </si>
  <si>
    <t xml:space="preserve">пятёрка червей</t>
  </si>
  <si>
    <t xml:space="preserve">хәба агәыҟаԥшь</t>
  </si>
  <si>
    <t xml:space="preserve">five of hearts</t>
  </si>
  <si>
    <t xml:space="preserve">пятёрка пик</t>
  </si>
  <si>
    <t xml:space="preserve">хәба аԥса</t>
  </si>
  <si>
    <t xml:space="preserve">five of spades</t>
  </si>
  <si>
    <t xml:space="preserve">Пять или более</t>
  </si>
  <si>
    <t xml:space="preserve">Хәба ма инеиҳаны</t>
  </si>
  <si>
    <t xml:space="preserve">Five or More</t>
  </si>
  <si>
    <t xml:space="preserve">«Пять или более» — это порт для GNOME некогда популярной компьютерной игры. Выстраивайте в линию пять или более объектов одного цвета, чтобы они исчезли и вам были начислены очки. Получайте как можно больше очков, выстраивая в линию максимально возможное количество объектов.</t>
  </si>
  <si>
    <t xml:space="preserve">Хәба ,ма инеиҳаны ари зегьы еицырдыруаз ахәмарра апорт ауп. Цәаҳәа-цәаҳәала еиқәшәаршәала хәба, ма инеиҳаны ацәаҳәақәа, урҭ ыӡны шәара акәаталақәа шәзахыԥхьаӡалахарц. Излауо ала ирацәаны акәаталақәа еизыжәга.</t>
  </si>
  <si>
    <t xml:space="preserve">Five or More is the GNOME port of a once-popular computer game. Align five or more objects of the same color into a line to cause them to disappear and score points. Earn many more points by lining up as many objects as possible before clearing them.</t>
  </si>
  <si>
    <t xml:space="preserve">Отправить исход_ящие</t>
  </si>
  <si>
    <t xml:space="preserve">Инашь_ҭқәоу рышьҭра </t>
  </si>
  <si>
    <t xml:space="preserve">Fl_ush Outbox</t>
  </si>
  <si>
    <t xml:space="preserve">Флаги</t>
  </si>
  <si>
    <t xml:space="preserve">Абираҟқәа</t>
  </si>
  <si>
    <t xml:space="preserve">Flags</t>
  </si>
  <si>
    <t xml:space="preserve">флаги</t>
  </si>
  <si>
    <t xml:space="preserve">flags</t>
  </si>
  <si>
    <t xml:space="preserve">Параметры быстрых сообщений</t>
  </si>
  <si>
    <t xml:space="preserve">Иласу ацҳамҭақәа  рхышәарақәа </t>
  </si>
  <si>
    <t xml:space="preserve">Flash Message Settings</t>
  </si>
  <si>
    <t xml:space="preserve">Flatpak</t>
  </si>
  <si>
    <t xml:space="preserve">Поддержка Flatpak</t>
  </si>
  <si>
    <t xml:space="preserve">Адкылара Flatpak</t>
  </si>
  <si>
    <t xml:space="preserve">Flatpak Support</t>
  </si>
  <si>
    <t xml:space="preserve">Переворот</t>
  </si>
  <si>
    <t xml:space="preserve">Ааҳәра</t>
  </si>
  <si>
    <t xml:space="preserve">Flip</t>
  </si>
  <si>
    <t xml:space="preserve">Перевернуть изображение, как будто вы смотрите в зеркало</t>
  </si>
  <si>
    <t xml:space="preserve">Асарҟьа шәахәаԥшуашәа асахьа аарҳәра</t>
  </si>
  <si>
    <t xml:space="preserve">Flip the image, as if looking at a mirror</t>
  </si>
  <si>
    <t xml:space="preserve">Исключение плавающей точки</t>
  </si>
  <si>
    <t xml:space="preserve">Иӡсуа акәаԥ алцара</t>
  </si>
  <si>
    <t xml:space="preserve">Floating-point exception</t>
  </si>
  <si>
    <t xml:space="preserve">Флореннес</t>
  </si>
  <si>
    <t xml:space="preserve">Florennes</t>
  </si>
  <si>
    <t xml:space="preserve">Флорианополис</t>
  </si>
  <si>
    <t xml:space="preserve">Florianópolis</t>
  </si>
  <si>
    <t xml:space="preserve">Флэш (все одного цвета) [35]</t>
  </si>
  <si>
    <t xml:space="preserve">Флеш (зегьы ԥштәык рымоуп)[35]</t>
  </si>
  <si>
    <t xml:space="preserve">Flush (all same color) [35]</t>
  </si>
  <si>
    <t xml:space="preserve">Высота вылета</t>
  </si>
  <si>
    <t xml:space="preserve">Ашьҭԥраара аҳаракыра</t>
  </si>
  <si>
    <t xml:space="preserve">Flying Height</t>
  </si>
  <si>
    <t xml:space="preserve">Фокусное расстояние</t>
  </si>
  <si>
    <t xml:space="preserve">Афокустә бжьазаара</t>
  </si>
  <si>
    <t xml:space="preserve">Focal Length</t>
  </si>
  <si>
    <t xml:space="preserve">Перейти к общему поиску</t>
  </si>
  <si>
    <t xml:space="preserve">Азеиҧш ҧшаара ахь аиасра</t>
  </si>
  <si>
    <t xml:space="preserve">Focus global search</t>
  </si>
  <si>
    <t xml:space="preserve">Сфокусировать местоположение</t>
  </si>
  <si>
    <t xml:space="preserve">Focus Location</t>
  </si>
  <si>
    <t xml:space="preserve">Папка</t>
  </si>
  <si>
    <t xml:space="preserve">Аҭаӡ</t>
  </si>
  <si>
    <t xml:space="preserve">Folder</t>
  </si>
  <si>
    <t xml:space="preserve">_Имя папки:</t>
  </si>
  <si>
    <t xml:space="preserve">_Аҭаӡ  ахьӡ:</t>
  </si>
  <si>
    <t xml:space="preserve">Folder _name:</t>
  </si>
  <si>
    <t xml:space="preserve">Папка '%s' не найдена</t>
  </si>
  <si>
    <t xml:space="preserve">Аҭаӡ '%s'  ԥшааӡам</t>
  </si>
  <si>
    <t xml:space="preserve">Folder '%s' not found</t>
  </si>
  <si>
    <t xml:space="preserve">Свойства папки</t>
  </si>
  <si>
    <t xml:space="preserve">Аҭаӡ аҟазшьаҷыдақәа</t>
  </si>
  <si>
    <t xml:space="preserve">Folder Properties</t>
  </si>
  <si>
    <t xml:space="preserve">Папки</t>
  </si>
  <si>
    <t xml:space="preserve">Аҭаӡқәа </t>
  </si>
  <si>
    <t xml:space="preserve">Folders</t>
  </si>
  <si>
    <t xml:space="preserve">Folio</t>
  </si>
  <si>
    <t xml:space="preserve">Folio sp</t>
  </si>
  <si>
    <t xml:space="preserve">Следовать системному стилю</t>
  </si>
  <si>
    <t xml:space="preserve">Асистематә стиль ақәныҟәара</t>
  </si>
  <si>
    <t xml:space="preserve">Follow System Style</t>
  </si>
  <si>
    <t xml:space="preserve">К исполнению</t>
  </si>
  <si>
    <t xml:space="preserve">Инагӡатәуп</t>
  </si>
  <si>
    <t xml:space="preserve">Follow Up</t>
  </si>
  <si>
    <t xml:space="preserve">Шрифт</t>
  </si>
  <si>
    <t xml:space="preserve">Ашрифт</t>
  </si>
  <si>
    <t xml:space="preserve">Font</t>
  </si>
  <si>
    <t xml:space="preserve">Размер _шрифта</t>
  </si>
  <si>
    <t xml:space="preserve">Ашрифт _ашәагаа</t>
  </si>
  <si>
    <t xml:space="preserve">Font _Size</t>
  </si>
  <si>
    <t xml:space="preserve">Атрибуты кнопок со шрифтом</t>
  </si>
  <si>
    <t xml:space="preserve">Ашрифт змоу апытҟәыр аҟазшьарбагақәа</t>
  </si>
  <si>
    <t xml:space="preserve">Font Button Attributes</t>
  </si>
  <si>
    <t xml:space="preserve">Атрибуты выбора шрифта</t>
  </si>
  <si>
    <t xml:space="preserve">Ашрифт алхра аҟазшьарбагақәа</t>
  </si>
  <si>
    <t xml:space="preserve">Font Chooser Attributes</t>
  </si>
  <si>
    <t xml:space="preserve">Цвет шрифта</t>
  </si>
  <si>
    <t xml:space="preserve">Ашрифт аԥштәы</t>
  </si>
  <si>
    <t xml:space="preserve">Font Color</t>
  </si>
  <si>
    <t xml:space="preserve">стиль шрифта</t>
  </si>
  <si>
    <t xml:space="preserve">ашрифт астиль</t>
  </si>
  <si>
    <t xml:space="preserve">font effect</t>
  </si>
  <si>
    <t xml:space="preserve">Шрифт для текста</t>
  </si>
  <si>
    <t xml:space="preserve">Атекст азы ашрифт</t>
  </si>
  <si>
    <t xml:space="preserve">Font for text</t>
  </si>
  <si>
    <t xml:space="preserve">Наименование шрифта</t>
  </si>
  <si>
    <t xml:space="preserve">Ашрифт ахьӡ</t>
  </si>
  <si>
    <t xml:space="preserve">Font Name</t>
  </si>
  <si>
    <t xml:space="preserve">Размер шрифта</t>
  </si>
  <si>
    <t xml:space="preserve">Ашрифт ашәагаа</t>
  </si>
  <si>
    <t xml:space="preserve">Font Size</t>
  </si>
  <si>
    <t xml:space="preserve">Фонтана</t>
  </si>
  <si>
    <t xml:space="preserve">Fontana</t>
  </si>
  <si>
    <t xml:space="preserve">выбор шрифта</t>
  </si>
  <si>
    <t xml:space="preserve">Ашрифт алхра</t>
  </si>
  <si>
    <t xml:space="preserve">fontchooser</t>
  </si>
  <si>
    <t xml:space="preserve">Шрифты</t>
  </si>
  <si>
    <t xml:space="preserve">Ашрифтқәа</t>
  </si>
  <si>
    <t xml:space="preserve">Fonts</t>
  </si>
  <si>
    <t xml:space="preserve">Еда и напитки</t>
  </si>
  <si>
    <t xml:space="preserve">Афатәқәеи арыжәтәқәеи</t>
  </si>
  <si>
    <t xml:space="preserve">Food &amp; Drink</t>
  </si>
  <si>
    <t xml:space="preserve">Дурак</t>
  </si>
  <si>
    <t xml:space="preserve">Агаӡы</t>
  </si>
  <si>
    <t xml:space="preserve">Fool</t>
  </si>
  <si>
    <t xml:space="preserve">подвал</t>
  </si>
  <si>
    <t xml:space="preserve">аӷәраҵа</t>
  </si>
  <si>
    <t xml:space="preserve">footer</t>
  </si>
  <si>
    <t xml:space="preserve">для</t>
  </si>
  <si>
    <t xml:space="preserve">азы</t>
  </si>
  <si>
    <t xml:space="preserve">for</t>
  </si>
  <si>
    <t xml:space="preserve">Brasero должен показывать страницу выбора проекта</t>
  </si>
  <si>
    <t xml:space="preserve">Brasero апроект алхра адаҟьа унарбозароуп</t>
  </si>
  <si>
    <t xml:space="preserve">Force Brasero to display the project selection page</t>
  </si>
  <si>
    <t xml:space="preserve">Принудительно тёмный</t>
  </si>
  <si>
    <t xml:space="preserve">Мчыла илашьцоу</t>
  </si>
  <si>
    <t xml:space="preserve">Force Dark</t>
  </si>
  <si>
    <t xml:space="preserve">Принудительное шифрование</t>
  </si>
  <si>
    <t xml:space="preserve">Мчыла ашифркра</t>
  </si>
  <si>
    <t xml:space="preserve">Force encryption</t>
  </si>
  <si>
    <t xml:space="preserve">Включить загрузку картинок в почте в формате HTML</t>
  </si>
  <si>
    <t xml:space="preserve">Аԥшранҵақәа  HTML аформат рыманы  аԥошьҭа ахь рҭагалара аҿакра</t>
  </si>
  <si>
    <t xml:space="preserve">Force images in HTML mail to be loaded</t>
  </si>
  <si>
    <t xml:space="preserve">Светлый</t>
  </si>
  <si>
    <t xml:space="preserve">Илашоу</t>
  </si>
  <si>
    <t xml:space="preserve">Force Light</t>
  </si>
  <si>
    <t xml:space="preserve">Завершить принудительно</t>
  </si>
  <si>
    <t xml:space="preserve">Мчыла аҭыҵра</t>
  </si>
  <si>
    <t xml:space="preserve">Force quit</t>
  </si>
  <si>
    <t xml:space="preserve">Прогноз недоступен</t>
  </si>
  <si>
    <t xml:space="preserve">Азԥхьагәаҭара ахь шәзынаӡом.</t>
  </si>
  <si>
    <t xml:space="preserve">Forecast not Available</t>
  </si>
  <si>
    <t xml:space="preserve">цвет символов</t>
  </si>
  <si>
    <t xml:space="preserve">асимволқәа рыҧштәы</t>
  </si>
  <si>
    <t xml:space="preserve">foreground color</t>
  </si>
  <si>
    <t xml:space="preserve">рисунок символов</t>
  </si>
  <si>
    <t xml:space="preserve">асимволқәа рсахьа</t>
  </si>
  <si>
    <t xml:space="preserve">foreground stipple</t>
  </si>
  <si>
    <t xml:space="preserve">Forever</t>
  </si>
  <si>
    <t xml:space="preserve">постоянно</t>
  </si>
  <si>
    <t xml:space="preserve">еснагь</t>
  </si>
  <si>
    <t xml:space="preserve">forever</t>
  </si>
  <si>
    <t xml:space="preserve">предисловие</t>
  </si>
  <si>
    <t xml:space="preserve">аҧхьажәа</t>
  </si>
  <si>
    <t xml:space="preserve">foreword</t>
  </si>
  <si>
    <t xml:space="preserve">Забыть соединение</t>
  </si>
  <si>
    <t xml:space="preserve">Аимадара ахаршҭра</t>
  </si>
  <si>
    <t xml:space="preserve">Forget Connection</t>
  </si>
  <si>
    <t xml:space="preserve">_Немедленно забыть пароль</t>
  </si>
  <si>
    <t xml:space="preserve">_Зыԥшрада апароль ахаршҭра</t>
  </si>
  <si>
    <t xml:space="preserve">Forget password _immediately</t>
  </si>
  <si>
    <t xml:space="preserve">форма</t>
  </si>
  <si>
    <t xml:space="preserve">аформа</t>
  </si>
  <si>
    <t xml:space="preserve">form</t>
  </si>
  <si>
    <t xml:space="preserve">Форматирование файлов JSON.</t>
  </si>
  <si>
    <t xml:space="preserve">Афаилқәа JSON аформатркра.</t>
  </si>
  <si>
    <t xml:space="preserve">Format JSON files.</t>
  </si>
  <si>
    <t xml:space="preserve">Форматировать выбор</t>
  </si>
  <si>
    <t xml:space="preserve">Format Selection</t>
  </si>
  <si>
    <t xml:space="preserve">Формат:</t>
  </si>
  <si>
    <t xml:space="preserve">Аформат:</t>
  </si>
  <si>
    <t xml:space="preserve">Format:</t>
  </si>
  <si>
    <t xml:space="preserve">Форматирование</t>
  </si>
  <si>
    <t xml:space="preserve">Аформатркра</t>
  </si>
  <si>
    <t xml:space="preserve">Formatting</t>
  </si>
  <si>
    <t xml:space="preserve">Диалог форм</t>
  </si>
  <si>
    <t xml:space="preserve">Аформақәа реиҿцәажәара</t>
  </si>
  <si>
    <t xml:space="preserve">Forms dialog</t>
  </si>
  <si>
    <t xml:space="preserve">Параметры диалога форм</t>
  </si>
  <si>
    <t xml:space="preserve">Аформа аиҿцәажәара ахышәарақәа</t>
  </si>
  <si>
    <t xml:space="preserve">Forms dialog options</t>
  </si>
  <si>
    <t xml:space="preserve">Форт-Беннинг</t>
  </si>
  <si>
    <t xml:space="preserve">Fort Benning</t>
  </si>
  <si>
    <t xml:space="preserve">Фот-Валтон-Бич</t>
  </si>
  <si>
    <t xml:space="preserve">Вестхемптон</t>
  </si>
  <si>
    <t xml:space="preserve">Fort Walton Beach</t>
  </si>
  <si>
    <t xml:space="preserve">Fortran</t>
  </si>
  <si>
    <t xml:space="preserve">Крепость</t>
  </si>
  <si>
    <t xml:space="preserve">Абаа</t>
  </si>
  <si>
    <t xml:space="preserve">Fortress</t>
  </si>
  <si>
    <t xml:space="preserve">К счастью роботы чертовски глупы и будут двигаться прямо на вас. Заставьте роботов столкнуться друг с другом или с мусорной кучей, чтобы уничтожить их. Вы можете защитить себя, перемещая мусорные кучи, или скрыться с помощью портативного устройства телепорта.</t>
  </si>
  <si>
    <t xml:space="preserve">Инасыԥхаз уи ауп, ароботқәа даара игаӡуп, шәара шәахь рхы рханы иныҟәалоит.Ароботқәа дареи-дареи ,мамзар аҟьамсар еизгақәеи дареи ааишәырхала.Шәара ишәылшоит шәхы шәыхьчарц аҟьамсар еизгақәа рҭыԥқәа ԥсахуа,мамзар шәҽышәҵәахыр  ателепортҟаҵаразы апортативтә еиҿартәыра шәхы иархәаны.</t>
  </si>
  <si>
    <t xml:space="preserve">Fortunately, the robots are extremely stupid and will always move directly towards you. Trick them into colliding into each other, resulting in their destruction, or into the junk piles that result. You can defend yourself by moving the junk piles, or escape to safety with your handy teleportation device.</t>
  </si>
  <si>
    <t xml:space="preserve">Удача</t>
  </si>
  <si>
    <t xml:space="preserve">Аманшәалара</t>
  </si>
  <si>
    <t xml:space="preserve">Fortune</t>
  </si>
  <si>
    <t xml:space="preserve">Фортуна</t>
  </si>
  <si>
    <t xml:space="preserve">Афортуна</t>
  </si>
  <si>
    <t xml:space="preserve">Fortunes</t>
  </si>
  <si>
    <t xml:space="preserve">Сорок воров</t>
  </si>
  <si>
    <t xml:space="preserve">Ҩынҩажәа ҩык аӷьычцәа</t>
  </si>
  <si>
    <t xml:space="preserve">Forty Thieves</t>
  </si>
  <si>
    <t xml:space="preserve">Вперёд</t>
  </si>
  <si>
    <t xml:space="preserve">Ԥхьаҟа</t>
  </si>
  <si>
    <t xml:space="preserve">Forward</t>
  </si>
  <si>
    <t xml:space="preserve">Пересылаемое сообщение</t>
  </si>
  <si>
    <t xml:space="preserve">Forward message</t>
  </si>
  <si>
    <t xml:space="preserve">Фосстон</t>
  </si>
  <si>
    <t xml:space="preserve">Fosston</t>
  </si>
  <si>
    <t xml:space="preserve">Найдено</t>
  </si>
  <si>
    <t xml:space="preserve">Иҧшаау</t>
  </si>
  <si>
    <t xml:space="preserve">Found</t>
  </si>
  <si>
    <t xml:space="preserve">Найдена встреча в календаре «%s»</t>
  </si>
  <si>
    <t xml:space="preserve">Иԥшаауп аиԥылара амзар «%s» аҟны</t>
  </si>
  <si>
    <t xml:space="preserve">Found the appointment in the calendar “%s”</t>
  </si>
  <si>
    <t xml:space="preserve">Найти заметки в списке заметок «%s»</t>
  </si>
  <si>
    <t xml:space="preserve">Азгәаҭақәа рыхьӡынҵаҟны  «%s» азгәаҭақәа рыԥшаара</t>
  </si>
  <si>
    <t xml:space="preserve">Found the memo in the memo list “%s”</t>
  </si>
  <si>
    <t xml:space="preserve">Найти задачи в списке задач «%s»</t>
  </si>
  <si>
    <t xml:space="preserve">Адҵақәа рыхьӡынҵаҟны «%s»  адҵақәа рыԥшаара </t>
  </si>
  <si>
    <t xml:space="preserve">Found the task in the task list “%s”</t>
  </si>
  <si>
    <t xml:space="preserve">основание</t>
  </si>
  <si>
    <t xml:space="preserve">ашьаҭа</t>
  </si>
  <si>
    <t xml:space="preserve">foundation</t>
  </si>
  <si>
    <t xml:space="preserve">четыре</t>
  </si>
  <si>
    <t xml:space="preserve">ҧшьба</t>
  </si>
  <si>
    <t xml:space="preserve">four</t>
  </si>
  <si>
    <t xml:space="preserve">Четыре моста</t>
  </si>
  <si>
    <t xml:space="preserve">Ԥшь-цҳак</t>
  </si>
  <si>
    <t xml:space="preserve">Four Bridges</t>
  </si>
  <si>
    <t xml:space="preserve">Четыре основания</t>
  </si>
  <si>
    <t xml:space="preserve">Ԥшь-шьаҭак</t>
  </si>
  <si>
    <t xml:space="preserve">Four Foundations</t>
  </si>
  <si>
    <t xml:space="preserve">четвёрка треф</t>
  </si>
  <si>
    <t xml:space="preserve">ԥшьба аџьар</t>
  </si>
  <si>
    <t xml:space="preserve">four of clubs</t>
  </si>
  <si>
    <t xml:space="preserve">четвёрка бубен</t>
  </si>
  <si>
    <t xml:space="preserve">ԥшьба ахчы</t>
  </si>
  <si>
    <t xml:space="preserve">four of diamonds</t>
  </si>
  <si>
    <t xml:space="preserve">четвёрка червей</t>
  </si>
  <si>
    <t xml:space="preserve">ԥшьба агәыҟаԥшь</t>
  </si>
  <si>
    <t xml:space="preserve">four of hearts</t>
  </si>
  <si>
    <t xml:space="preserve">четвёрка пик</t>
  </si>
  <si>
    <t xml:space="preserve">ԥшьба аԥса</t>
  </si>
  <si>
    <t xml:space="preserve">four of spades</t>
  </si>
  <si>
    <t xml:space="preserve">Четыре колоды</t>
  </si>
  <si>
    <t xml:space="preserve">Ҧшь-мацаеизгак</t>
  </si>
  <si>
    <t xml:space="preserve">Four Suits</t>
  </si>
  <si>
    <t xml:space="preserve">Четырнадцать</t>
  </si>
  <si>
    <t xml:space="preserve">Жәиҧшь</t>
  </si>
  <si>
    <t xml:space="preserve">Fourteen</t>
  </si>
  <si>
    <t xml:space="preserve">четвёртый</t>
  </si>
  <si>
    <t xml:space="preserve">аԥшьбатәи</t>
  </si>
  <si>
    <t xml:space="preserve">fourth</t>
  </si>
  <si>
    <t xml:space="preserve">Пт</t>
  </si>
  <si>
    <t xml:space="preserve">Ахә</t>
  </si>
  <si>
    <t xml:space="preserve">Fr</t>
  </si>
  <si>
    <t xml:space="preserve">Дроби</t>
  </si>
  <si>
    <t xml:space="preserve">Fractions</t>
  </si>
  <si>
    <t xml:space="preserve">рамка</t>
  </si>
  <si>
    <t xml:space="preserve">адаԥа</t>
  </si>
  <si>
    <t xml:space="preserve">frame</t>
  </si>
  <si>
    <t xml:space="preserve">Количество кадров</t>
  </si>
  <si>
    <t xml:space="preserve">Акадрқәа рхыԥхьаӡара</t>
  </si>
  <si>
    <t xml:space="preserve">Frame Count</t>
  </si>
  <si>
    <t xml:space="preserve">Частота кадров</t>
  </si>
  <si>
    <t xml:space="preserve">Акадрқәа рыласра</t>
  </si>
  <si>
    <t xml:space="preserve">Frame Rate</t>
  </si>
  <si>
    <t xml:space="preserve">Фреймворк</t>
  </si>
  <si>
    <t xml:space="preserve">Фреимворк</t>
  </si>
  <si>
    <t xml:space="preserve">Framework product</t>
  </si>
  <si>
    <t xml:space="preserve">Программа фреймворка</t>
  </si>
  <si>
    <t xml:space="preserve">Фреимворк апрограмма</t>
  </si>
  <si>
    <t xml:space="preserve">Framework program</t>
  </si>
  <si>
    <t xml:space="preserve">Версия фреймворка</t>
  </si>
  <si>
    <t xml:space="preserve">Фреимворк аверсиа</t>
  </si>
  <si>
    <t xml:space="preserve">Framework version</t>
  </si>
  <si>
    <t xml:space="preserve">Франсвиль</t>
  </si>
  <si>
    <t xml:space="preserve">Franceville</t>
  </si>
  <si>
    <t xml:space="preserve">Франсистаун</t>
  </si>
  <si>
    <t xml:space="preserve">Francistown</t>
  </si>
  <si>
    <t xml:space="preserve">Фредерик</t>
  </si>
  <si>
    <t xml:space="preserve">Frederick</t>
  </si>
  <si>
    <t xml:space="preserve">Фредериксберг</t>
  </si>
  <si>
    <t xml:space="preserve">Fredericksburg</t>
  </si>
  <si>
    <t xml:space="preserve">Свободен</t>
  </si>
  <si>
    <t xml:space="preserve">Схы сақәиҭуп</t>
  </si>
  <si>
    <t xml:space="preserve">Free</t>
  </si>
  <si>
    <t xml:space="preserve">Выражение в произвольной форме</t>
  </si>
  <si>
    <t xml:space="preserve">Зхы иақәиҭу аҵакҳәага</t>
  </si>
  <si>
    <t xml:space="preserve">Free Form Expression</t>
  </si>
  <si>
    <t xml:space="preserve">Информация о занятости</t>
  </si>
  <si>
    <t xml:space="preserve">Аилахазаара иазкны аинформациа</t>
  </si>
  <si>
    <t xml:space="preserve">Free/Busy information</t>
  </si>
  <si>
    <t xml:space="preserve">Информация о занятости (%s в %s)</t>
  </si>
  <si>
    <t xml:space="preserve">Аилахазаара иазкны аинформациа (%s в %s)</t>
  </si>
  <si>
    <t xml:space="preserve">Free/Busy information (%s to %s)</t>
  </si>
  <si>
    <t xml:space="preserve">Радио Freebox</t>
  </si>
  <si>
    <t xml:space="preserve">Арадио Freebox</t>
  </si>
  <si>
    <t xml:space="preserve">Freebox Radio</t>
  </si>
  <si>
    <t xml:space="preserve">Freebox TV</t>
  </si>
  <si>
    <t xml:space="preserve">FreeBSD</t>
  </si>
  <si>
    <t xml:space="preserve">Свободная ячейка</t>
  </si>
  <si>
    <t xml:space="preserve">Зых иақәиҭу абларҭа</t>
  </si>
  <si>
    <t xml:space="preserve">Freecell</t>
  </si>
  <si>
    <t xml:space="preserve">Пасьянс Свободная ячейка</t>
  </si>
  <si>
    <t xml:space="preserve">Апасианс Зхы иақәиҭу абларҭа</t>
  </si>
  <si>
    <t xml:space="preserve">FreeCell Solitaire</t>
  </si>
  <si>
    <t xml:space="preserve">Фрипорт</t>
  </si>
  <si>
    <t xml:space="preserve">Freeport</t>
  </si>
  <si>
    <t xml:space="preserve">Фремонт</t>
  </si>
  <si>
    <t xml:space="preserve">Fremont</t>
  </si>
  <si>
    <t xml:space="preserve">Френчвилл</t>
  </si>
  <si>
    <t xml:space="preserve">Вегревиль</t>
  </si>
  <si>
    <t xml:space="preserve">Frenchville</t>
  </si>
  <si>
    <t xml:space="preserve">Частота</t>
  </si>
  <si>
    <t xml:space="preserve">Аҵыс-ҵысра</t>
  </si>
  <si>
    <t xml:space="preserve">Frequency</t>
  </si>
  <si>
    <t xml:space="preserve">Fri</t>
  </si>
  <si>
    <t xml:space="preserve">Пятница</t>
  </si>
  <si>
    <t xml:space="preserve">Ахәаша</t>
  </si>
  <si>
    <t xml:space="preserve">Friday</t>
  </si>
  <si>
    <t xml:space="preserve">Фрайдей Харбор</t>
  </si>
  <si>
    <t xml:space="preserve">Friday Harbor</t>
  </si>
  <si>
    <t xml:space="preserve">Пятница — рабочий день</t>
  </si>
  <si>
    <t xml:space="preserve">Аҩаша - аусура амш</t>
  </si>
  <si>
    <t xml:space="preserve">Friday is a work day</t>
  </si>
  <si>
    <t xml:space="preserve">По пятницам</t>
  </si>
  <si>
    <t xml:space="preserve">Хәашла</t>
  </si>
  <si>
    <t xml:space="preserve">Fridays</t>
  </si>
  <si>
    <t xml:space="preserve">друзья;адресная книга;</t>
  </si>
  <si>
    <t xml:space="preserve">аҩызцәа; аҭыӡҭыҧ шәҟәы;</t>
  </si>
  <si>
    <t xml:space="preserve">friends;address book;</t>
  </si>
  <si>
    <t xml:space="preserve">из</t>
  </si>
  <si>
    <t xml:space="preserve">аҟынтә</t>
  </si>
  <si>
    <t xml:space="preserve">from</t>
  </si>
  <si>
    <t xml:space="preserve">от %1$s %2$s</t>
  </si>
  <si>
    <t xml:space="preserve">%1$s %2$s аҟынтә</t>
  </si>
  <si>
    <t xml:space="preserve">from %1$s %2$s</t>
  </si>
  <si>
    <t xml:space="preserve">от &lt;comment.name/&gt;</t>
  </si>
  <si>
    <t xml:space="preserve">&lt;comment.name/&gt; аҟынтә</t>
  </si>
  <si>
    <t xml:space="preserve">from &lt;comment.name/&gt;</t>
  </si>
  <si>
    <t xml:space="preserve">от &lt;comment.name/&gt;, &lt;comment.date/&gt;</t>
  </si>
  <si>
    <t xml:space="preserve">&lt;comment.name/&gt; аҟынтә,&lt;comment.date/&gt; ахь</t>
  </si>
  <si>
    <t xml:space="preserve">from &lt;comment.name/&gt; on &lt;comment.date/&gt;</t>
  </si>
  <si>
    <t xml:space="preserve">со следующей пятницы</t>
  </si>
  <si>
    <t xml:space="preserve">анаҩстәи ахәаша инаркны</t>
  </si>
  <si>
    <t xml:space="preserve">from next Friday</t>
  </si>
  <si>
    <t xml:space="preserve">со следующего понедельника</t>
  </si>
  <si>
    <t xml:space="preserve">анаҩстәи ашәахьы инаркны</t>
  </si>
  <si>
    <t xml:space="preserve">from next Monday</t>
  </si>
  <si>
    <t xml:space="preserve">со следующей субботы</t>
  </si>
  <si>
    <t xml:space="preserve">анаҩстәи асабша инаркны</t>
  </si>
  <si>
    <t xml:space="preserve">from next Saturday</t>
  </si>
  <si>
    <t xml:space="preserve">со следующего воскресенья</t>
  </si>
  <si>
    <t xml:space="preserve">анаҩстәи амҽыша инаркны</t>
  </si>
  <si>
    <t xml:space="preserve">from next Sunday</t>
  </si>
  <si>
    <t xml:space="preserve">со следующего четверга</t>
  </si>
  <si>
    <t xml:space="preserve">анаҩстәи апшьаша инаркны</t>
  </si>
  <si>
    <t xml:space="preserve">from next Thursday</t>
  </si>
  <si>
    <t xml:space="preserve">со следующего вторника</t>
  </si>
  <si>
    <t xml:space="preserve">анаҩстәи аҩаша инаркны</t>
  </si>
  <si>
    <t xml:space="preserve">from next Tuesday</t>
  </si>
  <si>
    <t xml:space="preserve">со следующей среды</t>
  </si>
  <si>
    <t xml:space="preserve">анаҩстәи ахаша инаркны</t>
  </si>
  <si>
    <t xml:space="preserve">from next Wednesday</t>
  </si>
  <si>
    <t xml:space="preserve">с сегодняшнего дня</t>
  </si>
  <si>
    <t xml:space="preserve">иахьатәи амш инаркны</t>
  </si>
  <si>
    <t xml:space="preserve">from Today</t>
  </si>
  <si>
    <t xml:space="preserve">с завтрашнего дня</t>
  </si>
  <si>
    <t xml:space="preserve">уаҵәтәи амш инаркны</t>
  </si>
  <si>
    <t xml:space="preserve">from Tomorrow</t>
  </si>
  <si>
    <t xml:space="preserve">со вчерашнего дня</t>
  </si>
  <si>
    <t xml:space="preserve">иацтәи амш инаркны</t>
  </si>
  <si>
    <t xml:space="preserve">from Yesterday</t>
  </si>
  <si>
    <t xml:space="preserve">ПЕРЕДНЯЯ ОБЛОЖКА</t>
  </si>
  <si>
    <t xml:space="preserve">АԤХЬАТӘИ АҞЬА</t>
  </si>
  <si>
    <t xml:space="preserve">FRONT COVER</t>
  </si>
  <si>
    <t xml:space="preserve">Фрейбург</t>
  </si>
  <si>
    <t xml:space="preserve">Fryeburg</t>
  </si>
  <si>
    <t xml:space="preserve">Фуджи</t>
  </si>
  <si>
    <t xml:space="preserve">Fuji</t>
  </si>
  <si>
    <t xml:space="preserve">Фуку</t>
  </si>
  <si>
    <t xml:space="preserve">Fukue</t>
  </si>
  <si>
    <t xml:space="preserve">Фукуока</t>
  </si>
  <si>
    <t xml:space="preserve">Fukuoka</t>
  </si>
  <si>
    <t xml:space="preserve">Полный доступ</t>
  </si>
  <si>
    <t xml:space="preserve">Инаӡоу анеира</t>
  </si>
  <si>
    <t xml:space="preserve">Full access</t>
  </si>
  <si>
    <t xml:space="preserve">Полный доступ к /dev</t>
  </si>
  <si>
    <t xml:space="preserve">Инаӡоу анеира к /dev ахь</t>
  </si>
  <si>
    <t xml:space="preserve">Full access to /dev</t>
  </si>
  <si>
    <t xml:space="preserve">Фулл-хаус [15 + сумма]</t>
  </si>
  <si>
    <t xml:space="preserve">Фулл -хаус [15+ аицҵа]</t>
  </si>
  <si>
    <t xml:space="preserve">Full House [15 + total]</t>
  </si>
  <si>
    <t xml:space="preserve">Фулл-хаус [25]</t>
  </si>
  <si>
    <t xml:space="preserve">Фулл хаус</t>
  </si>
  <si>
    <t xml:space="preserve">Full House [25]</t>
  </si>
  <si>
    <t xml:space="preserve">Фулл-хаус одного цвета [20 + сумма]</t>
  </si>
  <si>
    <t xml:space="preserve">Фулл -хаус ԥштәык змоу [20+ аицҵа]</t>
  </si>
  <si>
    <t xml:space="preserve">Full House Same Color [20 + total]</t>
  </si>
  <si>
    <t xml:space="preserve">Полное имя</t>
  </si>
  <si>
    <t xml:space="preserve">Ихарҭәаау ахьӡ</t>
  </si>
  <si>
    <t xml:space="preserve">Full name</t>
  </si>
  <si>
    <t xml:space="preserve">В этот контакт нельзя записать полное имя.</t>
  </si>
  <si>
    <t xml:space="preserve">Ари аконтакт ахь ахьӡ наӡа аҭаҩра ауам.</t>
  </si>
  <si>
    <t xml:space="preserve">Full name is not writeable on this contact.</t>
  </si>
  <si>
    <t xml:space="preserve">Полноэкранный режим</t>
  </si>
  <si>
    <t xml:space="preserve">Аекран зегьы иҭаӡо</t>
  </si>
  <si>
    <t xml:space="preserve">Fullscreen</t>
  </si>
  <si>
    <t xml:space="preserve">Войти/выйти из полноэкранного режима</t>
  </si>
  <si>
    <t xml:space="preserve">Аҭалара /аҭыҵра аекраннаӡатә режим аҟынтә</t>
  </si>
  <si>
    <t xml:space="preserve">Fullscreen/Restore from fullscreen</t>
  </si>
  <si>
    <t xml:space="preserve">Дополнительная информация</t>
  </si>
  <si>
    <t xml:space="preserve">Иацҵоу адыррақәа</t>
  </si>
  <si>
    <t xml:space="preserve">Further Information</t>
  </si>
  <si>
    <t xml:space="preserve">Футемма</t>
  </si>
  <si>
    <t xml:space="preserve">Futemma</t>
  </si>
  <si>
    <t xml:space="preserve">Будущая стоимость</t>
  </si>
  <si>
    <t xml:space="preserve">Иҟалаша ахә</t>
  </si>
  <si>
    <t xml:space="preserve">Future Value</t>
  </si>
  <si>
    <t xml:space="preserve">Fv</t>
  </si>
  <si>
    <t xml:space="preserve">Fwd: %s</t>
  </si>
  <si>
    <t xml:space="preserve">G</t>
  </si>
  <si>
    <t xml:space="preserve">Gadu-Gadu</t>
  </si>
  <si>
    <t xml:space="preserve">Гейджтаун</t>
  </si>
  <si>
    <t xml:space="preserve">Gagetown</t>
  </si>
  <si>
    <t xml:space="preserve">Гэйнсвиль</t>
  </si>
  <si>
    <t xml:space="preserve">Gainesville</t>
  </si>
  <si>
    <t xml:space="preserve">Гейлсберг</t>
  </si>
  <si>
    <t xml:space="preserve">Galesburg</t>
  </si>
  <si>
    <t xml:space="preserve">Галлиано</t>
  </si>
  <si>
    <t xml:space="preserve">Galliano</t>
  </si>
  <si>
    <t xml:space="preserve">Азартные игры</t>
  </si>
  <si>
    <t xml:space="preserve">Алахаларатә хәмаррақәа</t>
  </si>
  <si>
    <t xml:space="preserve">Gambling</t>
  </si>
  <si>
    <t xml:space="preserve">Игра</t>
  </si>
  <si>
    <t xml:space="preserve">Ахәмарра</t>
  </si>
  <si>
    <t xml:space="preserve">Game</t>
  </si>
  <si>
    <t xml:space="preserve">Выбор игры: обычная или цветная</t>
  </si>
  <si>
    <t xml:space="preserve">Ахәмарра алхра: иаабац мамзар аԥштәы змоу</t>
  </si>
  <si>
    <t xml:space="preserve">Game choice: Regular or Colors</t>
  </si>
  <si>
    <t xml:space="preserve">Ничья</t>
  </si>
  <si>
    <t xml:space="preserve">Аиҭахара</t>
  </si>
  <si>
    <t xml:space="preserve">Game is Drawn</t>
  </si>
  <si>
    <t xml:space="preserve">Игра окончена</t>
  </si>
  <si>
    <t xml:space="preserve">Ахәмарра хырқәшоуп</t>
  </si>
  <si>
    <t xml:space="preserve">Game Over</t>
  </si>
  <si>
    <t xml:space="preserve">Игра окончена!</t>
  </si>
  <si>
    <t xml:space="preserve">Ахәмарра хырқәшоуп!</t>
  </si>
  <si>
    <t xml:space="preserve">Game Over!</t>
  </si>
  <si>
    <t xml:space="preserve">Игра закончена!</t>
  </si>
  <si>
    <t xml:space="preserve">Game over!</t>
  </si>
  <si>
    <t xml:space="preserve">Выбор размера</t>
  </si>
  <si>
    <t xml:space="preserve">Ашәагаа алхра</t>
  </si>
  <si>
    <t xml:space="preserve">Game size selection</t>
  </si>
  <si>
    <t xml:space="preserve">Размер игры: настраиваемая</t>
  </si>
  <si>
    <t xml:space="preserve">Ахәмарра ашәагаа:иурхиар зуа</t>
  </si>
  <si>
    <t xml:space="preserve">Game size: custom</t>
  </si>
  <si>
    <t xml:space="preserve">Размер игры: большая</t>
  </si>
  <si>
    <t xml:space="preserve">Ахәмарра ашәагаа: аду</t>
  </si>
  <si>
    <t xml:space="preserve">Game size: large</t>
  </si>
  <si>
    <t xml:space="preserve">Размер игры: средняя</t>
  </si>
  <si>
    <t xml:space="preserve">Ахәмарра ашәагаа: абжьаратәи</t>
  </si>
  <si>
    <t xml:space="preserve">Game size: medium</t>
  </si>
  <si>
    <t xml:space="preserve">Размер игры: маленькая</t>
  </si>
  <si>
    <t xml:space="preserve">Ахәмарра ашәагаа: ихәыҷу</t>
  </si>
  <si>
    <t xml:space="preserve">Game size: small</t>
  </si>
  <si>
    <t xml:space="preserve">Начало игры</t>
  </si>
  <si>
    <t xml:space="preserve">Ахәмарра алагамҭа</t>
  </si>
  <si>
    <t xml:space="preserve">Game start</t>
  </si>
  <si>
    <t xml:space="preserve">Ахәмарра алагара</t>
  </si>
  <si>
    <t xml:space="preserve">Game Start</t>
  </si>
  <si>
    <t xml:space="preserve">Тип игры</t>
  </si>
  <si>
    <t xml:space="preserve">Ахәмарра ахкы</t>
  </si>
  <si>
    <t xml:space="preserve">Game type</t>
  </si>
  <si>
    <t xml:space="preserve">Game Type</t>
  </si>
  <si>
    <t xml:space="preserve">Тип игры:</t>
  </si>
  <si>
    <t xml:space="preserve">Game Type:</t>
  </si>
  <si>
    <t xml:space="preserve">игра;аркада;телепорт;</t>
  </si>
  <si>
    <t xml:space="preserve">ахәмарра;аркада;ателепорт</t>
  </si>
  <si>
    <t xml:space="preserve">game;arcade;teleport;</t>
  </si>
  <si>
    <t xml:space="preserve">game;logic;board;same;matching;игра;логическая;настольная;совпадение;</t>
  </si>
  <si>
    <t xml:space="preserve">ахәмарра; алогикатә; аишәатә; аиқәшәара;</t>
  </si>
  <si>
    <t xml:space="preserve">game;logic;board;same;matching;</t>
  </si>
  <si>
    <t xml:space="preserve">game;logic;board;tiles;adjacent;puzzle;игра;логическая;настольная;головоломка;game;logic;board;tiles;adjacent;puzzle;</t>
  </si>
  <si>
    <t xml:space="preserve">game;logic;board;tiles;adjacent;puzzle;ахәмарра;алогикатә;аишәатә;ахыԥҽыга;game;logic;board;tiles;adjacent;puzzle;</t>
  </si>
  <si>
    <t xml:space="preserve">game;logic;board;tiles;adjacent;puzzle;</t>
  </si>
  <si>
    <t xml:space="preserve">игра;стратегия;</t>
  </si>
  <si>
    <t xml:space="preserve">ахәмарра;астратегиџ</t>
  </si>
  <si>
    <t xml:space="preserve">game;strategy;</t>
  </si>
  <si>
    <t xml:space="preserve">игра;стратегия;логическая;</t>
  </si>
  <si>
    <t xml:space="preserve">ахәмарра;алогика;астратегиа;</t>
  </si>
  <si>
    <t xml:space="preserve">game;strategy;logic;</t>
  </si>
  <si>
    <t xml:space="preserve">game;strategy;logic;move;игра;стратегия;логическая;пошаговая;</t>
  </si>
  <si>
    <t xml:space="preserve">game;strategy;logic;move;ахәмарра; астратегиа; алогикатә ;шьаҿа-шьаҿалатәи;</t>
  </si>
  <si>
    <t xml:space="preserve">game;strategy;logic;move;</t>
  </si>
  <si>
    <t xml:space="preserve">game;strategy;puzzle;board;игра;стратегия;головоломка;настольная;</t>
  </si>
  <si>
    <t xml:space="preserve">game;strategy;puzzle;board;ахәмарра;астратегиа;ахыԥҽыга;аишәатә;</t>
  </si>
  <si>
    <t xml:space="preserve">game;strategy;puzzle;board;</t>
  </si>
  <si>
    <t xml:space="preserve">Поддержка геймпада</t>
  </si>
  <si>
    <t xml:space="preserve">Геимпад адкылара</t>
  </si>
  <si>
    <t xml:space="preserve">Gamepad Support</t>
  </si>
  <si>
    <t xml:space="preserve">Игры</t>
  </si>
  <si>
    <t xml:space="preserve">Ахәмаррақәа</t>
  </si>
  <si>
    <t xml:space="preserve">Games</t>
  </si>
  <si>
    <t xml:space="preserve">Игры и развлечения</t>
  </si>
  <si>
    <t xml:space="preserve">Ахәмаррақәеи агәырҿыхагақәеи</t>
  </si>
  <si>
    <t xml:space="preserve">Games and amusements</t>
  </si>
  <si>
    <t xml:space="preserve">Размер диапазона</t>
  </si>
  <si>
    <t xml:space="preserve">Аҵакыра ашәагаа</t>
  </si>
  <si>
    <t xml:space="preserve">Gamut volume</t>
  </si>
  <si>
    <t xml:space="preserve">Гандо</t>
  </si>
  <si>
    <t xml:space="preserve">Gando</t>
  </si>
  <si>
    <t xml:space="preserve">Параметры GApplication</t>
  </si>
  <si>
    <t xml:space="preserve">АхышәарақәаGApplication</t>
  </si>
  <si>
    <t xml:space="preserve">GApplication options</t>
  </si>
  <si>
    <t xml:space="preserve">Пролом</t>
  </si>
  <si>
    <t xml:space="preserve">Аҭаҧҽырсҭа</t>
  </si>
  <si>
    <t xml:space="preserve">Gaps</t>
  </si>
  <si>
    <t xml:space="preserve">Гарден-Сити</t>
  </si>
  <si>
    <t xml:space="preserve">Garden City</t>
  </si>
  <si>
    <t xml:space="preserve">Гэйтсвиль</t>
  </si>
  <si>
    <t xml:space="preserve">Gatesville</t>
  </si>
  <si>
    <t xml:space="preserve">Общие свойства папок</t>
  </si>
  <si>
    <t xml:space="preserve">Аҭаӡқәа ирзеиҧшу рҟазшьаҷыдақәа</t>
  </si>
  <si>
    <t xml:space="preserve">Gathering folder properties</t>
  </si>
  <si>
    <t xml:space="preserve">Весёлые Гордоны</t>
  </si>
  <si>
    <t xml:space="preserve">Илахҿыху Агордонқәа</t>
  </si>
  <si>
    <t xml:space="preserve">Gay Gordons</t>
  </si>
  <si>
    <t xml:space="preserve">Журнал GDB</t>
  </si>
  <si>
    <t xml:space="preserve">Ажурнал GDB</t>
  </si>
  <si>
    <t xml:space="preserve">GDB Log</t>
  </si>
  <si>
    <t xml:space="preserve">Параметры GDict</t>
  </si>
  <si>
    <t xml:space="preserve">АхышәарақәаGDict</t>
  </si>
  <si>
    <t xml:space="preserve">GDict Options</t>
  </si>
  <si>
    <t xml:space="preserve">Пол</t>
  </si>
  <si>
    <t xml:space="preserve">Ахаҵара-аҧҳәысра</t>
  </si>
  <si>
    <t xml:space="preserve">Gender</t>
  </si>
  <si>
    <t xml:space="preserve">Основные</t>
  </si>
  <si>
    <t xml:space="preserve">Зегьы ирзаку</t>
  </si>
  <si>
    <t xml:space="preserve">General</t>
  </si>
  <si>
    <t xml:space="preserve">Общие параметры</t>
  </si>
  <si>
    <t xml:space="preserve">Азеиԥш хышәарақәа</t>
  </si>
  <si>
    <t xml:space="preserve">General options</t>
  </si>
  <si>
    <t xml:space="preserve">Генеральский пасьянс</t>
  </si>
  <si>
    <t xml:space="preserve">Агенералтә пасианс</t>
  </si>
  <si>
    <t xml:space="preserve">General's Patience</t>
  </si>
  <si>
    <t xml:space="preserve">Отметка поколения</t>
  </si>
  <si>
    <t xml:space="preserve">Абиҧара адырга</t>
  </si>
  <si>
    <t xml:space="preserve">Generation Qualifier</t>
  </si>
  <si>
    <t xml:space="preserve">Общее</t>
  </si>
  <si>
    <t xml:space="preserve">Азеԥш</t>
  </si>
  <si>
    <t xml:space="preserve">Generic</t>
  </si>
  <si>
    <t xml:space="preserve">типовой</t>
  </si>
  <si>
    <t xml:space="preserve">ахкытә</t>
  </si>
  <si>
    <t xml:space="preserve">generic</t>
  </si>
  <si>
    <t xml:space="preserve">Жанр</t>
  </si>
  <si>
    <t xml:space="preserve">Ажанр</t>
  </si>
  <si>
    <t xml:space="preserve">Genre</t>
  </si>
  <si>
    <t xml:space="preserve">Жанры</t>
  </si>
  <si>
    <t xml:space="preserve">Ажанрқәа</t>
  </si>
  <si>
    <t xml:space="preserve">Genres</t>
  </si>
  <si>
    <t xml:space="preserve">Gentoo</t>
  </si>
  <si>
    <t xml:space="preserve">Поддержка геопозиционирования</t>
  </si>
  <si>
    <t xml:space="preserve">Иаҿанакуеит насгьы иаҿнахуеит агеоҭыԥыркра ацхыраара</t>
  </si>
  <si>
    <t xml:space="preserve">Geolocation support</t>
  </si>
  <si>
    <t xml:space="preserve">Джорджтаун</t>
  </si>
  <si>
    <t xml:space="preserve">Georgetown</t>
  </si>
  <si>
    <t xml:space="preserve">Грузия</t>
  </si>
  <si>
    <t xml:space="preserve">Қырҭтәыла</t>
  </si>
  <si>
    <t xml:space="preserve">Georgia</t>
  </si>
  <si>
    <t xml:space="preserve">Грузинский</t>
  </si>
  <si>
    <t xml:space="preserve">Ақырҭуатә</t>
  </si>
  <si>
    <t xml:space="preserve">Georgian</t>
  </si>
  <si>
    <t xml:space="preserve">Подсказать следующий ход</t>
  </si>
  <si>
    <t xml:space="preserve">Анаҩстәи аныҟәаразы абжьгара аиура</t>
  </si>
  <si>
    <t xml:space="preserve">Get a hint for your next move</t>
  </si>
  <si>
    <t xml:space="preserve">Режим Обзора</t>
  </si>
  <si>
    <t xml:space="preserve">Алаԥшхгара арежим</t>
  </si>
  <si>
    <t xml:space="preserve">Get an Overview</t>
  </si>
  <si>
    <t xml:space="preserve">Получить профиль для указанного окна</t>
  </si>
  <si>
    <t xml:space="preserve">Иарбоу аԥенџьыр азы аҷыдахәрақәа роура</t>
  </si>
  <si>
    <t xml:space="preserve">Get the profile for a specific window</t>
  </si>
  <si>
    <t xml:space="preserve">Получить профили для указанного файла</t>
  </si>
  <si>
    <t xml:space="preserve">Иарбоу афаил азы аҷыдахәрақәа роура</t>
  </si>
  <si>
    <t xml:space="preserve">Get the profiles for a specific file</t>
  </si>
  <si>
    <t xml:space="preserve">перевод в формате gettext</t>
  </si>
  <si>
    <t xml:space="preserve">Аформат gettext ахь аиҭагара</t>
  </si>
  <si>
    <t xml:space="preserve">gettext translation</t>
  </si>
  <si>
    <t xml:space="preserve">Удалить события в календаре «%s»</t>
  </si>
  <si>
    <t xml:space="preserve">Амзар «%s» аҟны ахҭыс аныхра</t>
  </si>
  <si>
    <t xml:space="preserve">Getting events to purge in the calendar “%s”</t>
  </si>
  <si>
    <t xml:space="preserve">Удалить заметки в списке заметок «%s»</t>
  </si>
  <si>
    <t xml:space="preserve">Азгәаҭақәа «%s» рыхьӡынҵаҟны азгәаҭақәа рныхра</t>
  </si>
  <si>
    <t xml:space="preserve">Getting memos to purge in the memo list “%s”</t>
  </si>
  <si>
    <t xml:space="preserve">Удалить задачи в списке задач «%s»</t>
  </si>
  <si>
    <t xml:space="preserve">Адҵақәа «%s» рыхьӡынҵаҟны адҵақәа рныхра</t>
  </si>
  <si>
    <t xml:space="preserve">Getting tasks to purge in the task list “%s”</t>
  </si>
  <si>
    <t xml:space="preserve">Гардая</t>
  </si>
  <si>
    <t xml:space="preserve">Ghardaia</t>
  </si>
  <si>
    <t xml:space="preserve">Гигант</t>
  </si>
  <si>
    <t xml:space="preserve">Адуӡӡа</t>
  </si>
  <si>
    <t xml:space="preserve">Giant</t>
  </si>
  <si>
    <t xml:space="preserve">GID</t>
  </si>
  <si>
    <t xml:space="preserve">Джиддингс</t>
  </si>
  <si>
    <t xml:space="preserve">Giddings</t>
  </si>
  <si>
    <t xml:space="preserve">GIF</t>
  </si>
  <si>
    <t xml:space="preserve">Гифу</t>
  </si>
  <si>
    <t xml:space="preserve">Gifu</t>
  </si>
  <si>
    <t xml:space="preserve">Гилберт</t>
  </si>
  <si>
    <t xml:space="preserve">Gilbert</t>
  </si>
  <si>
    <t xml:space="preserve">Гиллам</t>
  </si>
  <si>
    <t xml:space="preserve">Gillam</t>
  </si>
  <si>
    <t xml:space="preserve">Жилетт</t>
  </si>
  <si>
    <t xml:space="preserve">Валетта</t>
  </si>
  <si>
    <t xml:space="preserve">Gillette</t>
  </si>
  <si>
    <t xml:space="preserve">Гилмер</t>
  </si>
  <si>
    <t xml:space="preserve">Gilmer</t>
  </si>
  <si>
    <t xml:space="preserve">Гиноса Марина</t>
  </si>
  <si>
    <t xml:space="preserve">Сент-Мартин</t>
  </si>
  <si>
    <t xml:space="preserve">Ginosa Marina</t>
  </si>
  <si>
    <t xml:space="preserve">gitg</t>
  </si>
  <si>
    <t xml:space="preserve">Gitg</t>
  </si>
  <si>
    <t xml:space="preserve">Поддержка GL отключена через GDK_DEBUG</t>
  </si>
  <si>
    <t xml:space="preserve">GL адкылара  аҿыхуп  GDK_DEBUG ала</t>
  </si>
  <si>
    <t xml:space="preserve">GL support disabled via GDK_DEBUG</t>
  </si>
  <si>
    <t xml:space="preserve">Версия GL</t>
  </si>
  <si>
    <t xml:space="preserve">Аверсиа GL</t>
  </si>
  <si>
    <t xml:space="preserve">GL Version</t>
  </si>
  <si>
    <t xml:space="preserve">Glade</t>
  </si>
  <si>
    <t xml:space="preserve">прозрачная панель</t>
  </si>
  <si>
    <t xml:space="preserve">ицәцоу апанель</t>
  </si>
  <si>
    <t xml:space="preserve">glass pane</t>
  </si>
  <si>
    <t xml:space="preserve">Гленс-Фолс</t>
  </si>
  <si>
    <t xml:space="preserve">Glens Falls</t>
  </si>
  <si>
    <t xml:space="preserve">Гленвуд</t>
  </si>
  <si>
    <t xml:space="preserve">Glenwood</t>
  </si>
  <si>
    <t xml:space="preserve">GLib должен быть сконфигурирован с --enable-debug</t>
  </si>
  <si>
    <t xml:space="preserve">GLib аконфигурациа азузароуп --enable-debug адкыланы</t>
  </si>
  <si>
    <t xml:space="preserve">GLib must be configured with --enable-debug</t>
  </si>
  <si>
    <t xml:space="preserve">GLib должен быть настроен с параметром -Dbuildtype=debug</t>
  </si>
  <si>
    <t xml:space="preserve">GLib ахышәара -Dbuildtype=debug аманы ирхиазароуп</t>
  </si>
  <si>
    <t xml:space="preserve">GLib must be configured with -Dbuildtype=debug</t>
  </si>
  <si>
    <t xml:space="preserve">Словарь терминов</t>
  </si>
  <si>
    <t xml:space="preserve">Атерминқәа ржәар</t>
  </si>
  <si>
    <t xml:space="preserve">Glossary</t>
  </si>
  <si>
    <t xml:space="preserve">глоссарий</t>
  </si>
  <si>
    <t xml:space="preserve">ацхыраагӡатә жәар</t>
  </si>
  <si>
    <t xml:space="preserve">glossary</t>
  </si>
  <si>
    <t xml:space="preserve">Амплитуда GMR-головки</t>
  </si>
  <si>
    <t xml:space="preserve">Амплитуда GMR-ахы</t>
  </si>
  <si>
    <t xml:space="preserve">GMR Head Amplitude</t>
  </si>
  <si>
    <t xml:space="preserve">GMT/BST</t>
  </si>
  <si>
    <t xml:space="preserve">GMT/IST</t>
  </si>
  <si>
    <t xml:space="preserve">GNOME</t>
  </si>
  <si>
    <t xml:space="preserve">GNOME Boxes аккредитован для «%s»</t>
  </si>
  <si>
    <t xml:space="preserve">GNOME Boxes аккредитив аҭоуп «%s»азы</t>
  </si>
  <si>
    <t xml:space="preserve">GNOME Boxes credentials for “%s”</t>
  </si>
  <si>
    <t xml:space="preserve">GNOME Builder</t>
  </si>
  <si>
    <t xml:space="preserve">Календарь GNOME</t>
  </si>
  <si>
    <t xml:space="preserve">Амзар GNOME</t>
  </si>
  <si>
    <t xml:space="preserve">GNOME Calendar</t>
  </si>
  <si>
    <t xml:space="preserve">Шахматы GNOME</t>
  </si>
  <si>
    <t xml:space="preserve">Ашахматқәа GNOME</t>
  </si>
  <si>
    <t xml:space="preserve">GNOME Chess</t>
  </si>
  <si>
    <t xml:space="preserve">Приложение «Шахматы GNOME» может одновременно открыть только один PNG.</t>
  </si>
  <si>
    <t xml:space="preserve">Аԥшьы «Ашахматқәа GNOME» зныкала иааныртыр алшоит PNG заҵәык.</t>
  </si>
  <si>
    <t xml:space="preserve">GNOME Chess can only open one PGN at a time.</t>
  </si>
  <si>
    <t xml:space="preserve">Классический GNOME</t>
  </si>
  <si>
    <t xml:space="preserve">Аклассикатә GNOME</t>
  </si>
  <si>
    <t xml:space="preserve">GNOME Classic</t>
  </si>
  <si>
    <t xml:space="preserve">Классический GNOME на Wayland</t>
  </si>
  <si>
    <t xml:space="preserve">Аклассикатә GNOME Wayland аҟны</t>
  </si>
  <si>
    <t xml:space="preserve">GNOME Classic on Wayland</t>
  </si>
  <si>
    <t xml:space="preserve">Классический GNOME на Xorg</t>
  </si>
  <si>
    <t xml:space="preserve">Аклассикатә GNOME Xorg аҟны</t>
  </si>
  <si>
    <t xml:space="preserve">GNOME Classic on Xorg</t>
  </si>
  <si>
    <t xml:space="preserve">Фиктивный сеанс GNOME</t>
  </si>
  <si>
    <t xml:space="preserve">Имцырку асеанс GNOME</t>
  </si>
  <si>
    <t xml:space="preserve">GNOME dummy</t>
  </si>
  <si>
    <t xml:space="preserve">GNOME Хитори</t>
  </si>
  <si>
    <t xml:space="preserve">GNOME Hitori</t>
  </si>
  <si>
    <t xml:space="preserve">Клоцки GNOME</t>
  </si>
  <si>
    <t xml:space="preserve">GNOME Klotski</t>
  </si>
  <si>
    <t xml:space="preserve">Клоцки GNOME включают в себя около тридцати различных головоломок. Некоторые головоломки похожи друг на друга, различны только некоторые блоки. Некоторые головоломки сильно отличаются от остальных.</t>
  </si>
  <si>
    <t xml:space="preserve">Клоцки GNOME иаҵанакуеит иажәеи жәаба еиуеиԥшым ахыԥҽыгақәа.Ахыԥҽыгақәа шьоукы еиԥшуп,еиԥшымкәа ирымоу блокқәак роуп.Шьоукы  зынӡа  егьырҭ ахыԥҽыгақәа иреиԥшӡам.</t>
  </si>
  <si>
    <t xml:space="preserve">GNOME Klotski comes with nearly thirty different puzzle layouts of varying difficulty. Some of the layouts are similar and only the size of one or more blocks differ. Other layouts have more variety.</t>
  </si>
  <si>
    <t xml:space="preserve">Клоцки GNOME — это набор головоломок на перемещение блоков. Цель игры — переместить блок на область с зелёными метками. Для этого необходимо убрать с пути другие блоки. На решение головоломки необходимо потратить минимальное количество ходов!</t>
  </si>
  <si>
    <t xml:space="preserve">Клоцки GNOME-ахыԥҽыгақәа реизга аблокқәа реиҭагаразы.Ахәмарра хықәкыс иамоуп-аблок аиаҵәа дыргақәа змоу аҭыԥқәа рахь аиагара.Уи азы амҩа аҟынтә иқәгатәуп егьырҭ аблокқәа.Ахыԥҽыга аҳасабразы излауо ала имаҷны аныҟәарақәа ҟашәҵароуп!</t>
  </si>
  <si>
    <t xml:space="preserve">GNOME Klotski is a set of block sliding puzzles. The objective is to move the patterned block to the area bordered by green markers. To do so, you’ll need to slide other blocks out of the way. Complete each puzzle in as few moves as possible!</t>
  </si>
  <si>
    <t xml:space="preserve">Маджонг GNOME</t>
  </si>
  <si>
    <t xml:space="preserve">GNOME Mahjongg</t>
  </si>
  <si>
    <t xml:space="preserve">В маджонге GNOME используются различные расклады костей, некоторые расклады проще, некоторые сложнее. Если вы затрудняетесь сделать ход, то можете воспользоваться подсказкой, но в этом случае будет начислено штрафное время.</t>
  </si>
  <si>
    <t xml:space="preserve">Маджонг GNOME аҟны ахархәара рымоуп еиуеиԥшым акамаҭелқәа реихшақәа .Аихшақәа ыҟоуп иамариақәоугьы имариақәамгьы.Аныҟәара шәцәыуадаҩзар аҵаҳәа шәхы иашәархәар шәылшоит, аха уи ашьҭахь ахараԥсатә аамҭа шәхаԥхьаӡалахоит.</t>
  </si>
  <si>
    <t xml:space="preserve">GNOME Mahjongg features a variety of starting layouts, some easy and some difficult. If you get stuck, you can ask for a hint, but this adds a large time penalty.</t>
  </si>
  <si>
    <t xml:space="preserve">Сапер GNOME</t>
  </si>
  <si>
    <t xml:space="preserve">Асапиор GNOME</t>
  </si>
  <si>
    <t xml:space="preserve">GNOME Mines</t>
  </si>
  <si>
    <t xml:space="preserve">Сапёр GNOME — это игра, в которой нужно найти скрытые мины. Установите флажки на все поля, где находятся мины, затратив минимальное количество времени. Вы побеждаете, если все мины на поле отмечены флажками. Не нажимайте на мины, иначе игра закончится!</t>
  </si>
  <si>
    <t xml:space="preserve">Асапиор GNOME -ари  аминақәа рыҧшаара ахьаҭаху  хәмарроуп. Иқәшәыргылла абираҟқәа аминақәа ахьыҟоу адәқәа рҟны,излауо ала имаҷны аамҭа ақәырӡаны. Аминақәа зегьы абираҟқәа рыла иалышәкаар аиааира шәгоит. Аминақәа шәырмықәыӷәӷәан, мамзар ахәмарра хырқәшахоит.</t>
  </si>
  <si>
    <t xml:space="preserve">GNOME Mines is a puzzle game where you search for hidden mines. Flag the spaces with mines as quickly as possible to make the board a safer place. You win the game when you’ve flagged every mine on the board. Be careful not to trigger one, or the game is over!</t>
  </si>
  <si>
    <t xml:space="preserve">Заметки GNOME</t>
  </si>
  <si>
    <t xml:space="preserve">GNOME азгәаҭақәа</t>
  </si>
  <si>
    <t xml:space="preserve">GNOME Notes</t>
  </si>
  <si>
    <t xml:space="preserve">GNOME на Wayland</t>
  </si>
  <si>
    <t xml:space="preserve">GNOME Wayland аҟны</t>
  </si>
  <si>
    <t xml:space="preserve">GNOME on Wayland</t>
  </si>
  <si>
    <t xml:space="preserve">GNOME на Xorg</t>
  </si>
  <si>
    <t xml:space="preserve">GNOME  Xorg аҟны</t>
  </si>
  <si>
    <t xml:space="preserve">GNOME on Xorg</t>
  </si>
  <si>
    <t xml:space="preserve">Порт популярной игры «Цветные линии» для GNOME</t>
  </si>
  <si>
    <t xml:space="preserve">Зегьы еицырдыруа ахәмарра quta1Иԥштәылоу  аҵәаҳәақәаquta1 апорт GNOME азы</t>
  </si>
  <si>
    <t xml:space="preserve">GNOME port of the once-popular Color Lines game</t>
  </si>
  <si>
    <t xml:space="preserve">Удаленный рабочий стол GNOME</t>
  </si>
  <si>
    <t xml:space="preserve">Ихароу аусуратә еишәа GNOME</t>
  </si>
  <si>
    <t xml:space="preserve">GNOME Remote Desktop</t>
  </si>
  <si>
    <t xml:space="preserve">Роботы GNOME</t>
  </si>
  <si>
    <t xml:space="preserve">Аробоқәа GNOME</t>
  </si>
  <si>
    <t xml:space="preserve">GNOME Robots</t>
  </si>
  <si>
    <t xml:space="preserve">GNOME Shell</t>
  </si>
  <si>
    <t xml:space="preserve">Пасьянс GNOME</t>
  </si>
  <si>
    <t xml:space="preserve">Апасианс GNOME</t>
  </si>
  <si>
    <t xml:space="preserve">GNOME Solitaire</t>
  </si>
  <si>
    <t xml:space="preserve">Судоку GNOME</t>
  </si>
  <si>
    <t xml:space="preserve">GNOME Sudoku</t>
  </si>
  <si>
    <t xml:space="preserve">Экскурсия и Приветствие GNOME</t>
  </si>
  <si>
    <t xml:space="preserve">GNOME Аԥсшәаҳәареи Аекскурсиеи</t>
  </si>
  <si>
    <t xml:space="preserve">GNOME Tour and Greeter</t>
  </si>
  <si>
    <t xml:space="preserve">Версия GNOME</t>
  </si>
  <si>
    <t xml:space="preserve">Аверсиа GNOME</t>
  </si>
  <si>
    <t xml:space="preserve">GNOME Version</t>
  </si>
  <si>
    <t xml:space="preserve">Версия GNOME (1998):</t>
  </si>
  <si>
    <t xml:space="preserve">GNOME аверсиа (1998)</t>
  </si>
  <si>
    <t xml:space="preserve">GNOME version (1998):</t>
  </si>
  <si>
    <t xml:space="preserve">gnome-disk-utility %s
UDisks %s (сборка от %d.%d.%d)</t>
  </si>
  <si>
    <t xml:space="preserve">gnome-disk-utility %s
UDisks %s (аизга %d.%d.%d аҟынтә)</t>
  </si>
  <si>
    <t xml:space="preserve">gnome-disk-utility %s
UDisks %s (built against %d.%d.%d)</t>
  </si>
  <si>
    <t xml:space="preserve">gnome-terminal</t>
  </si>
  <si>
    <t xml:space="preserve">Gnome;GTK;Гном;ГТК;</t>
  </si>
  <si>
    <t xml:space="preserve">Gnome;GTK;</t>
  </si>
  <si>
    <t xml:space="preserve">Приложение Gnote</t>
  </si>
  <si>
    <t xml:space="preserve">Аҧшьы Gnote</t>
  </si>
  <si>
    <t xml:space="preserve">Gnote application</t>
  </si>
  <si>
    <t xml:space="preserve">GNU Affero General Public License, версии 3 или позднее</t>
  </si>
  <si>
    <t xml:space="preserve">GNU Affero General Public License, аверсиа 3 мамзар еиҳа ихьшәоу</t>
  </si>
  <si>
    <t xml:space="preserve">GNU Affero General Public License, version 3 or later</t>
  </si>
  <si>
    <t xml:space="preserve">GNU All permissive</t>
  </si>
  <si>
    <t xml:space="preserve">GNU General Public License
версии 3 или новее</t>
  </si>
  <si>
    <t xml:space="preserve">GNU General Public License
аверсиа 3 мамзар еиҳа иҿыцу </t>
  </si>
  <si>
    <t xml:space="preserve">GNU General Public License
version 3 or later</t>
  </si>
  <si>
    <t xml:space="preserve">GNU General Public License, версии 2 или позднее</t>
  </si>
  <si>
    <t xml:space="preserve">GNU General Public License, аверсиа 2 мамзар еиҳа ихьшәоу</t>
  </si>
  <si>
    <t xml:space="preserve">GNU General Public License, version 2 or later</t>
  </si>
  <si>
    <t xml:space="preserve">GNU General Public License, версии 3 или позднее</t>
  </si>
  <si>
    <t xml:space="preserve">GNU General Public License, аверсиа 3 мамзар еиҳа ихьшәоу</t>
  </si>
  <si>
    <t xml:space="preserve">GNU General Public License, version 3 or later</t>
  </si>
  <si>
    <t xml:space="preserve">GNU Lesser General Public License, версии 2.1 или позднее</t>
  </si>
  <si>
    <t xml:space="preserve">GNU Lesser General Public License, аверсиа 2.1 мамзар еиҳа ихьшәоу</t>
  </si>
  <si>
    <t xml:space="preserve">GNU Lesser General Public License, version 2.1 or later</t>
  </si>
  <si>
    <t xml:space="preserve">GNU Lesser General Public License, версии 3 или позднее</t>
  </si>
  <si>
    <t xml:space="preserve">GNU Lesser General Public License, аверсиа 3 мамзар еиҳа ихьшәоу</t>
  </si>
  <si>
    <t xml:space="preserve">GNU Lesser General Public License, version 3 or later</t>
  </si>
  <si>
    <t xml:space="preserve">GNU/Linux</t>
  </si>
  <si>
    <t xml:space="preserve">GnuTLS не включён; данные будут записаны на диск в незашифрованном виде!</t>
  </si>
  <si>
    <t xml:space="preserve">GnuTLS аҿакӡам; Адыррақәа шифрркрада ианызаауоит адиск аҟны!</t>
  </si>
  <si>
    <t xml:space="preserve">GnuTLS not enabled; data will be written to disk unencrypted!</t>
  </si>
  <si>
    <t xml:space="preserve">Переход</t>
  </si>
  <si>
    <t xml:space="preserve">Аиасра</t>
  </si>
  <si>
    <t xml:space="preserve">Go</t>
  </si>
  <si>
    <t xml:space="preserve">Go _Back</t>
  </si>
  <si>
    <t xml:space="preserve">Ахынҳәра</t>
  </si>
  <si>
    <t xml:space="preserve">Go back</t>
  </si>
  <si>
    <t xml:space="preserve">Go Back</t>
  </si>
  <si>
    <t xml:space="preserve">Вернуться к списку путей</t>
  </si>
  <si>
    <t xml:space="preserve">Амҩахәсҭқәа рыхьӡынҵа ахь ахынҳәра</t>
  </si>
  <si>
    <t xml:space="preserve">Go back to location list</t>
  </si>
  <si>
    <t xml:space="preserve">Вернуться к предыдущей панели</t>
  </si>
  <si>
    <t xml:space="preserve">Иаҧхьааиуа апанель ахь аиасра</t>
  </si>
  <si>
    <t xml:space="preserve">Go back to previous panel</t>
  </si>
  <si>
    <t xml:space="preserve">Вернуться к текущей игре</t>
  </si>
  <si>
    <t xml:space="preserve">Уажәтәи ахәмарра ахь ахынҳәра</t>
  </si>
  <si>
    <t xml:space="preserve">Go back to the current game</t>
  </si>
  <si>
    <t xml:space="preserve">Перейти к предыдущей странице</t>
  </si>
  <si>
    <t xml:space="preserve">  Иаԥхьааиуа адаҟьа ахь аиасра</t>
  </si>
  <si>
    <t xml:space="preserve">Go back to the previous page</t>
  </si>
  <si>
    <t xml:space="preserve">Перейти ниже</t>
  </si>
  <si>
    <t xml:space="preserve">Ҵаҟа аиасра</t>
  </si>
  <si>
    <t xml:space="preserve">Go down</t>
  </si>
  <si>
    <t xml:space="preserve">Перейти к ячейке снизу</t>
  </si>
  <si>
    <t xml:space="preserve">Ҵаҟатәи абларҭа ахь аиасра</t>
  </si>
  <si>
    <t xml:space="preserve">Go down one cell</t>
  </si>
  <si>
    <t xml:space="preserve">Go Forward</t>
  </si>
  <si>
    <t xml:space="preserve">Go forward</t>
  </si>
  <si>
    <t xml:space="preserve">Вперёд на 10 минут</t>
  </si>
  <si>
    <t xml:space="preserve"> 10 минуҭк ԥхьаҟа</t>
  </si>
  <si>
    <t xml:space="preserve">Go forward 10 minutes</t>
  </si>
  <si>
    <t xml:space="preserve">Вперёд на 15 секунд</t>
  </si>
  <si>
    <t xml:space="preserve">15 минуҭ ԥхьаҟа </t>
  </si>
  <si>
    <t xml:space="preserve">Go forward 15 seconds</t>
  </si>
  <si>
    <t xml:space="preserve">Вперёд на 60 секунд</t>
  </si>
  <si>
    <t xml:space="preserve">60 секунд ԥхьаҟа</t>
  </si>
  <si>
    <t xml:space="preserve">Go forward 60 seconds</t>
  </si>
  <si>
    <t xml:space="preserve">Перейти к следующей странице</t>
  </si>
  <si>
    <t xml:space="preserve">Анаҩстәи адаҟьа ахь аиасра</t>
  </si>
  <si>
    <t xml:space="preserve">Go forward to the next page</t>
  </si>
  <si>
    <t xml:space="preserve">Перейти к ячейке слева</t>
  </si>
  <si>
    <t xml:space="preserve">Арымарахьтәи абларҭа ахь аиасра</t>
  </si>
  <si>
    <t xml:space="preserve">Go left one cell</t>
  </si>
  <si>
    <t xml:space="preserve">Перейти к ячейке справа</t>
  </si>
  <si>
    <t xml:space="preserve">Арыӷьарахьтәи абларҭа ахь аиасра</t>
  </si>
  <si>
    <t xml:space="preserve">Go right one cell</t>
  </si>
  <si>
    <t xml:space="preserve">Перейти к</t>
  </si>
  <si>
    <t xml:space="preserve">Go To</t>
  </si>
  <si>
    <t xml:space="preserve">Перейти к _папке</t>
  </si>
  <si>
    <t xml:space="preserve">_Аҭаӡ ахь аиасра</t>
  </si>
  <si>
    <t xml:space="preserve">Go to _Folder</t>
  </si>
  <si>
    <t xml:space="preserve">Перейти к _родительской папке</t>
  </si>
  <si>
    <t xml:space="preserve">_Изхылҵыз аҭаӡ ахь аиасра</t>
  </si>
  <si>
    <t xml:space="preserve">Go to _parent folder</t>
  </si>
  <si>
    <t xml:space="preserve">Перейти к _параметрам</t>
  </si>
  <si>
    <t xml:space="preserve">_Ахышәарақәа рахь аиасра</t>
  </si>
  <si>
    <t xml:space="preserve">Go To _Preferences</t>
  </si>
  <si>
    <t xml:space="preserve">Перейти к %s в файле «%s»</t>
  </si>
  <si>
    <t xml:space="preserve">Афаил  «%s» аҟны   %s ахь аиасра</t>
  </si>
  <si>
    <t xml:space="preserve">Go to %s on file “%s”</t>
  </si>
  <si>
    <t xml:space="preserve">Перейти к случайному изображению в папке</t>
  </si>
  <si>
    <t xml:space="preserve">Аҭаӡ аҟны машәырлатәи аԥшранҵа ахь аиасра</t>
  </si>
  <si>
    <t xml:space="preserve">Go to a random image in the folder</t>
  </si>
  <si>
    <t xml:space="preserve">Перейти к разделу Альбомы</t>
  </si>
  <si>
    <t xml:space="preserve">Альбомқәа рыҟәша ахь аиасра</t>
  </si>
  <si>
    <t xml:space="preserve">Go to Albums</t>
  </si>
  <si>
    <t xml:space="preserve">Перейти к разделу Исполнители</t>
  </si>
  <si>
    <t xml:space="preserve">Анагӡаҩцәа рыҟәша  ахь аиасра</t>
  </si>
  <si>
    <t xml:space="preserve">Go to Artists</t>
  </si>
  <si>
    <t xml:space="preserve">Перейти к закладке</t>
  </si>
  <si>
    <t xml:space="preserve">Агәылаҵа    ахь аиасра</t>
  </si>
  <si>
    <t xml:space="preserve">Go to bookmark</t>
  </si>
  <si>
    <t xml:space="preserve">Перейти к текущему местоположению</t>
  </si>
  <si>
    <t xml:space="preserve">Уажәтәи  шәыҟазаара аҭыԥ ахь аиасра</t>
  </si>
  <si>
    <t xml:space="preserve">Go to current location</t>
  </si>
  <si>
    <t xml:space="preserve">Перейти к дате</t>
  </si>
  <si>
    <t xml:space="preserve">Аамҭарба  ахь аиасра</t>
  </si>
  <si>
    <t xml:space="preserve">Go to date</t>
  </si>
  <si>
    <t xml:space="preserve">Go to Date</t>
  </si>
  <si>
    <t xml:space="preserve">Перейти к концу контейнера</t>
  </si>
  <si>
    <t xml:space="preserve">Аконтеинер анҵәамҭахь аиасра</t>
  </si>
  <si>
    <t xml:space="preserve">Go to end of container</t>
  </si>
  <si>
    <t xml:space="preserve">Перейти к файлу «%s»</t>
  </si>
  <si>
    <t xml:space="preserve">Афаил «%s» ахь аиасра</t>
  </si>
  <si>
    <t xml:space="preserve">Go to file “%s”</t>
  </si>
  <si>
    <t xml:space="preserve">Перейти к первой странице</t>
  </si>
  <si>
    <t xml:space="preserve">Раҧхьатәи адаҟьа ахь аиасра</t>
  </si>
  <si>
    <t xml:space="preserve">Go to first page</t>
  </si>
  <si>
    <t xml:space="preserve">Перейти к папке</t>
  </si>
  <si>
    <t xml:space="preserve">Аҭаӡ ахь аиасра</t>
  </si>
  <si>
    <t xml:space="preserve">Go to Folder</t>
  </si>
  <si>
    <t xml:space="preserve">Go to folder</t>
  </si>
  <si>
    <t xml:space="preserve">Перейти к домашней папке</t>
  </si>
  <si>
    <t xml:space="preserve">Ахалагаратә ҭаӡ ахь аиасра</t>
  </si>
  <si>
    <t xml:space="preserve">Go to home folder</t>
  </si>
  <si>
    <t xml:space="preserve">Перейти на домашнюю страницу</t>
  </si>
  <si>
    <t xml:space="preserve">Ахалагаратә даҟьа ахь аиасра</t>
  </si>
  <si>
    <t xml:space="preserve">Go to homepage</t>
  </si>
  <si>
    <t xml:space="preserve">Перейти к последней странице</t>
  </si>
  <si>
    <t xml:space="preserve">Аҵыхәтәантәи  адаҟьа  ахь аиасра</t>
  </si>
  <si>
    <t xml:space="preserve">Go to last page</t>
  </si>
  <si>
    <t xml:space="preserve">Перейти к строке</t>
  </si>
  <si>
    <t xml:space="preserve">Ацәаҳәа ахь аиасра</t>
  </si>
  <si>
    <t xml:space="preserve">Go to Line</t>
  </si>
  <si>
    <t xml:space="preserve">Go to line</t>
  </si>
  <si>
    <t xml:space="preserve">Перейти к следующему блоку цитирования</t>
  </si>
  <si>
    <t xml:space="preserve">Анаҩстәи ацитатақәа реидкыла ахь аиасра</t>
  </si>
  <si>
    <t xml:space="preserve">Go to next blockquote</t>
  </si>
  <si>
    <t xml:space="preserve">Перейти к следующей закладке</t>
  </si>
  <si>
    <t xml:space="preserve">Анаҩстәи агәылаҵа ахь аиасра</t>
  </si>
  <si>
    <t xml:space="preserve">Go to next bookmark location</t>
  </si>
  <si>
    <t xml:space="preserve">Перейти к следующей кнопке</t>
  </si>
  <si>
    <t xml:space="preserve">Анаҩстәи апытҟәыр ахь аиасра</t>
  </si>
  <si>
    <t xml:space="preserve">Go to next button</t>
  </si>
  <si>
    <t xml:space="preserve">Перейти к следующему символу</t>
  </si>
  <si>
    <t xml:space="preserve">Анаҩстәи асимвол ахь аиасра</t>
  </si>
  <si>
    <t xml:space="preserve">Go to next character</t>
  </si>
  <si>
    <t xml:space="preserve">Перейти к следующей кнопке-флажку</t>
  </si>
  <si>
    <t xml:space="preserve">Анаҩстәи  апытҟәыр-бираҟ ахь аиасра</t>
  </si>
  <si>
    <t xml:space="preserve">Go to next check box</t>
  </si>
  <si>
    <t xml:space="preserve">Перейти к следующему объекту для нажатия</t>
  </si>
  <si>
    <t xml:space="preserve">Ақәыӷәӷәаразы анаҩстәи аобиект ахь аиасра</t>
  </si>
  <si>
    <t xml:space="preserve">Go to next clickable</t>
  </si>
  <si>
    <t xml:space="preserve">Перейти к следующему полю со списком</t>
  </si>
  <si>
    <t xml:space="preserve">Анаҩстәи аҭыԥ ахьӡынҵа зцу ахь аиасра</t>
  </si>
  <si>
    <t xml:space="preserve">Go to next combo box</t>
  </si>
  <si>
    <t xml:space="preserve">Перейти к следующему полю ввода</t>
  </si>
  <si>
    <t xml:space="preserve">Анаҩстәи аҭагалара ҭыԥ ахь аиасра</t>
  </si>
  <si>
    <t xml:space="preserve">Go to next entry</t>
  </si>
  <si>
    <t xml:space="preserve">Перейти к следующему полю формы</t>
  </si>
  <si>
    <t xml:space="preserve">Анаҩстәи аҭыҧ аформа ахь аиасра</t>
  </si>
  <si>
    <t xml:space="preserve">Go to next form field</t>
  </si>
  <si>
    <t xml:space="preserve">Перейти к следующему заголовку</t>
  </si>
  <si>
    <t xml:space="preserve">Анаҩстәи ахы ахь аиасра</t>
  </si>
  <si>
    <t xml:space="preserve">Go to next heading</t>
  </si>
  <si>
    <t xml:space="preserve">Перейти к следующему заголовку уровня %d</t>
  </si>
  <si>
    <t xml:space="preserve">Анаҩстәи ахы  %d аҩаӡара  ахь аиасра</t>
  </si>
  <si>
    <t xml:space="preserve">Go to next heading at level %d</t>
  </si>
  <si>
    <t xml:space="preserve">Перейти к следующему изображению</t>
  </si>
  <si>
    <t xml:space="preserve">Анаҩстәи аԥшранҵа ахь аиасра</t>
  </si>
  <si>
    <t xml:space="preserve">Go to next image</t>
  </si>
  <si>
    <t xml:space="preserve">Перейти к следующему ориентиру</t>
  </si>
  <si>
    <t xml:space="preserve">Анаҩстәи ахырхарҭа ахь аиасра</t>
  </si>
  <si>
    <t xml:space="preserve">Go to next landmark</t>
  </si>
  <si>
    <t xml:space="preserve">Перейти к следующему крупному объекту</t>
  </si>
  <si>
    <t xml:space="preserve">Анаҩстәи идуу аобиект  ахь аиасра</t>
  </si>
  <si>
    <t xml:space="preserve">Go to next large object</t>
  </si>
  <si>
    <t xml:space="preserve">Перейти к следующей строке</t>
  </si>
  <si>
    <t xml:space="preserve">Анаҩстәи ацәаҳәа ахь аиасра</t>
  </si>
  <si>
    <t xml:space="preserve">Go to next line</t>
  </si>
  <si>
    <t xml:space="preserve">Перейти к следующему списку</t>
  </si>
  <si>
    <t xml:space="preserve">Анаҩстәи ахьӡынҵа ахь аиасра</t>
  </si>
  <si>
    <t xml:space="preserve">Go to next list</t>
  </si>
  <si>
    <t xml:space="preserve">Перейти к следующему элементу списка</t>
  </si>
  <si>
    <t xml:space="preserve">Ахьӡынҵа анаҩстәи аелемент ахь аиасра</t>
  </si>
  <si>
    <t xml:space="preserve">Go to next list item</t>
  </si>
  <si>
    <t xml:space="preserve">Перейти к следующей изменяющейся области</t>
  </si>
  <si>
    <t xml:space="preserve">Анаҩстәи  зҽызԥсахуа аобласть ахь аиасра </t>
  </si>
  <si>
    <t xml:space="preserve">Go to next live region</t>
  </si>
  <si>
    <t xml:space="preserve">Go to next page</t>
  </si>
  <si>
    <t xml:space="preserve">Перейти к следующей странице (быстро)</t>
  </si>
  <si>
    <t xml:space="preserve">Анаҩстәи  адаҟьа  ахь аиасра (ирццакны)</t>
  </si>
  <si>
    <t xml:space="preserve">Go to next page (fast)</t>
  </si>
  <si>
    <t xml:space="preserve">Перейти к следующей посещённой странице</t>
  </si>
  <si>
    <t xml:space="preserve">Анаҩстәи изҭаахьоу адаҟьа  ахь аиасра</t>
  </si>
  <si>
    <t xml:space="preserve">Go to next page visited</t>
  </si>
  <si>
    <t xml:space="preserve">Перейти к следующему абзацу</t>
  </si>
  <si>
    <t xml:space="preserve">Анаҩстәи абзац ахь аиасра</t>
  </si>
  <si>
    <t xml:space="preserve">Go to next paragraph</t>
  </si>
  <si>
    <t xml:space="preserve">Перейти к следующей фотографии</t>
  </si>
  <si>
    <t xml:space="preserve">Анаҩстәи афотосахьа ахь аиасра</t>
  </si>
  <si>
    <t xml:space="preserve">Go to next photo</t>
  </si>
  <si>
    <t xml:space="preserve">Перейти к следующему переключателю</t>
  </si>
  <si>
    <t xml:space="preserve">Анаҩстәи аиагага ахь аиасра</t>
  </si>
  <si>
    <t xml:space="preserve">Go to next radio button</t>
  </si>
  <si>
    <t xml:space="preserve">Перейти к следующему разделителю</t>
  </si>
  <si>
    <t xml:space="preserve">Анаҩстәи аиҟәшага ахь аиасра</t>
  </si>
  <si>
    <t xml:space="preserve">Go to next separator</t>
  </si>
  <si>
    <t xml:space="preserve">Перейти к следующей вкладке</t>
  </si>
  <si>
    <t xml:space="preserve">Go to next tab</t>
  </si>
  <si>
    <t xml:space="preserve">Перейти к следующей таблице</t>
  </si>
  <si>
    <t xml:space="preserve">Анаҩстәи аҭаӡҩыра ахь аиасра</t>
  </si>
  <si>
    <t xml:space="preserve">Go to next table</t>
  </si>
  <si>
    <t xml:space="preserve">Перейти к следующей непосещённой ссылке</t>
  </si>
  <si>
    <t xml:space="preserve">Анаҩстәи изҭамаац азхьарԥш ахь аиасра</t>
  </si>
  <si>
    <t xml:space="preserve">Go to next unvisited link</t>
  </si>
  <si>
    <t xml:space="preserve">Перейти к следующей посещённой ссылке</t>
  </si>
  <si>
    <t xml:space="preserve">Анаҩстәи изҭаахьоу азхьарԥш ахь аиасра</t>
  </si>
  <si>
    <t xml:space="preserve">Go to next visited link</t>
  </si>
  <si>
    <t xml:space="preserve">Перейти к следующему слову</t>
  </si>
  <si>
    <t xml:space="preserve">Анаҩстәи ажәа ахь аиасра</t>
  </si>
  <si>
    <t xml:space="preserve">Go to next word</t>
  </si>
  <si>
    <t xml:space="preserve">Перейти к странице</t>
  </si>
  <si>
    <t xml:space="preserve">Адаҟьа ахь аиасра</t>
  </si>
  <si>
    <t xml:space="preserve">Go to page</t>
  </si>
  <si>
    <t xml:space="preserve">Перейти к странице %s</t>
  </si>
  <si>
    <t xml:space="preserve">Адаҟьа %s ахь аиасра</t>
  </si>
  <si>
    <t xml:space="preserve">Go to page %s</t>
  </si>
  <si>
    <t xml:space="preserve">Перейти к определённой странице</t>
  </si>
  <si>
    <t xml:space="preserve">Еилкаау адаҟьа ахь аиасра</t>
  </si>
  <si>
    <t xml:space="preserve">Go to page number</t>
  </si>
  <si>
    <t xml:space="preserve">Перейти к разделу Списки воспроизведения</t>
  </si>
  <si>
    <t xml:space="preserve">Аҿакрақәа рыхьӡынҵа аҟәша  ахь аиасра</t>
  </si>
  <si>
    <t xml:space="preserve">Go to Playlists</t>
  </si>
  <si>
    <t xml:space="preserve">Перейти к предыдущему блоку цитирования</t>
  </si>
  <si>
    <t xml:space="preserve">Иаҧхьааиуа ацитатақәа раагара реизга ахь аиасра</t>
  </si>
  <si>
    <t xml:space="preserve">Go to previous blockquote</t>
  </si>
  <si>
    <t xml:space="preserve">Перейти к предыдущей закладке</t>
  </si>
  <si>
    <t xml:space="preserve">Иаԥхьааиуа агәылаҵа ахь аиасра</t>
  </si>
  <si>
    <t xml:space="preserve">Go to previous bookmark location</t>
  </si>
  <si>
    <t xml:space="preserve">Перейти к предыдущей кнопке</t>
  </si>
  <si>
    <t xml:space="preserve">Иаҧхьааиуа апытҟәыр ахь аиасра</t>
  </si>
  <si>
    <t xml:space="preserve">Go to previous button</t>
  </si>
  <si>
    <t xml:space="preserve">Перейти к предыдущему символу</t>
  </si>
  <si>
    <t xml:space="preserve">Иаҧхьааиуа асимвол ахь аиасра</t>
  </si>
  <si>
    <t xml:space="preserve">Go to previous character</t>
  </si>
  <si>
    <t xml:space="preserve">Перейти к предыдущей кнопке-флажку</t>
  </si>
  <si>
    <t xml:space="preserve">Иаҧхьааиуа апытҟәыр-бираҟ ахь аиасра</t>
  </si>
  <si>
    <t xml:space="preserve">Go to previous check box</t>
  </si>
  <si>
    <t xml:space="preserve">Перейти к предыдущему объекту для нажатия</t>
  </si>
  <si>
    <t xml:space="preserve">Ақәыӷәӷәаразы иаҧхьааиуа аобиект ахь аиасра</t>
  </si>
  <si>
    <t xml:space="preserve">Go to previous clickable</t>
  </si>
  <si>
    <t xml:space="preserve">Перейти к предыдущему полю со списком</t>
  </si>
  <si>
    <t xml:space="preserve">Иаҧхьааиуа ахьӡынҵа аҭыҧ  ахь аиасра</t>
  </si>
  <si>
    <t xml:space="preserve">Go to previous combo box</t>
  </si>
  <si>
    <t xml:space="preserve">Перейти к предыдущему полю ввода</t>
  </si>
  <si>
    <t xml:space="preserve">Иаҧхьааиуа аҭагалара аҭыҧ   ахь аиасра</t>
  </si>
  <si>
    <t xml:space="preserve">Go to previous entry</t>
  </si>
  <si>
    <t xml:space="preserve">Перейти к предыдущему полю формы</t>
  </si>
  <si>
    <t xml:space="preserve">Иаҧхьааиуа  аҭыҧ аформа ахь аиасра</t>
  </si>
  <si>
    <t xml:space="preserve">Go to previous form field</t>
  </si>
  <si>
    <t xml:space="preserve">Перейти к предыдущему заголовку</t>
  </si>
  <si>
    <t xml:space="preserve">Иаҧхьааиуа ахы ахь аиасра</t>
  </si>
  <si>
    <t xml:space="preserve">Go to previous heading</t>
  </si>
  <si>
    <t xml:space="preserve">Перейти к предыдущему заголовку уровня %d</t>
  </si>
  <si>
    <t xml:space="preserve">Ахы аҩаӡара  %d ахь аиасра </t>
  </si>
  <si>
    <t xml:space="preserve">Go to previous heading at level %d</t>
  </si>
  <si>
    <t xml:space="preserve">Перейти к предыдущему изображению</t>
  </si>
  <si>
    <t xml:space="preserve">Иаҧхьааиуа аҧшранҵа ахь аиасра</t>
  </si>
  <si>
    <t xml:space="preserve">Go to previous image</t>
  </si>
  <si>
    <t xml:space="preserve">Перейти к предыдущему ориентиру</t>
  </si>
  <si>
    <t xml:space="preserve">Иаҧхьааиуа ахырхарҭа ахь аиасра</t>
  </si>
  <si>
    <t xml:space="preserve">Go to previous landmark</t>
  </si>
  <si>
    <t xml:space="preserve">Перейти к предыдущему крупному объекту</t>
  </si>
  <si>
    <t xml:space="preserve">Иаҧхьааиуа идуу аобиект ахь аиасра</t>
  </si>
  <si>
    <t xml:space="preserve">Go to previous large object</t>
  </si>
  <si>
    <t xml:space="preserve">Перейти к предыдущей строке</t>
  </si>
  <si>
    <t xml:space="preserve">Иаҧхьааиуа ацәаҳәа ахь аиасра</t>
  </si>
  <si>
    <t xml:space="preserve">Go to previous line</t>
  </si>
  <si>
    <t xml:space="preserve">Перейти к предыдущему списку</t>
  </si>
  <si>
    <t xml:space="preserve">Иаҧхьааиуа ахьӡынҵа ахь аиасра</t>
  </si>
  <si>
    <t xml:space="preserve">Go to previous list</t>
  </si>
  <si>
    <t xml:space="preserve">Перейти к предыдущему элементу списка</t>
  </si>
  <si>
    <t xml:space="preserve">Иаҧхьааиуа ахьӡынҵа асимвол ахь аиасра</t>
  </si>
  <si>
    <t xml:space="preserve">Go to previous list item</t>
  </si>
  <si>
    <t xml:space="preserve">Перейти к предыдущей изменяющейся области</t>
  </si>
  <si>
    <t xml:space="preserve">Иаҧхьааиуа зҽызыҧсахуа аҵакыра ахь аиасра</t>
  </si>
  <si>
    <t xml:space="preserve">Go to previous live region</t>
  </si>
  <si>
    <t xml:space="preserve">Go to previous page</t>
  </si>
  <si>
    <t xml:space="preserve">Перейти к предыдущей странице (быстро)</t>
  </si>
  <si>
    <t xml:space="preserve">  Иаԥхьааиуа адаҟьа ахь аиасра(ирццакны)</t>
  </si>
  <si>
    <t xml:space="preserve">Go to previous page (fast)</t>
  </si>
  <si>
    <t xml:space="preserve">Перейти к предыдущей посещённой странице</t>
  </si>
  <si>
    <t xml:space="preserve">Иаҧхьааиуа   изҭаахьоу адаҟьа     ахь аиасра</t>
  </si>
  <si>
    <t xml:space="preserve">Go to previous page visited</t>
  </si>
  <si>
    <t xml:space="preserve">Перейти к предыдущему абзацу</t>
  </si>
  <si>
    <t xml:space="preserve">Иаҧхьааиуа абзац ахь аиасра</t>
  </si>
  <si>
    <t xml:space="preserve">Go to previous paragraph</t>
  </si>
  <si>
    <t xml:space="preserve">Перейти к предыдущей фотографии</t>
  </si>
  <si>
    <t xml:space="preserve">Иаҧхьааиуа афотосахьа ахь аиасра</t>
  </si>
  <si>
    <t xml:space="preserve">Go to previous photo</t>
  </si>
  <si>
    <t xml:space="preserve">Перейти к предыдущему переключателю</t>
  </si>
  <si>
    <t xml:space="preserve">Иаҧхьааиуа аиагага ахь аиасра</t>
  </si>
  <si>
    <t xml:space="preserve">Go to previous radio button</t>
  </si>
  <si>
    <t xml:space="preserve">Перейти к предыдущему разделителю</t>
  </si>
  <si>
    <t xml:space="preserve">Иаҧхьааиуа аиҟәшага ахь аиасра</t>
  </si>
  <si>
    <t xml:space="preserve">Go to previous separator</t>
  </si>
  <si>
    <t xml:space="preserve">Перейти к предыдущей вкладке</t>
  </si>
  <si>
    <t xml:space="preserve">Go to previous tab</t>
  </si>
  <si>
    <t xml:space="preserve">Перейти к предыдущей таблице</t>
  </si>
  <si>
    <t xml:space="preserve">Иаҧхьааиуа аҭаӡҩыра ахь аиасра</t>
  </si>
  <si>
    <t xml:space="preserve">Go to previous table</t>
  </si>
  <si>
    <t xml:space="preserve">Перейти к предыдущей непосещённой ссылке</t>
  </si>
  <si>
    <t xml:space="preserve">Иаҧхьааиуа    изҭамаац азхьарԥш  ахь аиасра</t>
  </si>
  <si>
    <t xml:space="preserve">Go to previous unvisited link</t>
  </si>
  <si>
    <t xml:space="preserve">Перейти к предыдущей посещённой ссылке</t>
  </si>
  <si>
    <t xml:space="preserve">Иаҧхьааиуа   изҭаахьоу азхьарԥш   ахь аиасра</t>
  </si>
  <si>
    <t xml:space="preserve">Go to previous visited link</t>
  </si>
  <si>
    <t xml:space="preserve">Перейти к предыдущему слову</t>
  </si>
  <si>
    <t xml:space="preserve">Go to previous word</t>
  </si>
  <si>
    <t xml:space="preserve">Перейти к разделу Композиции</t>
  </si>
  <si>
    <t xml:space="preserve">Акомпозициа   аҟәша   ахь аиасра</t>
  </si>
  <si>
    <t xml:space="preserve">Go to Songs</t>
  </si>
  <si>
    <t xml:space="preserve">Перейти к началу контейнера</t>
  </si>
  <si>
    <t xml:space="preserve">Аконтеинер  алагамҭахь аиасра</t>
  </si>
  <si>
    <t xml:space="preserve">Go to start of container</t>
  </si>
  <si>
    <t xml:space="preserve">Перейти к разделу Будильников</t>
  </si>
  <si>
    <t xml:space="preserve">Арҿыхгақәа рыҟәша  ахь аиасра</t>
  </si>
  <si>
    <t xml:space="preserve">Go to the Alarms Section</t>
  </si>
  <si>
    <t xml:space="preserve">Перейти к началу документа</t>
  </si>
  <si>
    <t xml:space="preserve">Адокумент  алагамҭахь аиасра</t>
  </si>
  <si>
    <t xml:space="preserve">Go to the beginning of the document</t>
  </si>
  <si>
    <t xml:space="preserve">Перейти к началу строки</t>
  </si>
  <si>
    <t xml:space="preserve">Ацәаҳәа алагамҭахь аиасра</t>
  </si>
  <si>
    <t xml:space="preserve">Go to the beginning of the line</t>
  </si>
  <si>
    <t xml:space="preserve">Перейти к началу сообщения</t>
  </si>
  <si>
    <t xml:space="preserve">Ацҳамҭа алагамҭахь аиасра</t>
  </si>
  <si>
    <t xml:space="preserve">Go to the beginning of the message</t>
  </si>
  <si>
    <t xml:space="preserve">Перейти к началу/концу страницы</t>
  </si>
  <si>
    <t xml:space="preserve">даҟьа алагамҭа/анҵәамҭа ахь аиасра</t>
  </si>
  <si>
    <t xml:space="preserve">Go to the beginning/end of a page</t>
  </si>
  <si>
    <t xml:space="preserve">Перейти к концу файла</t>
  </si>
  <si>
    <t xml:space="preserve">Афаил анҵәамҭахь аиасра</t>
  </si>
  <si>
    <t xml:space="preserve">Go to the bottom of the file</t>
  </si>
  <si>
    <t xml:space="preserve">Перейти к концу документа</t>
  </si>
  <si>
    <t xml:space="preserve">Адокумент анҵәамҭахь аиасра</t>
  </si>
  <si>
    <t xml:space="preserve">Go to the end of the document</t>
  </si>
  <si>
    <t xml:space="preserve">Перейти к концу строки</t>
  </si>
  <si>
    <t xml:space="preserve">Ацәаҳәа анҵәамҭахь аиасра</t>
  </si>
  <si>
    <t xml:space="preserve">Go to the end of the line</t>
  </si>
  <si>
    <t xml:space="preserve">Перейти к первой ячейке в таблице</t>
  </si>
  <si>
    <t xml:space="preserve">Аҭаӡҩыраҟны раԥхьатәи абларҭа ахь аиасра</t>
  </si>
  <si>
    <t xml:space="preserve">Go to the first cell in a table</t>
  </si>
  <si>
    <t xml:space="preserve">Перейти к первому изображению в папке</t>
  </si>
  <si>
    <t xml:space="preserve">Аҭаӡ аҟны раҧхьатәи  аԥшранҵа ахь аиасра</t>
  </si>
  <si>
    <t xml:space="preserve">Go to the first image in the folder</t>
  </si>
  <si>
    <t xml:space="preserve">Перейти к первому изображению в галерее</t>
  </si>
  <si>
    <t xml:space="preserve">Агалереиа раҧхьатәи аԥшранҵа ахь аиасра</t>
  </si>
  <si>
    <t xml:space="preserve">Go to the first image of the gallery</t>
  </si>
  <si>
    <t xml:space="preserve">Перейти в домашнюю папку</t>
  </si>
  <si>
    <t xml:space="preserve">Ахалагаратә ҭаӡ  ахь аиасра</t>
  </si>
  <si>
    <t xml:space="preserve">Go to the home location</t>
  </si>
  <si>
    <t xml:space="preserve">Перейти к последней ячейке в таблице</t>
  </si>
  <si>
    <t xml:space="preserve">Аҭаӡҩыраҟны аҵыхәтәантәи абларҭа ахь аиасра</t>
  </si>
  <si>
    <t xml:space="preserve">Go to the last cell in a table</t>
  </si>
  <si>
    <t xml:space="preserve">Перейти к последнему изображению в папке</t>
  </si>
  <si>
    <t xml:space="preserve">Аҭаӡ аҟны аҵыхәтәантәи  аԥшранҵа ахь аиасра</t>
  </si>
  <si>
    <t xml:space="preserve">Go to the last image in the folder</t>
  </si>
  <si>
    <t xml:space="preserve">Перейти к последнему изображению в галерее</t>
  </si>
  <si>
    <t xml:space="preserve">Агалереиа аҵыхәтәантәи аԥшранҵа ахь аиасра</t>
  </si>
  <si>
    <t xml:space="preserve">Go to the last image of the gallery</t>
  </si>
  <si>
    <t xml:space="preserve">Перейти к последней объявленной изменяющейся области</t>
  </si>
  <si>
    <t xml:space="preserve">Аҵыхәтәантәи  алаҳәара ззыҟаҵаз  зҽызыҧсахуа аҵакыра ахь аиасра </t>
  </si>
  <si>
    <t xml:space="preserve">Go to the last live region which made an announcement</t>
  </si>
  <si>
    <t xml:space="preserve">Перейти к следующему изображению в папке</t>
  </si>
  <si>
    <t xml:space="preserve">Аҭаӡ аҟны анаҩстәи аԥшранҵа ахь аиасра</t>
  </si>
  <si>
    <t xml:space="preserve">Go to the next image in the folder</t>
  </si>
  <si>
    <t xml:space="preserve">Перейти к следующему изображению в галерее</t>
  </si>
  <si>
    <t xml:space="preserve">Агелереиа аҟны анаҩстәи аԥшранҵа ахь аиасра</t>
  </si>
  <si>
    <t xml:space="preserve">Go to the next image of the gallery</t>
  </si>
  <si>
    <t xml:space="preserve">Перейти к следующему объекту</t>
  </si>
  <si>
    <t xml:space="preserve">Анаҩстәи аобиект ахь аиасра</t>
  </si>
  <si>
    <t xml:space="preserve">Go to the next object</t>
  </si>
  <si>
    <t xml:space="preserve">Перейти к следующему результату поиска</t>
  </si>
  <si>
    <t xml:space="preserve">Анаҩстәи апшаара алҵшәақәа рахь аиасра</t>
  </si>
  <si>
    <t xml:space="preserve">Go to the next search result</t>
  </si>
  <si>
    <t xml:space="preserve">Перейти к следующему разделу</t>
  </si>
  <si>
    <t xml:space="preserve">Анаҩстәи аиҟәша ахь аиасра</t>
  </si>
  <si>
    <t xml:space="preserve">Go to the Next Section</t>
  </si>
  <si>
    <t xml:space="preserve">Go to the next tab</t>
  </si>
  <si>
    <t xml:space="preserve">Перейти к следующему посещённому расположению</t>
  </si>
  <si>
    <t xml:space="preserve">Анаҩстәи изҭаахьоу  аҭыԥаанкылара  ахь аиасра </t>
  </si>
  <si>
    <t xml:space="preserve">Go to the next visited location</t>
  </si>
  <si>
    <t xml:space="preserve">Перейти к пре_дыдущему сообщению после удаления сообщения</t>
  </si>
  <si>
    <t xml:space="preserve">Ацҳамҭа аныхра ашьҭахь  иаҧхьааиуа ацҳамҭа ахь аиасра</t>
  </si>
  <si>
    <t xml:space="preserve">Go to the previ_ous message after message deletion</t>
  </si>
  <si>
    <t xml:space="preserve">Перейти к предыдущему изображению в папке</t>
  </si>
  <si>
    <t xml:space="preserve">Аҭаӡ аҟны  иаҧхьааиуа аҧшранҵа  ахь аиасра</t>
  </si>
  <si>
    <t xml:space="preserve">Go to the previous image in the folder</t>
  </si>
  <si>
    <t xml:space="preserve">Перейти к предыдущему изображению в галерее</t>
  </si>
  <si>
    <t xml:space="preserve">Агалереиа аҟны иаҧхьааиуа аҧшранҵа   ахь аиасра</t>
  </si>
  <si>
    <t xml:space="preserve">Go to the previous image of the gallery</t>
  </si>
  <si>
    <t xml:space="preserve">Перейти к предыдущему объекту</t>
  </si>
  <si>
    <t xml:space="preserve">Иаҧхьааиуа аобиект ахь аиасра</t>
  </si>
  <si>
    <t xml:space="preserve">Go to the previous object</t>
  </si>
  <si>
    <t xml:space="preserve">Перейти к предыдущему результату поиска</t>
  </si>
  <si>
    <t xml:space="preserve">Иаҧхьааиуа аҧшаара алҵшәа ахь аиасра</t>
  </si>
  <si>
    <t xml:space="preserve">Go to the previous search result</t>
  </si>
  <si>
    <t xml:space="preserve">Перейти к предыдущему разделу</t>
  </si>
  <si>
    <t xml:space="preserve">Иаҧхьааиуа аҟәша ахь аиасра</t>
  </si>
  <si>
    <t xml:space="preserve">Go to the Previous Section</t>
  </si>
  <si>
    <t xml:space="preserve">Go to the previous tab</t>
  </si>
  <si>
    <t xml:space="preserve">Перейти к посещённому ранее расположению</t>
  </si>
  <si>
    <t xml:space="preserve">Аҧхьа шәызҭааз   аҭыҧаанкылара  ахь аиасра</t>
  </si>
  <si>
    <t xml:space="preserve">Go to the previous visited location</t>
  </si>
  <si>
    <t xml:space="preserve">Перейти к разделу %s в сообщении</t>
  </si>
  <si>
    <t xml:space="preserve">Ацҳамҭа аҟәша %s ахь аиасра</t>
  </si>
  <si>
    <t xml:space="preserve">Go to the section %s of the message</t>
  </si>
  <si>
    <t xml:space="preserve">Перейти к разделу Секундомера</t>
  </si>
  <si>
    <t xml:space="preserve">Асекундашәага  аҟәша   ахь аиасра</t>
  </si>
  <si>
    <t xml:space="preserve">Go to the Stopwatch Section</t>
  </si>
  <si>
    <t xml:space="preserve">Перейти к разделу Таймера</t>
  </si>
  <si>
    <t xml:space="preserve">Аамҭарбага  аҟәша  ахь аиасра</t>
  </si>
  <si>
    <t xml:space="preserve">Go to the Timer Section</t>
  </si>
  <si>
    <t xml:space="preserve">Перейти к началу файла</t>
  </si>
  <si>
    <t xml:space="preserve">Афаил алагамҭахь аиасра</t>
  </si>
  <si>
    <t xml:space="preserve">Go to the top of the file</t>
  </si>
  <si>
    <t xml:space="preserve">Перейти к разделу Мирового времени</t>
  </si>
  <si>
    <t xml:space="preserve">Адунеитә аамҭа    аҟәша  ахь аиасра</t>
  </si>
  <si>
    <t xml:space="preserve">Go to the World Section</t>
  </si>
  <si>
    <t xml:space="preserve">Перейти к сегодняшнему дню</t>
  </si>
  <si>
    <t xml:space="preserve">  Иахьатәи амш ахь аиасра</t>
  </si>
  <si>
    <t xml:space="preserve">Go to today</t>
  </si>
  <si>
    <t xml:space="preserve">Go to Today</t>
  </si>
  <si>
    <t xml:space="preserve">Перейти на вашу домашнюю страницу</t>
  </si>
  <si>
    <t xml:space="preserve">Шәхалагаратә даҟьа ахь аиасра</t>
  </si>
  <si>
    <t xml:space="preserve">Go to your homepage</t>
  </si>
  <si>
    <t xml:space="preserve">Перейти выше</t>
  </si>
  <si>
    <t xml:space="preserve">Хыхьҟа аиасра</t>
  </si>
  <si>
    <t xml:space="preserve">Go up</t>
  </si>
  <si>
    <t xml:space="preserve">Перейти к ячейке сверху</t>
  </si>
  <si>
    <t xml:space="preserve">Хыхьтәи абларҭа ахь аиасра</t>
  </si>
  <si>
    <t xml:space="preserve">Go up one cell</t>
  </si>
  <si>
    <t xml:space="preserve">Перейти на один уровень вверх</t>
  </si>
  <si>
    <t xml:space="preserve">Go up one level</t>
  </si>
  <si>
    <t xml:space="preserve">Золотая шахта</t>
  </si>
  <si>
    <t xml:space="preserve">Ахьтәы шахта</t>
  </si>
  <si>
    <t xml:space="preserve">Gold Mine</t>
  </si>
  <si>
    <t xml:space="preserve">Голдсборо</t>
  </si>
  <si>
    <t xml:space="preserve">Вадесборо</t>
  </si>
  <si>
    <t xml:space="preserve">Goldsboro</t>
  </si>
  <si>
    <t xml:space="preserve">Гольф</t>
  </si>
  <si>
    <t xml:space="preserve">Агольф</t>
  </si>
  <si>
    <t xml:space="preserve">Golf</t>
  </si>
  <si>
    <t xml:space="preserve">Хороший</t>
  </si>
  <si>
    <t xml:space="preserve">Ибзиоу</t>
  </si>
  <si>
    <t xml:space="preserve">Good</t>
  </si>
  <si>
    <t xml:space="preserve">хорошо</t>
  </si>
  <si>
    <t xml:space="preserve">ибзиоуп</t>
  </si>
  <si>
    <t xml:space="preserve">good</t>
  </si>
  <si>
    <t xml:space="preserve">Google</t>
  </si>
  <si>
    <t xml:space="preserve">Возможности Google</t>
  </si>
  <si>
    <t xml:space="preserve">Google алшарақәа</t>
  </si>
  <si>
    <t xml:space="preserve">Google Features</t>
  </si>
  <si>
    <t xml:space="preserve">Google Meet</t>
  </si>
  <si>
    <t xml:space="preserve">Google Talk</t>
  </si>
  <si>
    <t xml:space="preserve">Гуспорт</t>
  </si>
  <si>
    <t xml:space="preserve">Вестпорт</t>
  </si>
  <si>
    <t xml:space="preserve">Goosport</t>
  </si>
  <si>
    <t xml:space="preserve">Гётеборг</t>
  </si>
  <si>
    <t xml:space="preserve">Göteborg</t>
  </si>
  <si>
    <t xml:space="preserve">Government Legal</t>
  </si>
  <si>
    <t xml:space="preserve">Government Letter</t>
  </si>
  <si>
    <t xml:space="preserve">GPL 3.0</t>
  </si>
  <si>
    <t xml:space="preserve">GPL 3.0 или более поздняя</t>
  </si>
  <si>
    <t xml:space="preserve">GPL 3.0 мамзар еиҳа ихьшәоу</t>
  </si>
  <si>
    <t xml:space="preserve">GPL 3.0 or later</t>
  </si>
  <si>
    <t xml:space="preserve">GPL-3.0+</t>
  </si>
  <si>
    <t xml:space="preserve">GPL-3.0+ или только GFDL-1.3</t>
  </si>
  <si>
    <t xml:space="preserve">GPL-3.0+ ма мацара GFDL-1.3</t>
  </si>
  <si>
    <t xml:space="preserve">GPL-3.0+ or GFDL-1.3-only</t>
  </si>
  <si>
    <t xml:space="preserve">GPLv2+</t>
  </si>
  <si>
    <t xml:space="preserve">GPLv3+</t>
  </si>
  <si>
    <t xml:space="preserve">Gpm</t>
  </si>
  <si>
    <t xml:space="preserve">Службы GPRS не разрешены</t>
  </si>
  <si>
    <t xml:space="preserve">GPRS амаҵзцрақәа зиндоуп</t>
  </si>
  <si>
    <t xml:space="preserve">GPRS services not allowed</t>
  </si>
  <si>
    <t xml:space="preserve">GPT</t>
  </si>
  <si>
    <t xml:space="preserve">_Задержка перед снимком</t>
  </si>
  <si>
    <t xml:space="preserve">_Аҭыхра аҧхьа  аанкылара </t>
  </si>
  <si>
    <t xml:space="preserve">Grab after a _delay of</t>
  </si>
  <si>
    <t xml:space="preserve">Снимок текущего о_кна</t>
  </si>
  <si>
    <t xml:space="preserve">Иҭашәк шәызҭоу аԥенџьыр</t>
  </si>
  <si>
    <t xml:space="preserve">Grab the current _window</t>
  </si>
  <si>
    <t xml:space="preserve">Снимок всего эк_рана</t>
  </si>
  <si>
    <t xml:space="preserve">Аскрин шәамцклас</t>
  </si>
  <si>
    <t xml:space="preserve">Grab the whole sc_reen</t>
  </si>
  <si>
    <t xml:space="preserve">град, грады, град</t>
  </si>
  <si>
    <t xml:space="preserve">аград, аградқәа, град</t>
  </si>
  <si>
    <t xml:space="preserve">gradian,gradians,grad</t>
  </si>
  <si>
    <t xml:space="preserve">Грады</t>
  </si>
  <si>
    <t xml:space="preserve">Аградқәа</t>
  </si>
  <si>
    <t xml:space="preserve">Gradians</t>
  </si>
  <si>
    <t xml:space="preserve">Грейам</t>
  </si>
  <si>
    <t xml:space="preserve">Graham</t>
  </si>
  <si>
    <t xml:space="preserve">грамматика</t>
  </si>
  <si>
    <t xml:space="preserve">аграмматика</t>
  </si>
  <si>
    <t xml:space="preserve">grammar</t>
  </si>
  <si>
    <t xml:space="preserve">Гранбери</t>
  </si>
  <si>
    <t xml:space="preserve">Granbury</t>
  </si>
  <si>
    <t xml:space="preserve">Гранд-Каньон</t>
  </si>
  <si>
    <t xml:space="preserve">Grand Canyon</t>
  </si>
  <si>
    <t xml:space="preserve">Гранд-Айленд</t>
  </si>
  <si>
    <t xml:space="preserve">Grand Island</t>
  </si>
  <si>
    <t xml:space="preserve">Гранд-Рапидс</t>
  </si>
  <si>
    <t xml:space="preserve">Grand Rapids</t>
  </si>
  <si>
    <t xml:space="preserve">Главная сумма</t>
  </si>
  <si>
    <t xml:space="preserve">Ихадоу аицҵа</t>
  </si>
  <si>
    <t xml:space="preserve">Grand Total</t>
  </si>
  <si>
    <t xml:space="preserve">Гранит Фолс</t>
  </si>
  <si>
    <t xml:space="preserve">Granite Falls</t>
  </si>
  <si>
    <t xml:space="preserve">Миллиметровая бумага</t>
  </si>
  <si>
    <t xml:space="preserve">Амиллиметр ашәага змоу ақьаад</t>
  </si>
  <si>
    <t xml:space="preserve">Graph Paper</t>
  </si>
  <si>
    <t xml:space="preserve">Графика</t>
  </si>
  <si>
    <t xml:space="preserve">Аграфика</t>
  </si>
  <si>
    <t xml:space="preserve">Graphics</t>
  </si>
  <si>
    <t xml:space="preserve">Графические приложения</t>
  </si>
  <si>
    <t xml:space="preserve">Аграфиказы аԥшьқәа</t>
  </si>
  <si>
    <t xml:space="preserve">Graphics applications</t>
  </si>
  <si>
    <t xml:space="preserve">Gray</t>
  </si>
  <si>
    <t xml:space="preserve">Градации серого</t>
  </si>
  <si>
    <t xml:space="preserve">Ахәаԥштәы аихшазаара</t>
  </si>
  <si>
    <t xml:space="preserve">gray</t>
  </si>
  <si>
    <t xml:space="preserve">Граццанизе</t>
  </si>
  <si>
    <t xml:space="preserve">Grazzanise</t>
  </si>
  <si>
    <t xml:space="preserve">Грейт-Фолс</t>
  </si>
  <si>
    <t xml:space="preserve">Great Falls</t>
  </si>
  <si>
    <t xml:space="preserve">больше</t>
  </si>
  <si>
    <t xml:space="preserve">еиҳаны</t>
  </si>
  <si>
    <t xml:space="preserve">greater</t>
  </si>
  <si>
    <t xml:space="preserve">больше чем</t>
  </si>
  <si>
    <t xml:space="preserve"> Еиҳа еиҳауп</t>
  </si>
  <si>
    <t xml:space="preserve">greater than</t>
  </si>
  <si>
    <t xml:space="preserve">больше чем или меньше чем</t>
  </si>
  <si>
    <t xml:space="preserve">аасҭа</t>
  </si>
  <si>
    <t xml:space="preserve">greater than or less than</t>
  </si>
  <si>
    <t xml:space="preserve">Греческая</t>
  </si>
  <si>
    <t xml:space="preserve">Абырзентә</t>
  </si>
  <si>
    <t xml:space="preserve">Greek</t>
  </si>
  <si>
    <t xml:space="preserve">Греческая (_ISO-8859-7)</t>
  </si>
  <si>
    <t xml:space="preserve">Абырзентә (_ISO-8859-7)</t>
  </si>
  <si>
    <t xml:space="preserve">Greek (_ISO-8859-7)</t>
  </si>
  <si>
    <t xml:space="preserve">Греческая (_MacGreek)</t>
  </si>
  <si>
    <t xml:space="preserve">Абырзентә (_MacGreek)</t>
  </si>
  <si>
    <t xml:space="preserve">Greek (_MacGreek)</t>
  </si>
  <si>
    <t xml:space="preserve">Греческая (_Windows-1253)</t>
  </si>
  <si>
    <t xml:space="preserve">Абырзентә (_Windows-1253)</t>
  </si>
  <si>
    <t xml:space="preserve">Greek (_Windows-1253)</t>
  </si>
  <si>
    <t xml:space="preserve">зелёный</t>
  </si>
  <si>
    <t xml:space="preserve">ашьацҧштәы</t>
  </si>
  <si>
    <t xml:space="preserve">green</t>
  </si>
  <si>
    <t xml:space="preserve">Зелёные победили!</t>
  </si>
  <si>
    <t xml:space="preserve">Аиаҵәақәа аиааит!</t>
  </si>
  <si>
    <t xml:space="preserve">Green wins!</t>
  </si>
  <si>
    <t xml:space="preserve">Зеленые:</t>
  </si>
  <si>
    <t xml:space="preserve">Аиаҵәа</t>
  </si>
  <si>
    <t xml:space="preserve">Green:</t>
  </si>
  <si>
    <t xml:space="preserve">Зелёные ходят</t>
  </si>
  <si>
    <t xml:space="preserve">Аиаҵәақәа ныҟәоит</t>
  </si>
  <si>
    <t xml:space="preserve">Green’s turn</t>
  </si>
  <si>
    <t xml:space="preserve">Гринсборо</t>
  </si>
  <si>
    <t xml:space="preserve">Greensboro</t>
  </si>
  <si>
    <t xml:space="preserve">Гринвиль</t>
  </si>
  <si>
    <t xml:space="preserve">Greenville</t>
  </si>
  <si>
    <t xml:space="preserve">Гринвуд</t>
  </si>
  <si>
    <t xml:space="preserve">Greenwood</t>
  </si>
  <si>
    <t xml:space="preserve">Приветствие и Экскурсия</t>
  </si>
  <si>
    <t xml:space="preserve">Аԥсшәаҳәареи Аекскурсиеи</t>
  </si>
  <si>
    <t xml:space="preserve">Greeter &amp; Tour</t>
  </si>
  <si>
    <t xml:space="preserve">сетка</t>
  </si>
  <si>
    <t xml:space="preserve">еихыршь</t>
  </si>
  <si>
    <t xml:space="preserve">grid</t>
  </si>
  <si>
    <t xml:space="preserve">Атрибуты сетки</t>
  </si>
  <si>
    <t xml:space="preserve">Аихыршь аҟазшьарбагақәа</t>
  </si>
  <si>
    <t xml:space="preserve">Grid Attributes</t>
  </si>
  <si>
    <t xml:space="preserve">ячейка сетки</t>
  </si>
  <si>
    <t xml:space="preserve">аихыршь абларҭа</t>
  </si>
  <si>
    <t xml:space="preserve">grid cell</t>
  </si>
  <si>
    <t xml:space="preserve">В виде сетки</t>
  </si>
  <si>
    <t xml:space="preserve">Адыргаҷақәа рыԥшра рыҭаны</t>
  </si>
  <si>
    <t xml:space="preserve">Grid View</t>
  </si>
  <si>
    <t xml:space="preserve">Аихыршь аԥшра аҭаны</t>
  </si>
  <si>
    <t xml:space="preserve">Grid view</t>
  </si>
  <si>
    <t xml:space="preserve">Параметры Grilo</t>
  </si>
  <si>
    <t xml:space="preserve">Grilo ахышәарақәа</t>
  </si>
  <si>
    <t xml:space="preserve">Grilo Options</t>
  </si>
  <si>
    <t xml:space="preserve">Гронинген</t>
  </si>
  <si>
    <t xml:space="preserve">Groningen</t>
  </si>
  <si>
    <t xml:space="preserve">Валовый доход</t>
  </si>
  <si>
    <t xml:space="preserve">Азеиԥш хашәалахәы</t>
  </si>
  <si>
    <t xml:space="preserve">Gross Profit Margin</t>
  </si>
  <si>
    <t xml:space="preserve">Group</t>
  </si>
  <si>
    <t xml:space="preserve">группа</t>
  </si>
  <si>
    <t xml:space="preserve">group</t>
  </si>
  <si>
    <t xml:space="preserve">Группировать по языкам</t>
  </si>
  <si>
    <t xml:space="preserve">Бызшәала аихшара</t>
  </si>
  <si>
    <t xml:space="preserve">Group books by language</t>
  </si>
  <si>
    <t xml:space="preserve">_Группировать по ящику</t>
  </si>
  <si>
    <t xml:space="preserve">_Аиашьыкқәа рыла аидыргәыԥлара</t>
  </si>
  <si>
    <t xml:space="preserve">Group By _Box</t>
  </si>
  <si>
    <t xml:space="preserve">Группировать окна, если место ограничено</t>
  </si>
  <si>
    <t xml:space="preserve">Аҭыԥ маҷхазар, аԥенџьырқәа еидшәыргәыԥла</t>
  </si>
  <si>
    <t xml:space="preserve">Group windows when space is limited</t>
  </si>
  <si>
    <t xml:space="preserve">группировка</t>
  </si>
  <si>
    <t xml:space="preserve">аидгәыԥлара</t>
  </si>
  <si>
    <t xml:space="preserve">grouping</t>
  </si>
  <si>
    <t xml:space="preserve">GroupWise</t>
  </si>
  <si>
    <t xml:space="preserve">Рендер GSK</t>
  </si>
  <si>
    <t xml:space="preserve">Арендер GSK</t>
  </si>
  <si>
    <t xml:space="preserve">GSK Renderer</t>
  </si>
  <si>
    <t xml:space="preserve">GTC</t>
  </si>
  <si>
    <t xml:space="preserve">GTK</t>
  </si>
  <si>
    <t xml:space="preserve">Gtk</t>
  </si>
  <si>
    <t xml:space="preserve">Версия GTK</t>
  </si>
  <si>
    <t xml:space="preserve">Аверсиа GTK</t>
  </si>
  <si>
    <t xml:space="preserve">GTK Version</t>
  </si>
  <si>
    <t xml:space="preserve">Параметры GTK+</t>
  </si>
  <si>
    <t xml:space="preserve">АхышәарақәаGTK+</t>
  </si>
  <si>
    <t xml:space="preserve">GTK+ Options</t>
  </si>
  <si>
    <t xml:space="preserve">GtkToolItem</t>
  </si>
  <si>
    <t xml:space="preserve">Guillaume Beland</t>
  </si>
  <si>
    <t xml:space="preserve">Гуджарати (_MacGujarati)</t>
  </si>
  <si>
    <t xml:space="preserve">Агуджарати (_MacGujarati)</t>
  </si>
  <si>
    <t xml:space="preserve">Gujarati (_MacGujarati)</t>
  </si>
  <si>
    <t xml:space="preserve">Галфпорт</t>
  </si>
  <si>
    <t xml:space="preserve">Gulfport</t>
  </si>
  <si>
    <t xml:space="preserve">Ганнисон</t>
  </si>
  <si>
    <t xml:space="preserve">Gunnison</t>
  </si>
  <si>
    <t xml:space="preserve">Гурмухи (Mac_Gurmukhi)</t>
  </si>
  <si>
    <t xml:space="preserve">Агурмухи (Mac_Gurmukhi)</t>
  </si>
  <si>
    <t xml:space="preserve">Gurmukhi (Mac_Gurmukhi)</t>
  </si>
  <si>
    <t xml:space="preserve">Класс GVariant «%c» не поддерживается</t>
  </si>
  <si>
    <t xml:space="preserve">Акласс GVariant “%c” аднакылаӡом</t>
  </si>
  <si>
    <t xml:space="preserve">GVariant class “%c” not supported</t>
  </si>
  <si>
    <t xml:space="preserve">Цыгане</t>
  </si>
  <si>
    <t xml:space="preserve">Ацыганцәа</t>
  </si>
  <si>
    <t xml:space="preserve">Gypsy</t>
  </si>
  <si>
    <t xml:space="preserve">архивы gzip (.tar.gz, .tgz)</t>
  </si>
  <si>
    <t xml:space="preserve">архивқәа gzip (.tar.gz, .tgz)</t>
  </si>
  <si>
    <t xml:space="preserve">gzip archives (.tar.gz, .tgz)</t>
  </si>
  <si>
    <t xml:space="preserve">H</t>
  </si>
  <si>
    <t xml:space="preserve">Хагерстаун</t>
  </si>
  <si>
    <t xml:space="preserve">Hagerstown</t>
  </si>
  <si>
    <t xml:space="preserve">Хакодате</t>
  </si>
  <si>
    <t xml:space="preserve">Hakodate</t>
  </si>
  <si>
    <t xml:space="preserve">Хэйливиль</t>
  </si>
  <si>
    <t xml:space="preserve">Haleyville</t>
  </si>
  <si>
    <t xml:space="preserve">Холл-Бич</t>
  </si>
  <si>
    <t xml:space="preserve">Вилано-Бич</t>
  </si>
  <si>
    <t xml:space="preserve">Hall Beach</t>
  </si>
  <si>
    <t xml:space="preserve">Хамамацу</t>
  </si>
  <si>
    <t xml:space="preserve">Hamamatsu</t>
  </si>
  <si>
    <t xml:space="preserve">Хаманака</t>
  </si>
  <si>
    <t xml:space="preserve">Hamanaka</t>
  </si>
  <si>
    <t xml:space="preserve">Гамильтон</t>
  </si>
  <si>
    <t xml:space="preserve">Hamilton</t>
  </si>
  <si>
    <t xml:space="preserve">Хамаматсу</t>
  </si>
  <si>
    <t xml:space="preserve">Hanamaki</t>
  </si>
  <si>
    <t xml:space="preserve">Разорвать</t>
  </si>
  <si>
    <t xml:space="preserve">Аԥжәара</t>
  </si>
  <si>
    <t xml:space="preserve">Hangup</t>
  </si>
  <si>
    <t xml:space="preserve">Ханксвилл</t>
  </si>
  <si>
    <t xml:space="preserve">Hanksville</t>
  </si>
  <si>
    <t xml:space="preserve">Ганновер</t>
  </si>
  <si>
    <t xml:space="preserve">Hannover</t>
  </si>
  <si>
    <t xml:space="preserve">Тяжелая</t>
  </si>
  <si>
    <t xml:space="preserve">Иуадаҩу</t>
  </si>
  <si>
    <t xml:space="preserve">Hard</t>
  </si>
  <si>
    <t xml:space="preserve">Высокая сложность</t>
  </si>
  <si>
    <t xml:space="preserve">Иҳараку Ауадаҩра</t>
  </si>
  <si>
    <t xml:space="preserve">Hard Difficulty</t>
  </si>
  <si>
    <t xml:space="preserve">Оборудование</t>
  </si>
  <si>
    <t xml:space="preserve">Амаҭәахә</t>
  </si>
  <si>
    <t xml:space="preserve">Hardware</t>
  </si>
  <si>
    <t xml:space="preserve">Аппаратный адрес</t>
  </si>
  <si>
    <t xml:space="preserve">Аппараттә ҭыӡҭыԥ</t>
  </si>
  <si>
    <t xml:space="preserve">Hardware Address</t>
  </si>
  <si>
    <t xml:space="preserve">Аппаратный адрес:</t>
  </si>
  <si>
    <t xml:space="preserve">Аппараттә ҭыӡҭыԥ:</t>
  </si>
  <si>
    <t xml:space="preserve">Hardware address:</t>
  </si>
  <si>
    <t xml:space="preserve">Аппаратный адрес:        %s</t>
  </si>
  <si>
    <t xml:space="preserve">Аппараттә ҭыӡҭыԥ:        %s</t>
  </si>
  <si>
    <t xml:space="preserve">Hardware address:	%s
</t>
  </si>
  <si>
    <t xml:space="preserve">Аппаратный авиарежим</t>
  </si>
  <si>
    <t xml:space="preserve">Аппараттә авиарежим</t>
  </si>
  <si>
    <t xml:space="preserve">Hardware Airplane Mode</t>
  </si>
  <si>
    <t xml:space="preserve">Аппаратный авиарежим включен</t>
  </si>
  <si>
    <t xml:space="preserve">Аппараттә авиарежим аҿакуп</t>
  </si>
  <si>
    <t xml:space="preserve">Hardware Airplane Mode is On</t>
  </si>
  <si>
    <t xml:space="preserve">Аппаратная коррекция</t>
  </si>
  <si>
    <t xml:space="preserve">Аппараттә ариашара</t>
  </si>
  <si>
    <t xml:space="preserve">Hardware ECC Recovered</t>
  </si>
  <si>
    <t xml:space="preserve">Поддержка оборудования</t>
  </si>
  <si>
    <t xml:space="preserve">Амаҭәахә адкылара</t>
  </si>
  <si>
    <t xml:space="preserve">Hardware Support</t>
  </si>
  <si>
    <t xml:space="preserve">Хэррингтон-Харбор</t>
  </si>
  <si>
    <t xml:space="preserve">Harrington Harbour</t>
  </si>
  <si>
    <t xml:space="preserve">Гаррисбург</t>
  </si>
  <si>
    <t xml:space="preserve">Harrisburg</t>
  </si>
  <si>
    <t xml:space="preserve">Хардфорд</t>
  </si>
  <si>
    <t xml:space="preserve">Hartford</t>
  </si>
  <si>
    <t xml:space="preserve">Альфа-канал</t>
  </si>
  <si>
    <t xml:space="preserve">Альфа-аканал</t>
  </si>
  <si>
    <t xml:space="preserve">Has Alpha</t>
  </si>
  <si>
    <t xml:space="preserve">имеет вложения</t>
  </si>
  <si>
    <t xml:space="preserve">иамоуп агәылаҵақәа</t>
  </si>
  <si>
    <t xml:space="preserve">has attachments</t>
  </si>
  <si>
    <t xml:space="preserve">есть детали в %s</t>
  </si>
  <si>
    <t xml:space="preserve">иҟоуп ахәҭаҷқәа %s аҟны</t>
  </si>
  <si>
    <t xml:space="preserve">has details in %s</t>
  </si>
  <si>
    <t xml:space="preserve">Имеет доступ к сети</t>
  </si>
  <si>
    <t xml:space="preserve">Аҳа ахь анеира азин амоуп</t>
  </si>
  <si>
    <t xml:space="preserve">Has network access</t>
  </si>
  <si>
    <t xml:space="preserve">имеет повторения</t>
  </si>
  <si>
    <t xml:space="preserve">иамоуп аиҭаҟаҵарақәа</t>
  </si>
  <si>
    <t xml:space="preserve">has recurrences</t>
  </si>
  <si>
    <t xml:space="preserve">имеет напоминатели</t>
  </si>
  <si>
    <t xml:space="preserve">иамоуп агәаларшәагақәа</t>
  </si>
  <si>
    <t xml:space="preserve">has reminders</t>
  </si>
  <si>
    <t xml:space="preserve">Имеет выделение</t>
  </si>
  <si>
    <t xml:space="preserve">Активла алкаара</t>
  </si>
  <si>
    <t xml:space="preserve">Has Selection</t>
  </si>
  <si>
    <t xml:space="preserve">Имеет значение “nothing”, если нет сохраненной игры. Иначе, содержит копию исходной доски, индекс в журнале и журнал действий, сохраненные в массиве координат.</t>
  </si>
  <si>
    <t xml:space="preserve">Аҵакы амоуп “nothing” еиқәырхоу ахәмарра ыҟамзар.Мамзар аханатәтәи аӷәы ахкьыԥхьаа, аиндекс ажурнал аҟны,насгьы аҟаҵарақәа ржурнал, аижәлантәдырра аҭыԥырбага аҟны еиқәырхоу.</t>
  </si>
  <si>
    <t xml:space="preserve">Has value “nothing” if there is no saved game. Else, contains a copy of the initial board, an index in the history, and the history of actions saved by an array of coords.</t>
  </si>
  <si>
    <t xml:space="preserve">содержит слова</t>
  </si>
  <si>
    <t xml:space="preserve">иамоуп ажәақәа</t>
  </si>
  <si>
    <t xml:space="preserve">has words</t>
  </si>
  <si>
    <t xml:space="preserve">Хаттисбург</t>
  </si>
  <si>
    <t xml:space="preserve">Hattiesburg</t>
  </si>
  <si>
    <t xml:space="preserve">Должен ли файловый менеджер управлять рабочим столом</t>
  </si>
  <si>
    <t xml:space="preserve">Иахәҭоума афаилтә менеджер аусуратә ишәа ахархәара аҭара</t>
  </si>
  <si>
    <t xml:space="preserve">Have file manager handle the desktop</t>
  </si>
  <si>
    <t xml:space="preserve">Вы когда-нибудь сталкивались с ошибкой?</t>
  </si>
  <si>
    <t xml:space="preserve">Ишәыхьхьома шәара зныкыр агха?</t>
  </si>
  <si>
    <t xml:space="preserve">Have you ever encountered a bug?</t>
  </si>
  <si>
    <t xml:space="preserve">А вы читали файл справки?</t>
  </si>
  <si>
    <t xml:space="preserve">Афаил аилыркаа шәаԥхьахьоума?</t>
  </si>
  <si>
    <t xml:space="preserve">Have you read the help file?</t>
  </si>
  <si>
    <t xml:space="preserve">Хавре-Сайнт-Пьер</t>
  </si>
  <si>
    <t xml:space="preserve">Havre-Saint-Pierre</t>
  </si>
  <si>
    <t xml:space="preserve">Хей Ривер</t>
  </si>
  <si>
    <t xml:space="preserve">Hay River</t>
  </si>
  <si>
    <t xml:space="preserve">Время вылета пишущих головок</t>
  </si>
  <si>
    <t xml:space="preserve">Иҩуа ахқәа рҭыԥраара аамҭа</t>
  </si>
  <si>
    <t xml:space="preserve">Head Flying Hours</t>
  </si>
  <si>
    <t xml:space="preserve">header</t>
  </si>
  <si>
    <t xml:space="preserve">Заголовок</t>
  </si>
  <si>
    <t xml:space="preserve">Ахы</t>
  </si>
  <si>
    <t xml:space="preserve">Header</t>
  </si>
  <si>
    <t xml:space="preserve">Слишком большой заголовок</t>
  </si>
  <si>
    <t xml:space="preserve">Амцхә идуу ахы</t>
  </si>
  <si>
    <t xml:space="preserve">Header too big</t>
  </si>
  <si>
    <t xml:space="preserve">Атрибуты заголовочной панели</t>
  </si>
  <si>
    <t xml:space="preserve">Апанель ахы аҟазшьарбагақәа</t>
  </si>
  <si>
    <t xml:space="preserve">Headerbar Attributes</t>
  </si>
  <si>
    <t xml:space="preserve">heading</t>
  </si>
  <si>
    <t xml:space="preserve">Здоровье</t>
  </si>
  <si>
    <t xml:space="preserve">Агәабзиара</t>
  </si>
  <si>
    <t xml:space="preserve">Health</t>
  </si>
  <si>
    <t xml:space="preserve">Температура</t>
  </si>
  <si>
    <t xml:space="preserve">Ашоура</t>
  </si>
  <si>
    <t xml:space="preserve">Heat</t>
  </si>
  <si>
    <t xml:space="preserve">Хеббронвилл</t>
  </si>
  <si>
    <t xml:space="preserve">Hebbronville</t>
  </si>
  <si>
    <t xml:space="preserve">Иврит</t>
  </si>
  <si>
    <t xml:space="preserve">Аиврит</t>
  </si>
  <si>
    <t xml:space="preserve">Hebrew</t>
  </si>
  <si>
    <t xml:space="preserve">Иврит (_IBM-862)</t>
  </si>
  <si>
    <t xml:space="preserve">Аиврит (_IBM-862)</t>
  </si>
  <si>
    <t xml:space="preserve">Hebrew (_IBM-862)</t>
  </si>
  <si>
    <t xml:space="preserve">Иврит (_MacHebrew)</t>
  </si>
  <si>
    <t xml:space="preserve">Аиврит (_MacHebrew)</t>
  </si>
  <si>
    <t xml:space="preserve">Hebrew (_MacHebrew)</t>
  </si>
  <si>
    <t xml:space="preserve">Иврит (_Windows-1255)</t>
  </si>
  <si>
    <t xml:space="preserve">Аиврит (_Windows-1255)</t>
  </si>
  <si>
    <t xml:space="preserve">Hebrew (_Windows-1255)</t>
  </si>
  <si>
    <t xml:space="preserve">Иврит (IS_O-8859-8-I)</t>
  </si>
  <si>
    <t xml:space="preserve">Аиврит (IS_O-8859-8-I)</t>
  </si>
  <si>
    <t xml:space="preserve">Hebrew (IS_O-8859-8-I)</t>
  </si>
  <si>
    <t xml:space="preserve">Еврейская отображаемая</t>
  </si>
  <si>
    <t xml:space="preserve">Иврит, алаԥшылатәи</t>
  </si>
  <si>
    <t xml:space="preserve">Hebrew Visual</t>
  </si>
  <si>
    <t xml:space="preserve">Height</t>
  </si>
  <si>
    <t xml:space="preserve">высота</t>
  </si>
  <si>
    <t xml:space="preserve">height</t>
  </si>
  <si>
    <t xml:space="preserve">ВЫСОТА</t>
  </si>
  <si>
    <t xml:space="preserve">АҲАРАКЫРА</t>
  </si>
  <si>
    <t xml:space="preserve">HEIGHT</t>
  </si>
  <si>
    <t xml:space="preserve">Высота окна в пикселях.</t>
  </si>
  <si>
    <t xml:space="preserve">Аԥенџьыр аҳаракыра пиксельла</t>
  </si>
  <si>
    <t xml:space="preserve">Height (in pixels) of the window.</t>
  </si>
  <si>
    <t xml:space="preserve">Высота окна помощника</t>
  </si>
  <si>
    <t xml:space="preserve">Ацхырааҩ иԥенџьыр аҳаракыра</t>
  </si>
  <si>
    <t xml:space="preserve">Height of assistant window</t>
  </si>
  <si>
    <t xml:space="preserve">Высота главного окна</t>
  </si>
  <si>
    <t xml:space="preserve">Ихадоу аԥенџьыр аҳаракыра</t>
  </si>
  <si>
    <t xml:space="preserve">Height of main window</t>
  </si>
  <si>
    <t xml:space="preserve">Высота окна</t>
  </si>
  <si>
    <t xml:space="preserve">Аԥенџьыр аҳаракыра</t>
  </si>
  <si>
    <t xml:space="preserve">Height of the window</t>
  </si>
  <si>
    <t xml:space="preserve">Высота окна в пикселах</t>
  </si>
  <si>
    <t xml:space="preserve">Height of the window in pixels</t>
  </si>
  <si>
    <t xml:space="preserve">Высота окна в пикселах.</t>
  </si>
  <si>
    <t xml:space="preserve">Height of the window in pixels.</t>
  </si>
  <si>
    <t xml:space="preserve">Height property</t>
  </si>
  <si>
    <t xml:space="preserve">Высота: </t>
  </si>
  <si>
    <t xml:space="preserve">Аҳаракыра:</t>
  </si>
  <si>
    <t xml:space="preserve">Height: </t>
  </si>
  <si>
    <t xml:space="preserve">Справка</t>
  </si>
  <si>
    <t xml:space="preserve">Аилыркаа</t>
  </si>
  <si>
    <t xml:space="preserve">Help</t>
  </si>
  <si>
    <t xml:space="preserve">Файл справки «%s.%s» не найден</t>
  </si>
  <si>
    <t xml:space="preserve">Аилыркаа афаил «%s.%s» ԥшааӡам</t>
  </si>
  <si>
    <t xml:space="preserve">Help file “%s.%s” not found</t>
  </si>
  <si>
    <t xml:space="preserve">Параметры справки:</t>
  </si>
  <si>
    <t xml:space="preserve">Аилыркаа ахышәарақәа :</t>
  </si>
  <si>
    <t xml:space="preserve">Help Options:</t>
  </si>
  <si>
    <t xml:space="preserve">Хельсинки</t>
  </si>
  <si>
    <t xml:space="preserve">Helsinki</t>
  </si>
  <si>
    <t xml:space="preserve">Хелстон</t>
  </si>
  <si>
    <t xml:space="preserve">Helston</t>
  </si>
  <si>
    <t xml:space="preserve">Хермистон</t>
  </si>
  <si>
    <t xml:space="preserve">Hermiston</t>
  </si>
  <si>
    <t xml:space="preserve">HEX3</t>
  </si>
  <si>
    <t xml:space="preserve">HEX6</t>
  </si>
  <si>
    <t xml:space="preserve">Шестнадцатеричный</t>
  </si>
  <si>
    <t xml:space="preserve">Жәафны иҟоу</t>
  </si>
  <si>
    <t xml:space="preserve">Hexadecimal</t>
  </si>
  <si>
    <t xml:space="preserve">ожидалась шестнадцатеричная цифра</t>
  </si>
  <si>
    <t xml:space="preserve">Иазыԥшуп жәаф хыԥхьаӡара змоу аԥхьаӡац</t>
  </si>
  <si>
    <t xml:space="preserve">hexadecimal digit expected</t>
  </si>
  <si>
    <t xml:space="preserve">ожидалась шестнадцатеричная цифра или символ «}»</t>
  </si>
  <si>
    <t xml:space="preserve">Иазыԥшуп жәаф хыԥхьаӡара змоу аԥхьаӡац, мамзар “}”</t>
  </si>
  <si>
    <t xml:space="preserve">hexadecimal digit or “}” expected</t>
  </si>
  <si>
    <t xml:space="preserve">_Скрыть отменённые собития</t>
  </si>
  <si>
    <t xml:space="preserve">_Иаԥыху ахҭысқәа рҵәахра</t>
  </si>
  <si>
    <t xml:space="preserve">Hi_de cancelled events</t>
  </si>
  <si>
    <t xml:space="preserve">Кнопка гибернации</t>
  </si>
  <si>
    <t xml:space="preserve">Агибернациа апытҟәыр</t>
  </si>
  <si>
    <t xml:space="preserve">Hibernate button</t>
  </si>
  <si>
    <t xml:space="preserve">С_крывать отменённые задачи</t>
  </si>
  <si>
    <t xml:space="preserve">_Иаԥыху адҵақәа рҵәахра</t>
  </si>
  <si>
    <t xml:space="preserve">Hid_e cancelled tasks</t>
  </si>
  <si>
    <t xml:space="preserve">Скрыть закладки</t>
  </si>
  <si>
    <t xml:space="preserve">Агәылаҵақәа рҵәахра</t>
  </si>
  <si>
    <t xml:space="preserve">Hide bookmarks</t>
  </si>
  <si>
    <t xml:space="preserve">Скрыть отменённые события</t>
  </si>
  <si>
    <t xml:space="preserve">Hide cancelled events</t>
  </si>
  <si>
    <t xml:space="preserve">Скрывать выполненные задачи</t>
  </si>
  <si>
    <t xml:space="preserve">Hide completed tasks</t>
  </si>
  <si>
    <t xml:space="preserve">Скрыть описание, предоставленное отправителем</t>
  </si>
  <si>
    <t xml:space="preserve">Ашьҭҩы адгара иҟаиҵаз ахцәажәара аҵәахра</t>
  </si>
  <si>
    <t xml:space="preserve">Hide description provided by the sender</t>
  </si>
  <si>
    <t xml:space="preserve">Скрыть боковую панель</t>
  </si>
  <si>
    <t xml:space="preserve">Аваратәи апанель аҵәахра</t>
  </si>
  <si>
    <t xml:space="preserve">Hide sidebar</t>
  </si>
  <si>
    <t xml:space="preserve">HiDPI</t>
  </si>
  <si>
    <t xml:space="preserve">HiDpiIcon</t>
  </si>
  <si>
    <t xml:space="preserve">Высокий</t>
  </si>
  <si>
    <t xml:space="preserve">Иауу</t>
  </si>
  <si>
    <t xml:space="preserve">High</t>
  </si>
  <si>
    <t xml:space="preserve">высоко</t>
  </si>
  <si>
    <t xml:space="preserve">иҳараку</t>
  </si>
  <si>
    <t xml:space="preserve">high</t>
  </si>
  <si>
    <t xml:space="preserve">Лучшие _результаты</t>
  </si>
  <si>
    <t xml:space="preserve">_Иреиӷьу алҵшәақәа</t>
  </si>
  <si>
    <t xml:space="preserve">High _Scores</t>
  </si>
  <si>
    <t xml:space="preserve">Высококонтрастная</t>
  </si>
  <si>
    <t xml:space="preserve">Иҳараку аконтрастра</t>
  </si>
  <si>
    <t xml:space="preserve">High Contrast</t>
  </si>
  <si>
    <t xml:space="preserve">Включить или выключить высокую контрастность</t>
  </si>
  <si>
    <t xml:space="preserve">Иҳараку аиҿагылара аҿакра, мамзар аҿыхра</t>
  </si>
  <si>
    <t xml:space="preserve">High contrast on or off</t>
  </si>
  <si>
    <t xml:space="preserve">Высокое качество</t>
  </si>
  <si>
    <t xml:space="preserve">Иҳараку ахаҭабзиара</t>
  </si>
  <si>
    <t xml:space="preserve">High quality</t>
  </si>
  <si>
    <t xml:space="preserve">Лучшие результаты</t>
  </si>
  <si>
    <t xml:space="preserve">Иреиӷьу алҵшәақәа</t>
  </si>
  <si>
    <t xml:space="preserve">High Scores</t>
  </si>
  <si>
    <t xml:space="preserve">High Sierra</t>
  </si>
  <si>
    <t xml:space="preserve">_Выделять ячейки</t>
  </si>
  <si>
    <t xml:space="preserve">_Аҿаҧарақәа_ралкаара</t>
  </si>
  <si>
    <t xml:space="preserve">High_lighter</t>
  </si>
  <si>
    <t xml:space="preserve">HighContrast</t>
  </si>
  <si>
    <t xml:space="preserve">выше.</t>
  </si>
  <si>
    <t xml:space="preserve">аҩада.</t>
  </si>
  <si>
    <t xml:space="preserve">higher.</t>
  </si>
  <si>
    <t xml:space="preserve">Выделить</t>
  </si>
  <si>
    <t xml:space="preserve">Алкаара</t>
  </si>
  <si>
    <t xml:space="preserve">Highlight</t>
  </si>
  <si>
    <t xml:space="preserve">Выделять _просроченные задачи</t>
  </si>
  <si>
    <t xml:space="preserve">Зыҽҳәара нҵәаз _адҵақәа ралкаара</t>
  </si>
  <si>
    <t xml:space="preserve">Highlight _overdue tasks</t>
  </si>
  <si>
    <t xml:space="preserve">Выделять _задачи, истекающие сегодня</t>
  </si>
  <si>
    <t xml:space="preserve">Зыҽҳәара нҵәо _адҵақәа ралкаара</t>
  </si>
  <si>
    <t xml:space="preserve">Highlight t_asks due today</t>
  </si>
  <si>
    <t xml:space="preserve">Подсветить текст</t>
  </si>
  <si>
    <t xml:space="preserve">Атекст арлашара</t>
  </si>
  <si>
    <t xml:space="preserve">Highlight text</t>
  </si>
  <si>
    <t xml:space="preserve">Обработка одной строки заняла слишком много времени, подсветка синтаксиса будет отключена</t>
  </si>
  <si>
    <t xml:space="preserve">Цәаҳәак аус адулара амцхә ирацәаны аамҭа агеит, асинтаксис арлашара аҿыххоит</t>
  </si>
  <si>
    <t xml:space="preserve">Highlighting a single line took too much time, syntax highlighting will be disabled</t>
  </si>
  <si>
    <t xml:space="preserve">Хилл Сити</t>
  </si>
  <si>
    <t xml:space="preserve">Hill City</t>
  </si>
  <si>
    <t xml:space="preserve">Хилсборо</t>
  </si>
  <si>
    <t xml:space="preserve">Hillsboro</t>
  </si>
  <si>
    <t xml:space="preserve">Хилсвилл</t>
  </si>
  <si>
    <t xml:space="preserve">Hillsville</t>
  </si>
  <si>
    <t xml:space="preserve">Хинди (Mac_Devanagari)</t>
  </si>
  <si>
    <t xml:space="preserve">Ахинди (Mac_Devanagari)</t>
  </si>
  <si>
    <t xml:space="preserve">Hindi (Mac_Devanagari)</t>
  </si>
  <si>
    <t xml:space="preserve">Хинесвилл</t>
  </si>
  <si>
    <t xml:space="preserve">Hinesville</t>
  </si>
  <si>
    <t xml:space="preserve">Хиросима</t>
  </si>
  <si>
    <t xml:space="preserve">Hiroshima</t>
  </si>
  <si>
    <t xml:space="preserve">Исторический</t>
  </si>
  <si>
    <t xml:space="preserve">Аҭоурыхтә</t>
  </si>
  <si>
    <t xml:space="preserve">Historical</t>
  </si>
  <si>
    <t xml:space="preserve">Журнал</t>
  </si>
  <si>
    <t xml:space="preserve">Аҭоурых</t>
  </si>
  <si>
    <t xml:space="preserve">History</t>
  </si>
  <si>
    <t xml:space="preserve">Хитори</t>
  </si>
  <si>
    <t xml:space="preserve">Hitori</t>
  </si>
  <si>
    <t xml:space="preserve">Хитори — логическая игра, похожая на популярную игру судоку.</t>
  </si>
  <si>
    <t xml:space="preserve">Хитори- алогикатә хәмарроуп, зегьы бзиа ирбо ахәмарра судоку еиԥшуп</t>
  </si>
  <si>
    <t xml:space="preserve">Hitori is a logic game similar to the popular game of Sudoku.</t>
  </si>
  <si>
    <t xml:space="preserve">Веб-сайт Хитори</t>
  </si>
  <si>
    <t xml:space="preserve">Веб-саит Хитори</t>
  </si>
  <si>
    <t xml:space="preserve">Hitori Website</t>
  </si>
  <si>
    <t xml:space="preserve">Хофу</t>
  </si>
  <si>
    <t xml:space="preserve">Hofu</t>
  </si>
  <si>
    <t xml:space="preserve">Сохранять ширину панели дел в дополнительном окне.</t>
  </si>
  <si>
    <t xml:space="preserve">Апанель убарҭазароума</t>
  </si>
  <si>
    <t xml:space="preserve">Holds the width of the To Do bar for a sub-window.</t>
  </si>
  <si>
    <t xml:space="preserve">Сохранять ширину панели дел на главном окне.</t>
  </si>
  <si>
    <t xml:space="preserve">Holds the width of the To Do bar for the main window.</t>
  </si>
  <si>
    <t xml:space="preserve">Холибёрн</t>
  </si>
  <si>
    <t xml:space="preserve">Hollyburn</t>
  </si>
  <si>
    <t xml:space="preserve">Домашняя папка</t>
  </si>
  <si>
    <t xml:space="preserve">Home</t>
  </si>
  <si>
    <t xml:space="preserve">home</t>
  </si>
  <si>
    <t xml:space="preserve">Домашний факс</t>
  </si>
  <si>
    <t xml:space="preserve">Аҩнытәи афакс</t>
  </si>
  <si>
    <t xml:space="preserve">Home Fax</t>
  </si>
  <si>
    <t xml:space="preserve">Аҩнытәи аҭаӡ</t>
  </si>
  <si>
    <t xml:space="preserve">Home Folder</t>
  </si>
  <si>
    <t xml:space="preserve">Домашняя страница</t>
  </si>
  <si>
    <t xml:space="preserve">Home page</t>
  </si>
  <si>
    <t xml:space="preserve">Аҩныҟатәи адаҟьа</t>
  </si>
  <si>
    <t xml:space="preserve">Home Page</t>
  </si>
  <si>
    <t xml:space="preserve">Хомер</t>
  </si>
  <si>
    <t xml:space="preserve">Вумера</t>
  </si>
  <si>
    <t xml:space="preserve">Homer</t>
  </si>
  <si>
    <t xml:space="preserve">Хоместед</t>
  </si>
  <si>
    <t xml:space="preserve">Homestead</t>
  </si>
  <si>
    <t xml:space="preserve">белая мускатная дыня</t>
  </si>
  <si>
    <t xml:space="preserve">амускаттә шьынка шкәакәа</t>
  </si>
  <si>
    <t xml:space="preserve">honeydew</t>
  </si>
  <si>
    <t xml:space="preserve">Хуна</t>
  </si>
  <si>
    <t xml:space="preserve">Hoonah</t>
  </si>
  <si>
    <t xml:space="preserve">Классики</t>
  </si>
  <si>
    <t xml:space="preserve">Классикқәа</t>
  </si>
  <si>
    <t xml:space="preserve">Hopscotch</t>
  </si>
  <si>
    <t xml:space="preserve">Горизонтально</t>
  </si>
  <si>
    <t xml:space="preserve">Ииааланы</t>
  </si>
  <si>
    <t xml:space="preserve">Horizontal</t>
  </si>
  <si>
    <t xml:space="preserve">Горизонтальный градиент</t>
  </si>
  <si>
    <t xml:space="preserve">Ииаалоу аградиент</t>
  </si>
  <si>
    <t xml:space="preserve">Horizontal gradient</t>
  </si>
  <si>
    <t xml:space="preserve">Альтернативы Горизонтальной Каны</t>
  </si>
  <si>
    <t xml:space="preserve">Ииаалоу Акана альтернатива</t>
  </si>
  <si>
    <t xml:space="preserve">Horizontal Kana Alternates</t>
  </si>
  <si>
    <t xml:space="preserve">Позиция горизонтальной панели</t>
  </si>
  <si>
    <t xml:space="preserve">_Ииаалоу аԥшра</t>
  </si>
  <si>
    <t xml:space="preserve">Horizontal pane position</t>
  </si>
  <si>
    <t xml:space="preserve">Имя компьютера не содержит доменной части</t>
  </si>
  <si>
    <t xml:space="preserve">Акомпиутер ахьӡ иамаӡам адоментә хәҭа</t>
  </si>
  <si>
    <t xml:space="preserve">Hostname has no base domain</t>
  </si>
  <si>
    <t xml:space="preserve">Имя компьютера является IP-адресом</t>
  </si>
  <si>
    <t xml:space="preserve">Акомпиутер ахьӡ IP - ҭыӡҭыԥуп</t>
  </si>
  <si>
    <t xml:space="preserve">Hostname is an IP address</t>
  </si>
  <si>
    <t xml:space="preserve">Хот-Спрингс</t>
  </si>
  <si>
    <t xml:space="preserve">Hot Springs</t>
  </si>
  <si>
    <t xml:space="preserve">Авторизация в точке доступа</t>
  </si>
  <si>
    <t xml:space="preserve">Анеира аҭыԥ аҟны ахаҭара шьақәыргылара</t>
  </si>
  <si>
    <t xml:space="preserve">Hotspot Login</t>
  </si>
  <si>
    <t xml:space="preserve">Хоутон Лейк</t>
  </si>
  <si>
    <t xml:space="preserve">Houghton Lake</t>
  </si>
  <si>
    <t xml:space="preserve">Час окончания рабочего дня в 24-часовом формате (от 0 до 23)</t>
  </si>
  <si>
    <t xml:space="preserve">Аусура амш ахырқәшара аамҭа 24 сааҭ аформат ала ААММ 0000 2359 аҟынӡа, мамзар «-1» амш зланҵәо асааҭи аминуҭи рхархәаразы.</t>
  </si>
  <si>
    <t xml:space="preserve">Hour the workday ends on, in twenty four hour format, 0 to 23</t>
  </si>
  <si>
    <t xml:space="preserve">час, часы</t>
  </si>
  <si>
    <t xml:space="preserve">сааҭ,сааҭқәа</t>
  </si>
  <si>
    <t xml:space="preserve">hour,hours</t>
  </si>
  <si>
    <t xml:space="preserve">часы</t>
  </si>
  <si>
    <t xml:space="preserve">асааҭқәа</t>
  </si>
  <si>
    <t xml:space="preserve">hour(s)</t>
  </si>
  <si>
    <t xml:space="preserve">Почасовой</t>
  </si>
  <si>
    <t xml:space="preserve">Сааҭлатәи</t>
  </si>
  <si>
    <t xml:space="preserve">Hourly</t>
  </si>
  <si>
    <t xml:space="preserve">Прогноз на час</t>
  </si>
  <si>
    <t xml:space="preserve">Сааҭк иалакны амш зеиԥшрахо</t>
  </si>
  <si>
    <t xml:space="preserve">Hourly Forecast</t>
  </si>
  <si>
    <t xml:space="preserve">Асааҭақәа</t>
  </si>
  <si>
    <t xml:space="preserve">Hours</t>
  </si>
  <si>
    <t xml:space="preserve">сааҭ</t>
  </si>
  <si>
    <t xml:space="preserve">hours</t>
  </si>
  <si>
    <t xml:space="preserve">Хьюстон</t>
  </si>
  <si>
    <t xml:space="preserve">Houston</t>
  </si>
  <si>
    <t xml:space="preserve">Наведите курсор для загрузки</t>
  </si>
  <si>
    <t xml:space="preserve">Аҭагаларазы ахырхага ақәышәк</t>
  </si>
  <si>
    <t xml:space="preserve">Hover to load</t>
  </si>
  <si>
    <t xml:space="preserve">Как внести недостающую информацию</t>
  </si>
  <si>
    <t xml:space="preserve">Ишԥаҭагалатәу иазымхо адыррақәа</t>
  </si>
  <si>
    <t xml:space="preserve">How to contribute missing information</t>
  </si>
  <si>
    <t xml:space="preserve">HSL</t>
  </si>
  <si>
    <t xml:space="preserve">HSLA</t>
  </si>
  <si>
    <t xml:space="preserve">HSV</t>
  </si>
  <si>
    <t xml:space="preserve">HTML</t>
  </si>
  <si>
    <t xml:space="preserve">Ре_жим HTML</t>
  </si>
  <si>
    <t xml:space="preserve">HTML ареж_им</t>
  </si>
  <si>
    <t xml:space="preserve">HTML _Mode</t>
  </si>
  <si>
    <t xml:space="preserve">База данных закладок HTML не может быть разобрана: %s</t>
  </si>
  <si>
    <t xml:space="preserve">Агәылаҵақәа HTML рдыррақәа рбаза аимыхра ауам: %s</t>
  </si>
  <si>
    <t xml:space="preserve">HTML bookmarks database could not be parsed: %s</t>
  </si>
  <si>
    <t xml:space="preserve">содержимое с языком html</t>
  </si>
  <si>
    <t xml:space="preserve">html абызшәа змоу аҭаҵа</t>
  </si>
  <si>
    <t xml:space="preserve">html container</t>
  </si>
  <si>
    <t xml:space="preserve">Сервер ключей HTTP</t>
  </si>
  <si>
    <t xml:space="preserve">Ацаҧхақәа рсервер  HTTP</t>
  </si>
  <si>
    <t xml:space="preserve">HTTP Key Server</t>
  </si>
  <si>
    <t xml:space="preserve">Сервер ключей HTTPS</t>
  </si>
  <si>
    <t xml:space="preserve">Ацаҧхақәа рсервер  HTTPS</t>
  </si>
  <si>
    <t xml:space="preserve">HTTPS Key Server</t>
  </si>
  <si>
    <t xml:space="preserve">https://duckduckgo.com/?q=%s&amp;amp;t=epiphany</t>
  </si>
  <si>
    <t xml:space="preserve">https://example.com</t>
  </si>
  <si>
    <t xml:space="preserve">https://help.gnome.org/users/gnome-terminal/stable/figures/gnome-terminal.png</t>
  </si>
  <si>
    <t xml:space="preserve">https://wiki.gnome.org/Apps/Aisleriot</t>
  </si>
  <si>
    <t xml:space="preserve">https://wiki.gnome.org/Apps/Aisleriot?action=AttachFile&amp;amp;do=get&amp;amp;target=aisleriot-3.10.png</t>
  </si>
  <si>
    <t xml:space="preserve">https://wiki.gnome.org/Apps/Terminal</t>
  </si>
  <si>
    <t xml:space="preserve">https://wiki.gnome.org/Apps/Terminal/ReportingBugs</t>
  </si>
  <si>
    <t xml:space="preserve">Путь Хуаронг</t>
  </si>
  <si>
    <t xml:space="preserve">Хуаронг амҩа</t>
  </si>
  <si>
    <t xml:space="preserve">Huarong Trail</t>
  </si>
  <si>
    <t xml:space="preserve">Оттенок</t>
  </si>
  <si>
    <t xml:space="preserve">Hue</t>
  </si>
  <si>
    <t xml:space="preserve">Зомби</t>
  </si>
  <si>
    <t xml:space="preserve">Азомби</t>
  </si>
  <si>
    <t xml:space="preserve">Hulk</t>
  </si>
  <si>
    <t xml:space="preserve">Человеческий</t>
  </si>
  <si>
    <t xml:space="preserve">Ауаҩы</t>
  </si>
  <si>
    <t xml:space="preserve">Human</t>
  </si>
  <si>
    <t xml:space="preserve">Игроки-люди</t>
  </si>
  <si>
    <t xml:space="preserve">Ахәмарҩцәа -ауаа</t>
  </si>
  <si>
    <t xml:space="preserve">Human Players</t>
  </si>
  <si>
    <t xml:space="preserve">Сторона человека</t>
  </si>
  <si>
    <t xml:space="preserve">Ауаҩы иган</t>
  </si>
  <si>
    <t xml:space="preserve">Human Side</t>
  </si>
  <si>
    <t xml:space="preserve">Шрифт без засечек</t>
  </si>
  <si>
    <t xml:space="preserve">Агәыҳалал ахҵарада ашрифт</t>
  </si>
  <si>
    <t xml:space="preserve">Humanist sans serif font</t>
  </si>
  <si>
    <t xml:space="preserve">Венгерский 8-ми точечный компьютер</t>
  </si>
  <si>
    <t xml:space="preserve">Венгриатәи 8- кәаԥкны иҟоу акомпиутер</t>
  </si>
  <si>
    <t xml:space="preserve">Hungarian 8 dot computer</t>
  </si>
  <si>
    <t xml:space="preserve">Венгерский форинт</t>
  </si>
  <si>
    <t xml:space="preserve">Венгриатәи афоринт</t>
  </si>
  <si>
    <t xml:space="preserve">Hungarian Forint</t>
  </si>
  <si>
    <t xml:space="preserve">Венгерский уровень 1</t>
  </si>
  <si>
    <t xml:space="preserve">Венгриатәи аҩаӡара 1</t>
  </si>
  <si>
    <t xml:space="preserve">Hungarian Grade 1</t>
  </si>
  <si>
    <t xml:space="preserve">Венгерский уровень 2</t>
  </si>
  <si>
    <t xml:space="preserve">Венгриатәи аҩаӡара 2</t>
  </si>
  <si>
    <t xml:space="preserve">Hungarian Grade 2</t>
  </si>
  <si>
    <t xml:space="preserve">Венгрия</t>
  </si>
  <si>
    <t xml:space="preserve">Венгриа</t>
  </si>
  <si>
    <t xml:space="preserve">Hungary</t>
  </si>
  <si>
    <t xml:space="preserve">Хантингтон</t>
  </si>
  <si>
    <t xml:space="preserve">Huntington</t>
  </si>
  <si>
    <t xml:space="preserve">Хантингтон-Бич</t>
  </si>
  <si>
    <t xml:space="preserve">Huntington Beach</t>
  </si>
  <si>
    <t xml:space="preserve">Хантсвиль</t>
  </si>
  <si>
    <t xml:space="preserve">Huntsville</t>
  </si>
  <si>
    <t xml:space="preserve">Hyper</t>
  </si>
  <si>
    <t xml:space="preserve">Гиперболический косинус</t>
  </si>
  <si>
    <t xml:space="preserve">Агиперболикатә косинус</t>
  </si>
  <si>
    <t xml:space="preserve">Hyperbolic Cosine</t>
  </si>
  <si>
    <t xml:space="preserve">Гиперболический синус</t>
  </si>
  <si>
    <t xml:space="preserve">Агиперболикатә синус</t>
  </si>
  <si>
    <t xml:space="preserve">Hyperbolic Sine</t>
  </si>
  <si>
    <t xml:space="preserve">Гиперболический тангенс</t>
  </si>
  <si>
    <t xml:space="preserve">Агиперболикатә тангенс</t>
  </si>
  <si>
    <t xml:space="preserve">Hyperbolic Tangent</t>
  </si>
  <si>
    <t xml:space="preserve">I</t>
  </si>
  <si>
    <t xml:space="preserve">Вот я бы прямо сейчас спинку почесал…</t>
  </si>
  <si>
    <t xml:space="preserve">Абыржәы даара сгәы иаахәаны сыбӷа сыбӷон</t>
  </si>
  <si>
    <t xml:space="preserve">I could sure use a backrub right about now...</t>
  </si>
  <si>
    <t xml:space="preserve">Хочу играть в эту игру!
Они все светятся и пропадают, когда вы щёлкаете по ним!</t>
  </si>
  <si>
    <t xml:space="preserve">Сара исҭахуп абри ахәмарра сыхәмарырц!
Урҭ зегьы лашоит нас иӡоит шәанрыцәхасуа.</t>
  </si>
  <si>
    <t xml:space="preserve">I want to play that game!
You know, they all light-up and you click on them and they vanish!</t>
  </si>
  <si>
    <t xml:space="preserve">_Идентифицировать как</t>
  </si>
  <si>
    <t xml:space="preserve">I_dentify As</t>
  </si>
  <si>
    <t xml:space="preserve">И_мпортировать</t>
  </si>
  <si>
    <t xml:space="preserve">_Аимпорт азура</t>
  </si>
  <si>
    <t xml:space="preserve">I_mport</t>
  </si>
  <si>
    <t xml:space="preserve">_Импортировать %s</t>
  </si>
  <si>
    <t xml:space="preserve">_ %s аимпорт азура</t>
  </si>
  <si>
    <t xml:space="preserve">I_mport %s</t>
  </si>
  <si>
    <t xml:space="preserve">_Импорт и экспорт</t>
  </si>
  <si>
    <t xml:space="preserve">_Аимпорти аекспорти</t>
  </si>
  <si>
    <t xml:space="preserve">I_mport and Export</t>
  </si>
  <si>
    <t xml:space="preserve">_Импортировать закладки…</t>
  </si>
  <si>
    <t xml:space="preserve">_Агәылаҵақәа аимпорт рзура</t>
  </si>
  <si>
    <t xml:space="preserve">I_mport Bookmarks…</t>
  </si>
  <si>
    <t xml:space="preserve">_Импортировать сеанс</t>
  </si>
  <si>
    <t xml:space="preserve">_Асеанс аимпорт азура</t>
  </si>
  <si>
    <t xml:space="preserve">I_mport Session</t>
  </si>
  <si>
    <t xml:space="preserve">_Импортировать в календарь</t>
  </si>
  <si>
    <t xml:space="preserve">_Амзар ахь аимпорт азура</t>
  </si>
  <si>
    <t xml:space="preserve">I_mport to Calendar</t>
  </si>
  <si>
    <t xml:space="preserve">_Импортировать в список заметок</t>
  </si>
  <si>
    <t xml:space="preserve">_Азгәаҭақәа рыхьӡынҵа ахь аимпорт рзура</t>
  </si>
  <si>
    <t xml:space="preserve">I_mport to Memo List</t>
  </si>
  <si>
    <t xml:space="preserve">_Импортировать в список задач</t>
  </si>
  <si>
    <t xml:space="preserve">_Адҵақәа рыхьӡынҵа ахь аимпорт рзура</t>
  </si>
  <si>
    <t xml:space="preserve">I_mport to Task List</t>
  </si>
  <si>
    <t xml:space="preserve">_Импорт…</t>
  </si>
  <si>
    <t xml:space="preserve">_Аимпорт</t>
  </si>
  <si>
    <t xml:space="preserve">I_mport…</t>
  </si>
  <si>
    <t xml:space="preserve">I_mportant</t>
  </si>
  <si>
    <t xml:space="preserve">_в</t>
  </si>
  <si>
    <t xml:space="preserve">_аҟны</t>
  </si>
  <si>
    <t xml:space="preserve">i_n</t>
  </si>
  <si>
    <t xml:space="preserve">_Включить обсуждения:</t>
  </si>
  <si>
    <t xml:space="preserve">_Ахцәажәарақәа рҿакра:</t>
  </si>
  <si>
    <t xml:space="preserve">I_nclude threads:</t>
  </si>
  <si>
    <t xml:space="preserve">Я не уверен</t>
  </si>
  <si>
    <t xml:space="preserve">Сара агәра згом</t>
  </si>
  <si>
    <t xml:space="preserve">I'm not sure</t>
  </si>
  <si>
    <t xml:space="preserve">Сейчас возможен ввод/вывод</t>
  </si>
  <si>
    <t xml:space="preserve">Уажәы иалшахоит аҭагалара/аҭгара</t>
  </si>
  <si>
    <t xml:space="preserve">I/O now possible</t>
  </si>
  <si>
    <t xml:space="preserve">Ian Peters</t>
  </si>
  <si>
    <t xml:space="preserve">IBM Lotus Sametime</t>
  </si>
  <si>
    <t xml:space="preserve">iCal</t>
  </si>
  <si>
    <t xml:space="preserve">iCalendar (.ics)</t>
  </si>
  <si>
    <t xml:space="preserve">Файлы iCalendar (.ics)</t>
  </si>
  <si>
    <t xml:space="preserve">Афаилқәа iCalendar (.ics)</t>
  </si>
  <si>
    <t xml:space="preserve">iCalendar files (.ics)</t>
  </si>
  <si>
    <t xml:space="preserve">Устанавливаемый профиль ICC</t>
  </si>
  <si>
    <t xml:space="preserve">Ашьақәыргыларатә ҷыдахәра ICC</t>
  </si>
  <si>
    <t xml:space="preserve">ICC profile to install</t>
  </si>
  <si>
    <t xml:space="preserve">Исландская крона</t>
  </si>
  <si>
    <t xml:space="preserve">Исландиатәи крона</t>
  </si>
  <si>
    <t xml:space="preserve">Icelandic Krona</t>
  </si>
  <si>
    <t xml:space="preserve">значок</t>
  </si>
  <si>
    <t xml:space="preserve">адыргаҷа</t>
  </si>
  <si>
    <t xml:space="preserve">icon</t>
  </si>
  <si>
    <t xml:space="preserve">В виде значков</t>
  </si>
  <si>
    <t xml:space="preserve">Icon View</t>
  </si>
  <si>
    <t xml:space="preserve">Атрибуты представления значков</t>
  </si>
  <si>
    <t xml:space="preserve">Адыргаҷа адгалара аҟазшьарбагақәа</t>
  </si>
  <si>
    <t xml:space="preserve">Icon View Attributes</t>
  </si>
  <si>
    <t xml:space="preserve">ICQ</t>
  </si>
  <si>
    <t xml:space="preserve">ID</t>
  </si>
  <si>
    <t xml:space="preserve">ID «%s» неизвестен в этом источнике</t>
  </si>
  <si>
    <t xml:space="preserve">ID “%s” еилкааӡам ари ахыҵхырҭа аҟны</t>
  </si>
  <si>
    <t xml:space="preserve">ID “%s” is not known in this source</t>
  </si>
  <si>
    <t xml:space="preserve">ID:</t>
  </si>
  <si>
    <t xml:space="preserve">Айдахо</t>
  </si>
  <si>
    <t xml:space="preserve">Аидахо</t>
  </si>
  <si>
    <t xml:space="preserve">Idaho</t>
  </si>
  <si>
    <t xml:space="preserve">Айдахо-Фолс</t>
  </si>
  <si>
    <t xml:space="preserve">Idaho Falls</t>
  </si>
  <si>
    <t xml:space="preserve">Бездействует</t>
  </si>
  <si>
    <t xml:space="preserve">Аус ауӡом</t>
  </si>
  <si>
    <t xml:space="preserve">Idle</t>
  </si>
  <si>
    <t xml:space="preserve">Если “true”, в списке закладок используются строки меньшего размера.</t>
  </si>
  <si>
    <t xml:space="preserve">“true” акәзар , ихадоу аԥенџьыр аус арухоит ирҭбаау режимла.</t>
  </si>
  <si>
    <t xml:space="preserve">If “true”, the bookmarks list use smaller rows.</t>
  </si>
  <si>
    <t xml:space="preserve">Если “true”, в списке ключей используются строки меньшего размера.</t>
  </si>
  <si>
    <t xml:space="preserve">If “true”, the keys list use smaller rows.</t>
  </si>
  <si>
    <t xml:space="preserve">окно имеет максимальный размер</t>
  </si>
  <si>
    <t xml:space="preserve"> “true” акәзар , ихадоу аԥенџьыр аус арухоит ирҭбаау режимла.</t>
  </si>
  <si>
    <t xml:space="preserve">If “true”, the main window starts in maximized mode.</t>
  </si>
  <si>
    <t xml:space="preserve">Если включено, gnome-session отобразит диалоговое окно с предупреждением после входа в систему, если сеанс был автоматически аварийно завершён.</t>
  </si>
  <si>
    <t xml:space="preserve">Иаҿакызар,асеанс автоматла машәырла ихырқәшахзар ,асистема шәанҭалалак ашьҭахь gnome-session иаанарԥшоит аиҿцәажәаратә ԥенџьыр агәҽанҵара зну.</t>
  </si>
  <si>
    <t xml:space="preserve">If enabled, gnome-session will display a warning dialog after login if the session was automatically fallen back.</t>
  </si>
  <si>
    <t xml:space="preserve">Если включено, gnome-session будет предупреждать пользователя перед завершением сеанса.</t>
  </si>
  <si>
    <t xml:space="preserve">Иаҿакызар, gnome-session ахархәаҩ асеанс хырқәшахаанӡа игәиҽаннаҵалоит.</t>
  </si>
  <si>
    <t xml:space="preserve">If enabled, gnome-session will prompt the user before ending a session.</t>
  </si>
  <si>
    <t xml:space="preserve">Если включено, gnome-session автоматически сохранит сеанс.</t>
  </si>
  <si>
    <t xml:space="preserve">Иаҿакызар gnome-session автоматла еиқәнархоит асеанс.</t>
  </si>
  <si>
    <t xml:space="preserve">If enabled, gnome-session will save the session automatically.</t>
  </si>
  <si>
    <t xml:space="preserve">Включать параметры при автодополнении. Требует complete-parentheses.</t>
  </si>
  <si>
    <t xml:space="preserve">Аҽхарҭәаараан ахышәарақәа рҿакра.Иазыҳәоит complete-parentheses.</t>
  </si>
  <si>
    <t xml:space="preserve">If parameters should be included when completing. Requires complete-parentheses.</t>
  </si>
  <si>
    <t xml:space="preserve">Включать круглые скобки при автодополнении.</t>
  </si>
  <si>
    <t xml:space="preserve">Аҽхарҭәаараан ахыцгежьқәа рҿакра</t>
  </si>
  <si>
    <t xml:space="preserve">If parentheses should be included when completing.</t>
  </si>
  <si>
    <t xml:space="preserve">Если установлено значение @% "true@%e", панель инструментов редактирования будет видна.</t>
  </si>
  <si>
    <t xml:space="preserve">Амаругақәа рпанель убарҭазароума.</t>
  </si>
  <si>
    <t xml:space="preserve">If set to “true”, the edit toolbar will be visible.</t>
  </si>
  <si>
    <t xml:space="preserve">Если установлено значение @% "true@%e", главная панель инструментов будет видна.</t>
  </si>
  <si>
    <t xml:space="preserve">If set to “true”, the main toolbar will be visible.</t>
  </si>
  <si>
    <t xml:space="preserve">Если выбрано, то в стандартный вывод будет выводиться результат работы искусственного интеллекта.</t>
  </si>
  <si>
    <t xml:space="preserve">Иалхзар ,   иԥсабаратәым аинтеллект аусура алҵшәа  истандарту алкаа ахь иалгахоит.</t>
  </si>
  <si>
    <t xml:space="preserve">If set to true, a dump of the AI’s working will be done to standard output.</t>
  </si>
  <si>
    <t xml:space="preserve">Должен ли экран быть затемнен для экономии энергии, когда компьютер находится в режиме ожидания.</t>
  </si>
  <si>
    <t xml:space="preserve">Ирлашьцазароума аекран афымцамчра аиҷаҳараан , акомпиутер азԥшра арежим ианықәгылоу.</t>
  </si>
  <si>
    <t xml:space="preserve">If the screen should be dimmed to save power when the computer is idle.</t>
  </si>
  <si>
    <t xml:space="preserve">Если выбрано, то заголовки будет располагаться в верхней части миниатюры (по умолчанию заголовки располагаются снизу). При изменении этого параметра, чтобы оно вступило в силу, необходимо перезапустить Shell.</t>
  </si>
  <si>
    <t xml:space="preserve">Иалхзар, ахқәа аминиатиура хыхьтәи ахәҭаҟны аҭыԥ ааныркылалоит(ишыҟоу еиԥш ахқәа ҵаҟатәи аҭыԥ ааныркылоит).Ари ахышәара аԥсахраан,уи аус аура иалагарцазы, иаҭахуп Shell аиҭарура.</t>
  </si>
  <si>
    <t xml:space="preserve">If true, place window captions on top the respective thumbnail, overriding shell default of placing it at the bottom. Changing this setting requires restarting the shell to have any effect.</t>
  </si>
  <si>
    <t xml:space="preserve">Если вы продолжите играть, то следующая игра будет иметь новую карту.</t>
  </si>
  <si>
    <t xml:space="preserve">Ахәмарра иацышәҵар анаҩстәи ахәмарра иамазаауеит ахсаала ҿыц.</t>
  </si>
  <si>
    <t xml:space="preserve">If you continue playing the next game will use the new map.</t>
  </si>
  <si>
    <t xml:space="preserve">Если вы не сохраните, все изменения будут безвозвратно утеряны.</t>
  </si>
  <si>
    <t xml:space="preserve">Еиқәышәмырхар, аԥсахрақәа зегьы наӡаӡа иӡоит.</t>
  </si>
  <si>
    <t xml:space="preserve">If you don’t save, all your changes will be lost.</t>
  </si>
  <si>
    <t xml:space="preserve">Если вы не сохраните, изменения будут безвозвратно утеряны.</t>
  </si>
  <si>
    <t xml:space="preserve">Еиқәышәмырхар, аԥсахрақәа наӡаӡа иӡоит.</t>
  </si>
  <si>
    <t xml:space="preserve">If you don’t save, your changes will be lost.</t>
  </si>
  <si>
    <t xml:space="preserve">Если вам нравится бумажный вариант игры, вы можете распечатать игру. Вы можете выбрать, сколько игр и какой сложности нужно распечатать на странице. Судоку GNOME может служить вам бесконечной книгой Судоку.</t>
  </si>
  <si>
    <t xml:space="preserve">Ақьаад аҟны ахәмарра еиҳа шәгәы иақәшәозар ишәылшоит уи шәкьыԥхьарц.Иалшәх шаҟа хәмарра шәкьыԥхьар шәҭаху  , урҭ рыуадаҩра аҳаракыра зеиԥшрахо.Судоку GNOME  ҵыхәаҧҵәара змам Судоку -шәҟәны  иҟалар алшоит шәара шәзы.</t>
  </si>
  <si>
    <t xml:space="preserve">If you like to play on paper, you can print games out. You can choose how many games you want to print per page and what difficulty of games you want to print: as a result, GNOME Sudoku can act a renewable Sudoku book for you.</t>
  </si>
  <si>
    <t xml:space="preserve">Если начать новую игру, текущие результаты не будут учтены.</t>
  </si>
  <si>
    <t xml:space="preserve">Ахәмарра ҿыц шәалагар уажәтәи алҵшәақәа  ҧхьаӡахаӡом</t>
  </si>
  <si>
    <t xml:space="preserve">If you start a new game, your current progress will be lost.</t>
  </si>
  <si>
    <t xml:space="preserve">Если вы потерялись в лесу, то хотя бы дерево обнимите</t>
  </si>
  <si>
    <t xml:space="preserve">Абнаҟны шәымҩа шәацәхҟьазар аҵла акәзаргьы ак гәыдышәкыл</t>
  </si>
  <si>
    <t xml:space="preserve">If you're ever lost and alone in the woods, hug a tree</t>
  </si>
  <si>
    <t xml:space="preserve">Если вы хотите усложнить игру, в Quadrapassel можно увеличить скорость падения блоков, можно начать игру с частично уложенными блоками. Или вместо того, чтобы разрешать блокам падать в случайном порядке, Quadrapassel может подбирать неудобные для укладки блоки.</t>
  </si>
  <si>
    <t xml:space="preserve">Ахәмарра еиҳа ишәарцәгьар шәҭахызар, Quadrapassel аҟны аблокқәа ркаҳара ацҵакышьа еиҳашәтәыр шәылшоитШәыхәмарыр шәылшоит аблокқәа ихарҭәааны ишеиқәҵамгьы.Мамзар аблокқәа имашәырны акаҳара азин рыҭара ацынхәрасQuadrapassel иалшоит иалнахыр аиқәҵаразы иманшәалам аблокқәа</t>
  </si>
  <si>
    <t xml:space="preserve">If you’re looking for a challenge, Quadrapassel allows you to increase the initial speed of the blocks, or begin the game with partial blocks on some of the rows. Or, instead of allowing the blocks to fall randomly, it can select blocks that will be hard for you to place.</t>
  </si>
  <si>
    <t xml:space="preserve">_Игнорировать «Обратный адрес» для списков рассылки</t>
  </si>
  <si>
    <t xml:space="preserve">_ «Шьҭахьҟатәи аҭыӡҭыҧ» азынашьҭрақәа рыхьӡынҵақәа рзы азхьамҧшра</t>
  </si>
  <si>
    <t xml:space="preserve">Ig_nore Reply-To: for mailing lists</t>
  </si>
  <si>
    <t xml:space="preserve">Игнорировать</t>
  </si>
  <si>
    <t xml:space="preserve">Азхьамԥшра</t>
  </si>
  <si>
    <t xml:space="preserve">Ignore</t>
  </si>
  <si>
    <t xml:space="preserve">Игнорировать в_се</t>
  </si>
  <si>
    <t xml:space="preserve">Ignore _All</t>
  </si>
  <si>
    <t xml:space="preserve">Пропустить слово с ошибкой</t>
  </si>
  <si>
    <t xml:space="preserve">Агха змоу ажәа абжьажьра</t>
  </si>
  <si>
    <t xml:space="preserve">Ignore Misspelled Word</t>
  </si>
  <si>
    <t xml:space="preserve">Игнорировать предупреждения</t>
  </si>
  <si>
    <t xml:space="preserve">Ignore warning</t>
  </si>
  <si>
    <t xml:space="preserve">Игнорирование любых существующих препятствий</t>
  </si>
  <si>
    <t xml:space="preserve">Аԥынгылақәа шәрызхьамԥшын</t>
  </si>
  <si>
    <t xml:space="preserve">Ignoring any existing inhibitors</t>
  </si>
  <si>
    <t xml:space="preserve">II</t>
  </si>
  <si>
    <t xml:space="preserve">III</t>
  </si>
  <si>
    <t xml:space="preserve">Недопустимая инструкция</t>
  </si>
  <si>
    <t xml:space="preserve">Иақәнагам абжьгара</t>
  </si>
  <si>
    <t xml:space="preserve">Illegal instruction</t>
  </si>
  <si>
    <t xml:space="preserve">недопустимая символьная ссылка</t>
  </si>
  <si>
    <t xml:space="preserve">Иақәнагам асимволтә зхьарԥш</t>
  </si>
  <si>
    <t xml:space="preserve">illegal symbolic reference</t>
  </si>
  <si>
    <t xml:space="preserve">illumos</t>
  </si>
  <si>
    <t xml:space="preserve">IM</t>
  </si>
  <si>
    <t xml:space="preserve">изображение</t>
  </si>
  <si>
    <t xml:space="preserve">аԥшранҵа</t>
  </si>
  <si>
    <t xml:space="preserve">image</t>
  </si>
  <si>
    <t xml:space="preserve">Изображение</t>
  </si>
  <si>
    <t xml:space="preserve">Асахьа</t>
  </si>
  <si>
    <t xml:space="preserve">Image</t>
  </si>
  <si>
    <t xml:space="preserve">Image _Gallery</t>
  </si>
  <si>
    <t xml:space="preserve">Яркость изображения</t>
  </si>
  <si>
    <t xml:space="preserve">Image brightness</t>
  </si>
  <si>
    <t xml:space="preserve">Параметры записи образа</t>
  </si>
  <si>
    <t xml:space="preserve">Ахыԥшыла анҵамҭа  ахышәарақәа  </t>
  </si>
  <si>
    <t xml:space="preserve">Image Burning Setup</t>
  </si>
  <si>
    <t xml:space="preserve">Оттенок изображения</t>
  </si>
  <si>
    <t xml:space="preserve">Image hue</t>
  </si>
  <si>
    <t xml:space="preserve">карта изображения</t>
  </si>
  <si>
    <t xml:space="preserve">аԥшранҵа ахсаала</t>
  </si>
  <si>
    <t xml:space="preserve">image map</t>
  </si>
  <si>
    <t xml:space="preserve">Путь к изображению:</t>
  </si>
  <si>
    <t xml:space="preserve">Асахьа ахь амҩа:</t>
  </si>
  <si>
    <t xml:space="preserve">Image path:</t>
  </si>
  <si>
    <t xml:space="preserve">Свойства _изображения</t>
  </si>
  <si>
    <t xml:space="preserve">_Аҧшранҵа  аҟазшьаҷыдақәа</t>
  </si>
  <si>
    <t xml:space="preserve">Image Prope_rties</t>
  </si>
  <si>
    <t xml:space="preserve">Свойства изображения</t>
  </si>
  <si>
    <t xml:space="preserve">Аҧшранҵа аҟазшьаҷыдақәа</t>
  </si>
  <si>
    <t xml:space="preserve">Image Properties</t>
  </si>
  <si>
    <t xml:space="preserve">Насыщенность изображения</t>
  </si>
  <si>
    <t xml:space="preserve">Аԥштәылгара</t>
  </si>
  <si>
    <t xml:space="preserve">Image saturation</t>
  </si>
  <si>
    <t xml:space="preserve">Параметры изображения</t>
  </si>
  <si>
    <t xml:space="preserve">Аҧшранҵа  ахышәарақәа </t>
  </si>
  <si>
    <t xml:space="preserve">Image Settings</t>
  </si>
  <si>
    <t xml:space="preserve">Размер образа</t>
  </si>
  <si>
    <t xml:space="preserve">Ахыҧшыла ашәагаа</t>
  </si>
  <si>
    <t xml:space="preserve">Image Size</t>
  </si>
  <si>
    <t xml:space="preserve">Стиль:</t>
  </si>
  <si>
    <t xml:space="preserve">Астиль</t>
  </si>
  <si>
    <t xml:space="preserve">Image style:</t>
  </si>
  <si>
    <t xml:space="preserve">Образ для восстановления</t>
  </si>
  <si>
    <t xml:space="preserve">Аиҭашьақәыргыларазы ахыҧшыла</t>
  </si>
  <si>
    <t xml:space="preserve">Image to Restore</t>
  </si>
  <si>
    <t xml:space="preserve">Изображение для блоков</t>
  </si>
  <si>
    <t xml:space="preserve">Аблокқәа рзы асахьа</t>
  </si>
  <si>
    <t xml:space="preserve">Image to use for drawing blocks</t>
  </si>
  <si>
    <t xml:space="preserve">Изображение для блоков.</t>
  </si>
  <si>
    <t xml:space="preserve">Image to use for drawing blocks.</t>
  </si>
  <si>
    <t xml:space="preserve">Просмотр изображения</t>
  </si>
  <si>
    <t xml:space="preserve">Асахьа ахәаԥшра</t>
  </si>
  <si>
    <t xml:space="preserve">Image View</t>
  </si>
  <si>
    <t xml:space="preserve">Image Viewer</t>
  </si>
  <si>
    <t xml:space="preserve">Масштабирование изображения</t>
  </si>
  <si>
    <t xml:space="preserve">Асахьа амасштабркра</t>
  </si>
  <si>
    <t xml:space="preserve">Image Zoom</t>
  </si>
  <si>
    <t xml:space="preserve">Изображение:</t>
  </si>
  <si>
    <t xml:space="preserve">Image:</t>
  </si>
  <si>
    <t xml:space="preserve">Изображение…</t>
  </si>
  <si>
    <t xml:space="preserve">Аԥшранҵа....</t>
  </si>
  <si>
    <t xml:space="preserve">Image…</t>
  </si>
  <si>
    <t xml:space="preserve">Изображения</t>
  </si>
  <si>
    <t xml:space="preserve">Images</t>
  </si>
  <si>
    <t xml:space="preserve">Мнимая часть</t>
  </si>
  <si>
    <t xml:space="preserve">Еижьагоу ахәҭа</t>
  </si>
  <si>
    <t xml:space="preserve">Imaginary Component</t>
  </si>
  <si>
    <t xml:space="preserve">IMAP</t>
  </si>
  <si>
    <t xml:space="preserve">Сервер _IMAP</t>
  </si>
  <si>
    <t xml:space="preserve">Асервер _IMAP</t>
  </si>
  <si>
    <t xml:space="preserve">IMAP _Server</t>
  </si>
  <si>
    <t xml:space="preserve">Доступ к IMAP</t>
  </si>
  <si>
    <t xml:space="preserve">IMAP ахь анеира</t>
  </si>
  <si>
    <t xml:space="preserve">IMAP access</t>
  </si>
  <si>
    <t xml:space="preserve">Сервер IMAP</t>
  </si>
  <si>
    <t xml:space="preserve">Асервер IMAP</t>
  </si>
  <si>
    <t xml:space="preserve">IMAP server</t>
  </si>
  <si>
    <t xml:space="preserve">IMEI</t>
  </si>
  <si>
    <t xml:space="preserve">После закрытия папки</t>
  </si>
  <si>
    <t xml:space="preserve">Аҭаӡ аркрашьҭахь</t>
  </si>
  <si>
    <t xml:space="preserve">Immediately, on folder leave</t>
  </si>
  <si>
    <t xml:space="preserve">Империал Бич</t>
  </si>
  <si>
    <t xml:space="preserve">Imperial Beach</t>
  </si>
  <si>
    <t xml:space="preserve">Импортировать</t>
  </si>
  <si>
    <t xml:space="preserve">Аимпорт азура</t>
  </si>
  <si>
    <t xml:space="preserve">Import</t>
  </si>
  <si>
    <t xml:space="preserve">Импортировать календарь</t>
  </si>
  <si>
    <t xml:space="preserve">Амзар аимпорт азура</t>
  </si>
  <si>
    <t xml:space="preserve">Import a Calendar</t>
  </si>
  <si>
    <t xml:space="preserve">Импортировать цветовой профиль?</t>
  </si>
  <si>
    <t xml:space="preserve">Аԥштәытә профиль аимпорт азутәума</t>
  </si>
  <si>
    <t xml:space="preserve">Import color profile?</t>
  </si>
  <si>
    <t xml:space="preserve">Импортировать цветовой профиль устройства?</t>
  </si>
  <si>
    <t xml:space="preserve">Аиҿартәыра аԥштәытә профиль аимпорт азутәума?</t>
  </si>
  <si>
    <t xml:space="preserve">Import device color profile?</t>
  </si>
  <si>
    <t xml:space="preserve">Импортировать цветовой профиль монитора?</t>
  </si>
  <si>
    <t xml:space="preserve">Амонитор аԥштәытә профиль аимпорт азутәума?</t>
  </si>
  <si>
    <t xml:space="preserve">Import display color profile?</t>
  </si>
  <si>
    <t xml:space="preserve">Импортировать файлы…</t>
  </si>
  <si>
    <t xml:space="preserve">Афаилқәа аимпорт рзура...</t>
  </si>
  <si>
    <t xml:space="preserve">Import Files…</t>
  </si>
  <si>
    <t xml:space="preserve">Адрес для импорта</t>
  </si>
  <si>
    <t xml:space="preserve">Аҭыӡҭыԥқәа аимпорт азы</t>
  </si>
  <si>
    <t xml:space="preserve">Import Location</t>
  </si>
  <si>
    <t xml:space="preserve">Импортировать профиль именованных цветов?</t>
  </si>
  <si>
    <t xml:space="preserve">Ахьӡ зыхҵоу аԥштәқәа рыпрофиль аимпорт азутәума?</t>
  </si>
  <si>
    <t xml:space="preserve">Import named color profile?</t>
  </si>
  <si>
    <t xml:space="preserve">Импортировать заметки</t>
  </si>
  <si>
    <t xml:space="preserve">Азгәаҭақәа риагара</t>
  </si>
  <si>
    <t xml:space="preserve">Import Notes</t>
  </si>
  <si>
    <t xml:space="preserve">Импортировать…</t>
  </si>
  <si>
    <t xml:space="preserve">аимпорт азура…</t>
  </si>
  <si>
    <t xml:space="preserve">Import…</t>
  </si>
  <si>
    <t xml:space="preserve">Важное</t>
  </si>
  <si>
    <t xml:space="preserve">Ихадоу</t>
  </si>
  <si>
    <t xml:space="preserve">Important</t>
  </si>
  <si>
    <t xml:space="preserve">Важные</t>
  </si>
  <si>
    <t xml:space="preserve">Акрызҵазкуа</t>
  </si>
  <si>
    <t xml:space="preserve">Important Messages</t>
  </si>
  <si>
    <t xml:space="preserve">в</t>
  </si>
  <si>
    <t xml:space="preserve">аҟны</t>
  </si>
  <si>
    <t xml:space="preserve">in</t>
  </si>
  <si>
    <t xml:space="preserve">Аҟны</t>
  </si>
  <si>
    <t xml:space="preserve">In</t>
  </si>
  <si>
    <t xml:space="preserve">Чтобы использовать RDP с TLS Security, необходимо предоставить серверу RDP файл персонального ключа и файл сертификата.</t>
  </si>
  <si>
    <t xml:space="preserve">RDP TLS Security еицҵаны шәхы иашәархәарц азы иаҭахуп асервер RDP азоужьра афаил ахатәы цаԥхеи,асертификат афаилеи</t>
  </si>
  <si>
    <t xml:space="preserve">In order to be able to use RDP with TLS Security, both the private key file and the certificate file need to be provided to the RDP server.</t>
  </si>
  <si>
    <t xml:space="preserve">В процессе</t>
  </si>
  <si>
    <t xml:space="preserve">Апроцесс аҟны</t>
  </si>
  <si>
    <t xml:space="preserve">In Process</t>
  </si>
  <si>
    <t xml:space="preserve">Выполняется</t>
  </si>
  <si>
    <t xml:space="preserve">In Progress</t>
  </si>
  <si>
    <t xml:space="preserve">Инагӡахоит</t>
  </si>
  <si>
    <t xml:space="preserve">In progress</t>
  </si>
  <si>
    <t xml:space="preserve">в регулярном выражении «%s»: обратные ссылки не поддерживаются</t>
  </si>
  <si>
    <t xml:space="preserve">“%s” еиԥырҟьам аарԥшраан:шьҭахьҟатәи азхьарԥшқәа ацхыраара роуӡом</t>
  </si>
  <si>
    <t xml:space="preserve">in regex “%s”: backreferences are not supported</t>
  </si>
  <si>
    <t xml:space="preserve">В игре</t>
  </si>
  <si>
    <t xml:space="preserve">Ахәмарра аҟны</t>
  </si>
  <si>
    <t xml:space="preserve">In-game</t>
  </si>
  <si>
    <t xml:space="preserve">Входящие</t>
  </si>
  <si>
    <t xml:space="preserve">Иаашьҭу</t>
  </si>
  <si>
    <t xml:space="preserve">Inbox</t>
  </si>
  <si>
    <t xml:space="preserve">Дюймы</t>
  </si>
  <si>
    <t xml:space="preserve">Адиуим</t>
  </si>
  <si>
    <t xml:space="preserve">Inches</t>
  </si>
  <si>
    <t xml:space="preserve">Включ_ать личную фотографию</t>
  </si>
  <si>
    <t xml:space="preserve">Ахатә пшранҵа аҿ_акра</t>
  </si>
  <si>
    <t xml:space="preserve">Include _Face</t>
  </si>
  <si>
    <t xml:space="preserve">Вкл_ючать файлы:</t>
  </si>
  <si>
    <t xml:space="preserve">Афа_илқәа рҿакра:</t>
  </si>
  <si>
    <t xml:space="preserve">Include _files:</t>
  </si>
  <si>
    <t xml:space="preserve">Показать курсор _мыши</t>
  </si>
  <si>
    <t xml:space="preserve">_Арбага аҿакра</t>
  </si>
  <si>
    <t xml:space="preserve">Include _pointer</t>
  </si>
  <si>
    <t xml:space="preserve">Включать результаты поиска, предоставляемые приложением.</t>
  </si>
  <si>
    <t xml:space="preserve">Аԥшьы ишәыднагала аԥшаара алҵшәақәа рҿакра,</t>
  </si>
  <si>
    <t xml:space="preserve">Include application-provided search results.</t>
  </si>
  <si>
    <t xml:space="preserve">Включать приложения со всех _столов</t>
  </si>
  <si>
    <t xml:space="preserve">Аишәақәа зегьы рҟынтәи аԥшьқәа рҿакра</t>
  </si>
  <si>
    <t xml:space="preserve">Include applications from all _workspaces</t>
  </si>
  <si>
    <t xml:space="preserve">Включать приложения _только с текущего стола</t>
  </si>
  <si>
    <t xml:space="preserve">Иҟоу аишәа _заҵәык аҟынтәи аԥшьы аҿакра</t>
  </si>
  <si>
    <t xml:space="preserve">Include applications from the _current workspace only</t>
  </si>
  <si>
    <t xml:space="preserve">Включить изображения в кэш</t>
  </si>
  <si>
    <t xml:space="preserve">Асахьақәа кеш аҟны рҿакра</t>
  </si>
  <si>
    <t xml:space="preserve">Include image data in the cache</t>
  </si>
  <si>
    <t xml:space="preserve">Включать аргументы и типы при автодополнении предложений clang</t>
  </si>
  <si>
    <t xml:space="preserve">Ацҳамҭақәа рыҽхарҭәаараан аҵаҵӷәқәеи ахкқәеи рҿакра clang</t>
  </si>
  <si>
    <t xml:space="preserve">Include parameters and types when completing clang proposals</t>
  </si>
  <si>
    <t xml:space="preserve">Включать круглые скобки при автодополнении предложений clang</t>
  </si>
  <si>
    <t xml:space="preserve">Аҽхарҭәаараан ахыцгежьқәа рҿакра адгаларақәа clang</t>
  </si>
  <si>
    <t xml:space="preserve">Include parenthesis when completing clang proposals</t>
  </si>
  <si>
    <t xml:space="preserve">Включать выделенную подпись только в новые сообщения, но не добавлять в ответы или перенаправления.</t>
  </si>
  <si>
    <t xml:space="preserve">Иалкаау анапынҵамҭа иҿыцу ацҳамҭақәа ирыцҵалатәуп, урҭ аҭакқәа рахь ирыцҵатәым, мамзар даҽаџьара ишьҭтәым.</t>
  </si>
  <si>
    <t xml:space="preserve">Include selected signature only for new messages, but have no signature added for Replies or Forwards.</t>
  </si>
  <si>
    <t xml:space="preserve">Показать _границу окна</t>
  </si>
  <si>
    <t xml:space="preserve">Аԥенџьыр _аҳәаа аҿакра</t>
  </si>
  <si>
    <t xml:space="preserve">Include the window _border</t>
  </si>
  <si>
    <t xml:space="preserve">Включённая в автодополнение</t>
  </si>
  <si>
    <t xml:space="preserve">Иаҿаку аҽхарҭәаара ахь</t>
  </si>
  <si>
    <t xml:space="preserve">Included in Autocompletion</t>
  </si>
  <si>
    <t xml:space="preserve">Включает %s кэша</t>
  </si>
  <si>
    <t xml:space="preserve">Иаҿанакуеит %s кеш атәы</t>
  </si>
  <si>
    <t xml:space="preserve">Includes %s of cache</t>
  </si>
  <si>
    <t xml:space="preserve">Включает %s данных</t>
  </si>
  <si>
    <t xml:space="preserve">Иаҿанакуеит %s адыррақәа</t>
  </si>
  <si>
    <t xml:space="preserve">Includes %s of data</t>
  </si>
  <si>
    <t xml:space="preserve">Включает %s данных и %s кэша</t>
  </si>
  <si>
    <t xml:space="preserve">Иаҿанакуеит %s адыррақәа насгьы %s кэш атәы</t>
  </si>
  <si>
    <t xml:space="preserve">Includes %s of data and %s of cache</t>
  </si>
  <si>
    <t xml:space="preserve">Включая %s, %s и %s.</t>
  </si>
  <si>
    <t xml:space="preserve">%s, %s насгьы %s алаҵаны</t>
  </si>
  <si>
    <t xml:space="preserve">Includes %s, %s and %s.</t>
  </si>
  <si>
    <t xml:space="preserve">Включает раскладки клавиатуры и методы ввода.</t>
  </si>
  <si>
    <t xml:space="preserve">Иаҿанакуеит арыдыркыра аихшареи аҭагалара аметодқәеи.</t>
  </si>
  <si>
    <t xml:space="preserve">Includes keyboard layouts and input methods.</t>
  </si>
  <si>
    <t xml:space="preserve">Incoming</t>
  </si>
  <si>
    <t xml:space="preserve">Не завершено</t>
  </si>
  <si>
    <t xml:space="preserve">Ихырқәшам</t>
  </si>
  <si>
    <t xml:space="preserve">Incomplete</t>
  </si>
  <si>
    <t xml:space="preserve">Незавершённая последовательность UTF-8 на входе</t>
  </si>
  <si>
    <t xml:space="preserve">Ихырқәшам UTF-8 аишьҭагылара аҭаларҭаҟны</t>
  </si>
  <si>
    <t xml:space="preserve">Incomplete UTF-8 sequence in input</t>
  </si>
  <si>
    <t xml:space="preserve">Неверный код</t>
  </si>
  <si>
    <t xml:space="preserve">Акод иашаӡам</t>
  </si>
  <si>
    <t xml:space="preserve">Incorrect password</t>
  </si>
  <si>
    <t xml:space="preserve">Неправильный заголовок WebSocket «%s»</t>
  </si>
  <si>
    <t xml:space="preserve">Ииашам ахы WebSocket «%s»</t>
  </si>
  <si>
    <t xml:space="preserve">Incorrect WebSocket “%s” header</t>
  </si>
  <si>
    <t xml:space="preserve">отступ</t>
  </si>
  <si>
    <t xml:space="preserve">ахьац</t>
  </si>
  <si>
    <t xml:space="preserve">indent</t>
  </si>
  <si>
    <t xml:space="preserve">Абзац</t>
  </si>
  <si>
    <t xml:space="preserve">Ахьаҵ</t>
  </si>
  <si>
    <t xml:space="preserve">Indent</t>
  </si>
  <si>
    <t xml:space="preserve">Отступы</t>
  </si>
  <si>
    <t xml:space="preserve">Ахьаҵқәа</t>
  </si>
  <si>
    <t xml:space="preserve">Indentation spaces</t>
  </si>
  <si>
    <t xml:space="preserve">указатель</t>
  </si>
  <si>
    <t xml:space="preserve">арбага</t>
  </si>
  <si>
    <t xml:space="preserve">index</t>
  </si>
  <si>
    <t xml:space="preserve">Индекс</t>
  </si>
  <si>
    <t xml:space="preserve">Index</t>
  </si>
  <si>
    <t xml:space="preserve">Index 3×5</t>
  </si>
  <si>
    <t xml:space="preserve">Index 4×6 (открытка)</t>
  </si>
  <si>
    <t xml:space="preserve">Index 4×6 (ашәҟәаарт)</t>
  </si>
  <si>
    <t xml:space="preserve">Index 4×6 (postcard)</t>
  </si>
  <si>
    <t xml:space="preserve">Index 4×6 ext</t>
  </si>
  <si>
    <t xml:space="preserve">Index 5×8</t>
  </si>
  <si>
    <t xml:space="preserve">Базы данных IndexedDB</t>
  </si>
  <si>
    <t xml:space="preserve">Адыррақәа рбаза IndexedDB</t>
  </si>
  <si>
    <t xml:space="preserve">IndexedDB databases</t>
  </si>
  <si>
    <t xml:space="preserve">Индийская рупия</t>
  </si>
  <si>
    <t xml:space="preserve">Индиатәи арупиа</t>
  </si>
  <si>
    <t xml:space="preserve">Indian Rupee</t>
  </si>
  <si>
    <t xml:space="preserve">Индийский океан/Антананариву</t>
  </si>
  <si>
    <t xml:space="preserve">Индиатәи аокеан/Антананариву</t>
  </si>
  <si>
    <t xml:space="preserve">Indian/Antananarivo</t>
  </si>
  <si>
    <t xml:space="preserve">Индийский океан/арх. Чагос</t>
  </si>
  <si>
    <t xml:space="preserve">Индиатәи аокеан/арх. Чагос</t>
  </si>
  <si>
    <t xml:space="preserve">Indian/Chagos</t>
  </si>
  <si>
    <t xml:space="preserve">Индийский океан/о-в Рождества</t>
  </si>
  <si>
    <t xml:space="preserve">Индиатәи аокеан/Шарҧны адгь-бжаха</t>
  </si>
  <si>
    <t xml:space="preserve">Indian/Christmas</t>
  </si>
  <si>
    <t xml:space="preserve">Индийский океан/Кокосовые о-ва</t>
  </si>
  <si>
    <t xml:space="preserve">Индиатәи аокеан/Акокостәи адгь-бжаха</t>
  </si>
  <si>
    <t xml:space="preserve">Indian/Cocos</t>
  </si>
  <si>
    <t xml:space="preserve">Индийский океан/Коморо</t>
  </si>
  <si>
    <t xml:space="preserve">Индиатәи аокеан/Коморо</t>
  </si>
  <si>
    <t xml:space="preserve">Indian/Comoro</t>
  </si>
  <si>
    <t xml:space="preserve">Индийский океан/о-в Кергелен</t>
  </si>
  <si>
    <t xml:space="preserve">Индиатәи аокеан/адгь-бжаха Кергелен</t>
  </si>
  <si>
    <t xml:space="preserve">Indian/Kerguelen</t>
  </si>
  <si>
    <t xml:space="preserve">Индийский океан/Махе</t>
  </si>
  <si>
    <t xml:space="preserve">Индиатәи аокеан/Махе</t>
  </si>
  <si>
    <t xml:space="preserve">Indian/Mahe</t>
  </si>
  <si>
    <t xml:space="preserve">Индийский океан/Мальдивские о-ва</t>
  </si>
  <si>
    <t xml:space="preserve">Индиатәи аокеан/Мальдиватәи адгь-бжаха</t>
  </si>
  <si>
    <t xml:space="preserve">Indian/Maldives</t>
  </si>
  <si>
    <t xml:space="preserve">Индийский океан/Маврикий</t>
  </si>
  <si>
    <t xml:space="preserve">Индиатәи аокеан/Маврики</t>
  </si>
  <si>
    <t xml:space="preserve">Indian/Mauritius</t>
  </si>
  <si>
    <t xml:space="preserve">Индийский океан/Майотта</t>
  </si>
  <si>
    <t xml:space="preserve">Индиатәи аокеан/Маиотта</t>
  </si>
  <si>
    <t xml:space="preserve">Indian/Mayotte</t>
  </si>
  <si>
    <t xml:space="preserve">Индийский океан/о-в Реюньон</t>
  </si>
  <si>
    <t xml:space="preserve">Индиатәи аокеан/адгь-бжаха Реиунон</t>
  </si>
  <si>
    <t xml:space="preserve">Indian/Reunion</t>
  </si>
  <si>
    <t xml:space="preserve">Индианаполис</t>
  </si>
  <si>
    <t xml:space="preserve">Indianapolis</t>
  </si>
  <si>
    <t xml:space="preserve">Индивидуально</t>
  </si>
  <si>
    <t xml:space="preserve">Хаҭашьала</t>
  </si>
  <si>
    <t xml:space="preserve">Individual</t>
  </si>
  <si>
    <t xml:space="preserve">Индонезийская рупия</t>
  </si>
  <si>
    <t xml:space="preserve">Индонезиатәи арупиа</t>
  </si>
  <si>
    <t xml:space="preserve">Indonesian Rupiah</t>
  </si>
  <si>
    <t xml:space="preserve">бесконечность</t>
  </si>
  <si>
    <t xml:space="preserve">аҳәаадара</t>
  </si>
  <si>
    <t xml:space="preserve">infinity</t>
  </si>
  <si>
    <t xml:space="preserve">информационная полоса</t>
  </si>
  <si>
    <t xml:space="preserve">аинформациатә цәаҳәа</t>
  </si>
  <si>
    <t xml:space="preserve">info bar</t>
  </si>
  <si>
    <t xml:space="preserve">Параметры диалога вывода информации</t>
  </si>
  <si>
    <t xml:space="preserve">Аинформациа  аҭгара аиҿцәажәара ахышәарақәа </t>
  </si>
  <si>
    <t xml:space="preserve">Info options</t>
  </si>
  <si>
    <t xml:space="preserve">Информация</t>
  </si>
  <si>
    <t xml:space="preserve">Аинформациа</t>
  </si>
  <si>
    <t xml:space="preserve">Information</t>
  </si>
  <si>
    <t xml:space="preserve">Запрос информации</t>
  </si>
  <si>
    <t xml:space="preserve">Аинформациа азыҳәара</t>
  </si>
  <si>
    <t xml:space="preserve">Information request</t>
  </si>
  <si>
    <t xml:space="preserve">Инглевуд</t>
  </si>
  <si>
    <t xml:space="preserve">Inglewood</t>
  </si>
  <si>
    <t xml:space="preserve">по наследству</t>
  </si>
  <si>
    <t xml:space="preserve">шьҭрала</t>
  </si>
  <si>
    <t xml:space="preserve">inherit</t>
  </si>
  <si>
    <t xml:space="preserve">Блокировка экранной клавиатуры</t>
  </si>
  <si>
    <t xml:space="preserve">Аекрантә арыдыркыра аусура аанкылоуп</t>
  </si>
  <si>
    <t xml:space="preserve">Inhibit On-screen Keyboard</t>
  </si>
  <si>
    <t xml:space="preserve">Запретить комбинации клавиш</t>
  </si>
  <si>
    <t xml:space="preserve">Арыдқәа реилаҵа рақәиҭымтәра</t>
  </si>
  <si>
    <t xml:space="preserve">Inhibit Shortcuts</t>
  </si>
  <si>
    <t xml:space="preserve">Исходный вид панели вложений</t>
  </si>
  <si>
    <t xml:space="preserve">Initial attachment view</t>
  </si>
  <si>
    <t xml:space="preserve">Начальное экран</t>
  </si>
  <si>
    <t xml:space="preserve">Алагарҭатә аекран</t>
  </si>
  <si>
    <t xml:space="preserve">Initial screen</t>
  </si>
  <si>
    <t xml:space="preserve">Начальное состояние окна</t>
  </si>
  <si>
    <t xml:space="preserve">Аԥенџьыр аԥхьатәи аҭагылазаашьа</t>
  </si>
  <si>
    <t xml:space="preserve">Initial state of the window</t>
  </si>
  <si>
    <t xml:space="preserve">временный элемент для инициализации</t>
  </si>
  <si>
    <t xml:space="preserve">Аамҭалатәи аелемент аҭагылазаашьа арбаразы</t>
  </si>
  <si>
    <t xml:space="preserve">initial temporary item</t>
  </si>
  <si>
    <t xml:space="preserve">Инициализация завершена</t>
  </si>
  <si>
    <t xml:space="preserve">Аҭагылазаашьа арбара хырқәшоуп</t>
  </si>
  <si>
    <t xml:space="preserve">Initialization complete</t>
  </si>
  <si>
    <t xml:space="preserve">Начата инициализация</t>
  </si>
  <si>
    <t xml:space="preserve">Аҭагылазаашьа арбара иалагеит</t>
  </si>
  <si>
    <t xml:space="preserve">Initialization started</t>
  </si>
  <si>
    <t xml:space="preserve">Инициализировать примечания с возможными значениями для каждой ячейки</t>
  </si>
  <si>
    <t xml:space="preserve">аҿаҧара цыҧхьаӡа азы анеира ахьауа аҵакқәа рырбара</t>
  </si>
  <si>
    <t xml:space="preserve">Initialize the earmarks with the possible values for each cell</t>
  </si>
  <si>
    <t xml:space="preserve">Инициалы</t>
  </si>
  <si>
    <t xml:space="preserve">Аинициалқәа</t>
  </si>
  <si>
    <t xml:space="preserve">Initials</t>
  </si>
  <si>
    <t xml:space="preserve">Запускает обновление источников учётных записей</t>
  </si>
  <si>
    <t xml:space="preserve">Аҳасабырбатә нҵамҭақәа рхыҵхырҭақәа рырҿыцра аҿанакоит</t>
  </si>
  <si>
    <t xml:space="preserve">Initiates refresh of account sources</t>
  </si>
  <si>
    <t xml:space="preserve">Встроенный (в стиле _Outlook)</t>
  </si>
  <si>
    <t xml:space="preserve">Иҭаӡу ( _Outlook астиль аманы)</t>
  </si>
  <si>
    <t xml:space="preserve">Inline (_Outlook style)</t>
  </si>
  <si>
    <t xml:space="preserve">ИНН</t>
  </si>
  <si>
    <t xml:space="preserve">INN</t>
  </si>
  <si>
    <t xml:space="preserve">Inode</t>
  </si>
  <si>
    <t xml:space="preserve">Вход</t>
  </si>
  <si>
    <t xml:space="preserve">Аҭалара</t>
  </si>
  <si>
    <t xml:space="preserve">Input</t>
  </si>
  <si>
    <t xml:space="preserve">вход</t>
  </si>
  <si>
    <t xml:space="preserve">input</t>
  </si>
  <si>
    <t xml:space="preserve">Устройство ввода</t>
  </si>
  <si>
    <t xml:space="preserve">Аҭагарала аиҿартәыра</t>
  </si>
  <si>
    <t xml:space="preserve">Input device</t>
  </si>
  <si>
    <t xml:space="preserve">Способ ввода</t>
  </si>
  <si>
    <t xml:space="preserve">Аҭагалашьа</t>
  </si>
  <si>
    <t xml:space="preserve">Input Method</t>
  </si>
  <si>
    <t xml:space="preserve">окно метода ввода</t>
  </si>
  <si>
    <t xml:space="preserve">аҭагалара аметод аԥенџьыр</t>
  </si>
  <si>
    <t xml:space="preserve">input method window</t>
  </si>
  <si>
    <t xml:space="preserve">Незащищённая сеть (WEP)</t>
  </si>
  <si>
    <t xml:space="preserve">Ихьчам аҳа (WEP)</t>
  </si>
  <si>
    <t xml:space="preserve">Insecure network (WEP)</t>
  </si>
  <si>
    <t xml:space="preserve">Вставить</t>
  </si>
  <si>
    <t xml:space="preserve">Insert</t>
  </si>
  <si>
    <t xml:space="preserve">insert</t>
  </si>
  <si>
    <t xml:space="preserve">Вставить _ссылку</t>
  </si>
  <si>
    <t xml:space="preserve">Азхьарԥш_абжьаргылара</t>
  </si>
  <si>
    <t xml:space="preserve">Insert _Link</t>
  </si>
  <si>
    <t xml:space="preserve">Вставьте SIM карту для использования этого модема</t>
  </si>
  <si>
    <t xml:space="preserve">Ари амодем шәхы иашәырхәарц азы SIM карта ҭашәыргыл</t>
  </si>
  <si>
    <t xml:space="preserve">Insert a SIM card to use this modem</t>
  </si>
  <si>
    <t xml:space="preserve">Вставить адреса эл. почту из адресной книги</t>
  </si>
  <si>
    <t xml:space="preserve">Аел. ԥошьҭа аҭыӡҭыԥқәа аҭыӡҭыԥқәа рышәҟәы аҟынтә абжьаргылара</t>
  </si>
  <si>
    <t xml:space="preserve">Insert email addresses from Address Book</t>
  </si>
  <si>
    <t xml:space="preserve">Вставить смайлик</t>
  </si>
  <si>
    <t xml:space="preserve">Аҿапаҟьа абжьаргылара</t>
  </si>
  <si>
    <t xml:space="preserve">Insert Emoticon</t>
  </si>
  <si>
    <t xml:space="preserve">Вставлять по умолчанию личную фотографию</t>
  </si>
  <si>
    <t xml:space="preserve">Insert Face picture by default</t>
  </si>
  <si>
    <t xml:space="preserve">Вставить таблицу</t>
  </si>
  <si>
    <t xml:space="preserve">Аҭаӡҩыра аҭаргылара</t>
  </si>
  <si>
    <t xml:space="preserve">Insert Table</t>
  </si>
  <si>
    <t xml:space="preserve">Вставить текст</t>
  </si>
  <si>
    <t xml:space="preserve">Атекст абжьаргылара</t>
  </si>
  <si>
    <t xml:space="preserve">Insert text</t>
  </si>
  <si>
    <t xml:space="preserve">Установка и развертывание</t>
  </si>
  <si>
    <t xml:space="preserve">Ашьақәыргылареи аиҵыхреи</t>
  </si>
  <si>
    <t xml:space="preserve">Install &amp; Deployment</t>
  </si>
  <si>
    <t xml:space="preserve">Установить карточную тему…</t>
  </si>
  <si>
    <t xml:space="preserve">Амацатә тема ашьақәыргылара</t>
  </si>
  <si>
    <t xml:space="preserve">Install card themes…</t>
  </si>
  <si>
    <t xml:space="preserve">Установить проект</t>
  </si>
  <si>
    <t xml:space="preserve">Апроект ашьақәыргылара</t>
  </si>
  <si>
    <t xml:space="preserve">Install the project</t>
  </si>
  <si>
    <t xml:space="preserve">Обмен мгновенными сообщениями</t>
  </si>
  <si>
    <t xml:space="preserve">Иаразнактәи ацҳамҭақәа реимадара</t>
  </si>
  <si>
    <t xml:space="preserve">Instant messaging</t>
  </si>
  <si>
    <t xml:space="preserve">Инструменты</t>
  </si>
  <si>
    <t xml:space="preserve">Instruments</t>
  </si>
  <si>
    <t xml:space="preserve">Целое число</t>
  </si>
  <si>
    <t xml:space="preserve">Еибгоу ахыԥхьаӡара</t>
  </si>
  <si>
    <t xml:space="preserve">Integer</t>
  </si>
  <si>
    <t xml:space="preserve">целое число</t>
  </si>
  <si>
    <t xml:space="preserve">integer</t>
  </si>
  <si>
    <t xml:space="preserve">Intel BootGuard</t>
  </si>
  <si>
    <t xml:space="preserve">Защищенный ACM Intel BootGuard</t>
  </si>
  <si>
    <t xml:space="preserve">Intel BootGuard ACM Protected</t>
  </si>
  <si>
    <t xml:space="preserve">Политика ошибок Intel BootGuard</t>
  </si>
  <si>
    <t xml:space="preserve">Intel BootGuard Error Policy</t>
  </si>
  <si>
    <t xml:space="preserve">Предохранитель Intel BootGuard</t>
  </si>
  <si>
    <t xml:space="preserve">Intel BootGuard Fuse</t>
  </si>
  <si>
    <t xml:space="preserve">Проверенная загрузка Intel BootGuard</t>
  </si>
  <si>
    <t xml:space="preserve">Intel BootGuard Verified Boot</t>
  </si>
  <si>
    <t xml:space="preserve">Intel CET</t>
  </si>
  <si>
    <t xml:space="preserve">Intel CET активна</t>
  </si>
  <si>
    <t xml:space="preserve">Intel CET иактивуп</t>
  </si>
  <si>
    <t xml:space="preserve">Intel CET Active</t>
  </si>
  <si>
    <t xml:space="preserve">Intel CET включена</t>
  </si>
  <si>
    <t xml:space="preserve">Intel CET Enabled</t>
  </si>
  <si>
    <t xml:space="preserve">Intel SMAP</t>
  </si>
  <si>
    <t xml:space="preserve">Интерактивные автодополнения</t>
  </si>
  <si>
    <t xml:space="preserve">Interactive Completion</t>
  </si>
  <si>
    <t xml:space="preserve">Интерфейс</t>
  </si>
  <si>
    <t xml:space="preserve">Аинтерфеис</t>
  </si>
  <si>
    <t xml:space="preserve">Interface</t>
  </si>
  <si>
    <t xml:space="preserve">Внутренняя ошибка</t>
  </si>
  <si>
    <t xml:space="preserve">Аҩныҵҟатәи агха</t>
  </si>
  <si>
    <t xml:space="preserve">Internal error</t>
  </si>
  <si>
    <t xml:space="preserve">Аҩныҵаҟатәи агха ҟалеит</t>
  </si>
  <si>
    <t xml:space="preserve">Internal error occurred</t>
  </si>
  <si>
    <t xml:space="preserve">внутренняя рамка</t>
  </si>
  <si>
    <t xml:space="preserve">аҩныҵаҟатәи адаԥа</t>
  </si>
  <si>
    <t xml:space="preserve">internal frame</t>
  </si>
  <si>
    <t xml:space="preserve">Интернашионал-Фолс</t>
  </si>
  <si>
    <t xml:space="preserve">International Falls</t>
  </si>
  <si>
    <t xml:space="preserve">Интернет</t>
  </si>
  <si>
    <t xml:space="preserve">Аинтернет</t>
  </si>
  <si>
    <t xml:space="preserve">Internet</t>
  </si>
  <si>
    <t xml:space="preserve">IP адрес</t>
  </si>
  <si>
    <t xml:space="preserve">IP-Аҭыӡҭыԥ</t>
  </si>
  <si>
    <t xml:space="preserve">Internet Address</t>
  </si>
  <si>
    <t xml:space="preserve">Прервать</t>
  </si>
  <si>
    <t xml:space="preserve">Аҟәыхра</t>
  </si>
  <si>
    <t xml:space="preserve">Interrupt</t>
  </si>
  <si>
    <t xml:space="preserve">Интервью</t>
  </si>
  <si>
    <t xml:space="preserve">Аинтервиу</t>
  </si>
  <si>
    <t xml:space="preserve">Interviews</t>
  </si>
  <si>
    <t xml:space="preserve">Введение</t>
  </si>
  <si>
    <t xml:space="preserve">Алагалара</t>
  </si>
  <si>
    <t xml:space="preserve">Intro</t>
  </si>
  <si>
    <t xml:space="preserve">введение</t>
  </si>
  <si>
    <t xml:space="preserve">алагалара</t>
  </si>
  <si>
    <t xml:space="preserve">introduction</t>
  </si>
  <si>
    <t xml:space="preserve">недопустима</t>
  </si>
  <si>
    <t xml:space="preserve">ззин ыҟам</t>
  </si>
  <si>
    <t xml:space="preserve">invalid</t>
  </si>
  <si>
    <t xml:space="preserve">Неверный адрес</t>
  </si>
  <si>
    <t xml:space="preserve">Ииашам аҭыӡҭыԥ</t>
  </si>
  <si>
    <t xml:space="preserve">Invalid address</t>
  </si>
  <si>
    <t xml:space="preserve">Неверное определение индекса массива «%*s»</t>
  </si>
  <si>
    <t xml:space="preserve">Аиндекс аижәлантәдырра “%*s” ииашамкәа аилкаара</t>
  </si>
  <si>
    <t xml:space="preserve">Invalid array index definition “%*s”</t>
  </si>
  <si>
    <t xml:space="preserve">Недопустимая последовательность байтов во входных преобразуемых данных</t>
  </si>
  <si>
    <t xml:space="preserve">Иақәнагам абаитқәа реишьҭагылашьа аиҭеиҭакрақәа реишьҭаҵаҟны</t>
  </si>
  <si>
    <t xml:space="preserve">Invalid byte sequence in conversion input</t>
  </si>
  <si>
    <t xml:space="preserve">Некорректный идентификатор категории %s</t>
  </si>
  <si>
    <t xml:space="preserve">Ииашам ацышьҭа %s аиԥшрагәаҭага акатегориа</t>
  </si>
  <si>
    <t xml:space="preserve">Invalid category identifier %s</t>
  </si>
  <si>
    <t xml:space="preserve">Неверная команда</t>
  </si>
  <si>
    <t xml:space="preserve">Ииашам адҵа</t>
  </si>
  <si>
    <t xml:space="preserve">Invalid command</t>
  </si>
  <si>
    <t xml:space="preserve">Некорректный идентификатор контейнера %s</t>
  </si>
  <si>
    <t xml:space="preserve">Ииашам  аконтеинер аиԥшрагәаҭага %s</t>
  </si>
  <si>
    <t xml:space="preserve">Invalid container identifier %s</t>
  </si>
  <si>
    <t xml:space="preserve">некорректная ссылка на контекст «%s»</t>
  </si>
  <si>
    <t xml:space="preserve">Ииашам азхьарԥш  аконтекст “%s” ахь</t>
  </si>
  <si>
    <t xml:space="preserve">invalid context reference “%s”</t>
  </si>
  <si>
    <t xml:space="preserve">Неверное значение даты</t>
  </si>
  <si>
    <t xml:space="preserve">Ииашам аамҭарба аҵакы</t>
  </si>
  <si>
    <t xml:space="preserve">Invalid Date Value</t>
  </si>
  <si>
    <t xml:space="preserve">Некорректный идентификатор канала %s</t>
  </si>
  <si>
    <t xml:space="preserve">Ииашам ацышьҭа %s  аиԥшрагәаҭага</t>
  </si>
  <si>
    <t xml:space="preserve">Invalid feed identifier %s</t>
  </si>
  <si>
    <t xml:space="preserve">Недопустимый URL Ленты</t>
  </si>
  <si>
    <t xml:space="preserve">Алента ззин ыҟам URL</t>
  </si>
  <si>
    <t xml:space="preserve">Invalid Feed URL</t>
  </si>
  <si>
    <t xml:space="preserve">Недопустимый URL Ленты @% "%s@%s".</t>
  </si>
  <si>
    <t xml:space="preserve">Ззин ыҟам URL алента @% "%s@%s"</t>
  </si>
  <si>
    <t xml:space="preserve">Invalid Feed URL “%s”.</t>
  </si>
  <si>
    <t xml:space="preserve">Недопустимый URL Ленты.</t>
  </si>
  <si>
    <t xml:space="preserve">Ззин ыҟам алента URL</t>
  </si>
  <si>
    <t xml:space="preserve">Invalid Feed URL.</t>
  </si>
  <si>
    <t xml:space="preserve">Неверное поле в команде</t>
  </si>
  <si>
    <t xml:space="preserve">Ииашам аҭыҧ адҵаҟны</t>
  </si>
  <si>
    <t xml:space="preserve">Invalid field in command</t>
  </si>
  <si>
    <t xml:space="preserve">Неверный первый символ «%c»</t>
  </si>
  <si>
    <t xml:space="preserve">Ииашам раԥхьатәи асимвол “%c”</t>
  </si>
  <si>
    <t xml:space="preserve">Invalid first character “%c”</t>
  </si>
  <si>
    <t xml:space="preserve">неверная грамматика</t>
  </si>
  <si>
    <t xml:space="preserve">ииашам аграмматика</t>
  </si>
  <si>
    <t xml:space="preserve">invalid grammar</t>
  </si>
  <si>
    <t xml:space="preserve">Недопустимая подпись GVariant</t>
  </si>
  <si>
    <t xml:space="preserve">Иақәнагам анапынҵамҭа GVariant</t>
  </si>
  <si>
    <t xml:space="preserve">Invalid GVariant signature</t>
  </si>
  <si>
    <t xml:space="preserve">Недопустимое имя узла</t>
  </si>
  <si>
    <t xml:space="preserve">Акомпиутер ахьӡ иашаӡам</t>
  </si>
  <si>
    <t xml:space="preserve">Invalid hostname</t>
  </si>
  <si>
    <t xml:space="preserve">От сервера был получен некорректный объект JSON: %s</t>
  </si>
  <si>
    <t xml:space="preserve">Асервер аҟынтә ишәоуит ииашам аобиект JSON : %s</t>
  </si>
  <si>
    <t xml:space="preserve">Invalid JSON was received from the server: %s</t>
  </si>
  <si>
    <t xml:space="preserve">Недопустимый объект, не инициализировано</t>
  </si>
  <si>
    <t xml:space="preserve">Иақәнагам зҭагылазаашьа арбам аобиект</t>
  </si>
  <si>
    <t xml:space="preserve">Invalid object, not initialized</t>
  </si>
  <si>
    <t xml:space="preserve">Неверный параметр в команде</t>
  </si>
  <si>
    <t xml:space="preserve">Ииашам ахышәара адҵаҟны</t>
  </si>
  <si>
    <t xml:space="preserve">Invalid parameter in command</t>
  </si>
  <si>
    <t xml:space="preserve">Недопустимый путь %s</t>
  </si>
  <si>
    <t xml:space="preserve">Иақәнагам амҩа %s</t>
  </si>
  <si>
    <t xml:space="preserve">Invalid path %s</t>
  </si>
  <si>
    <t xml:space="preserve">Некорректный файл модуля %s</t>
  </si>
  <si>
    <t xml:space="preserve">амодуль «%s» афаил иашам</t>
  </si>
  <si>
    <t xml:space="preserve">Invalid plugin file %s</t>
  </si>
  <si>
    <t xml:space="preserve">Неверное перенаправление URI: %s</t>
  </si>
  <si>
    <t xml:space="preserve">Ииашам аиҭахырхарҭа: %s</t>
  </si>
  <si>
    <t xml:space="preserve">Invalid redirect URI: %s</t>
  </si>
  <si>
    <t xml:space="preserve">Неверный запрос URI или заголовок, или неподдерживаемый нестандартный параметр: %s</t>
  </si>
  <si>
    <t xml:space="preserve">Ииашам аадҵалара ззыҟаҵоу URI мамзар ыхы, мамзар адкылара змам, истандартым ахышәарақәа: %s</t>
  </si>
  <si>
    <t xml:space="preserve">Invalid request URI or header, or unsupported nonstandard parameter: %s</t>
  </si>
  <si>
    <t xml:space="preserve">Некорректный URI или заголовок запроса: %s</t>
  </si>
  <si>
    <t xml:space="preserve">Ииашам URI, мамзар адҵаалара ахы : %s</t>
  </si>
  <si>
    <t xml:space="preserve">Invalid request URI or header: %s</t>
  </si>
  <si>
    <t xml:space="preserve">Недопустимый запрос на переход</t>
  </si>
  <si>
    <t xml:space="preserve">Аиасразы иақәнагам адҵаалара</t>
  </si>
  <si>
    <t xml:space="preserve">Invalid seek request</t>
  </si>
  <si>
    <t xml:space="preserve">Неверное определение набора «%*s»</t>
  </si>
  <si>
    <t xml:space="preserve">Аизга “%*s” ииашамкәа аилкаара</t>
  </si>
  <si>
    <t xml:space="preserve">Invalid set definition “%*s”</t>
  </si>
  <si>
    <t xml:space="preserve">Неверное определение среза «%*s»</t>
  </si>
  <si>
    <t xml:space="preserve">Ахсара “%*s” ииашамкәа аилкаара</t>
  </si>
  <si>
    <t xml:space="preserve">Invalid slice definition “%*s”</t>
  </si>
  <si>
    <t xml:space="preserve">Некорректное строковое значение для преобразования к GVariant</t>
  </si>
  <si>
    <t xml:space="preserve">Ииашам ацәаҳәатә ҵакы GVariant ахь аиҭакразы</t>
  </si>
  <si>
    <t xml:space="preserve">Invalid string value converting to GVariant</t>
  </si>
  <si>
    <t xml:space="preserve">Неверное значение времени</t>
  </si>
  <si>
    <t xml:space="preserve">Ииашам аамҭа аҵакы</t>
  </si>
  <si>
    <t xml:space="preserve">Invalid Time Value</t>
  </si>
  <si>
    <t xml:space="preserve">Неверный режим дорожки</t>
  </si>
  <si>
    <t xml:space="preserve">Амҩахәасҭа арежим иашаӡам</t>
  </si>
  <si>
    <t xml:space="preserve">Invalid track mode</t>
  </si>
  <si>
    <t xml:space="preserve">Недопустимый URI «%s» в заголовке ответа Location</t>
  </si>
  <si>
    <t xml:space="preserve">Иақәнагам  URI «%s» Location аҭак ахаҟны</t>
  </si>
  <si>
    <t xml:space="preserve">Invalid URI “%s” in Location response header</t>
  </si>
  <si>
    <t xml:space="preserve">Некорректный URL %s</t>
  </si>
  <si>
    <t xml:space="preserve">Ииашам  URL %s</t>
  </si>
  <si>
    <t xml:space="preserve">Invalid URL %s</t>
  </si>
  <si>
    <t xml:space="preserve">Недопустимая видимость: нераспознанное значение '%s'</t>
  </si>
  <si>
    <t xml:space="preserve">Иақәнагам абарҭазаара: еиҩдыраам аҵакы ‘%s’</t>
  </si>
  <si>
    <t xml:space="preserve">Invalid visibility: unrecognized value ‘%s’</t>
  </si>
  <si>
    <t xml:space="preserve">Неверный ключ WebSocket</t>
  </si>
  <si>
    <t xml:space="preserve">Ииашам ацаԥха WebSocket</t>
  </si>
  <si>
    <t xml:space="preserve">Invalid WebSocket key</t>
  </si>
  <si>
    <t xml:space="preserve">Инвертировать</t>
  </si>
  <si>
    <t xml:space="preserve">Иркшатәуп</t>
  </si>
  <si>
    <t xml:space="preserve">Inverse</t>
  </si>
  <si>
    <t xml:space="preserve">Инвертировать [Ctrl+I]</t>
  </si>
  <si>
    <t xml:space="preserve">Аркшара [Ctrl+I]</t>
  </si>
  <si>
    <t xml:space="preserve">Inverse [Ctrl+I]</t>
  </si>
  <si>
    <t xml:space="preserve">Инверсия</t>
  </si>
  <si>
    <t xml:space="preserve">Аркшара</t>
  </si>
  <si>
    <t xml:space="preserve">Inversion</t>
  </si>
  <si>
    <t xml:space="preserve">Инвертировать и добавить синего</t>
  </si>
  <si>
    <t xml:space="preserve">Иркшаны нас аиеҵәа ацҵара</t>
  </si>
  <si>
    <t xml:space="preserve">Invert and slightly shade to blue</t>
  </si>
  <si>
    <t xml:space="preserve">Инвертировать цвета</t>
  </si>
  <si>
    <t xml:space="preserve">Аԥштәы аркшара</t>
  </si>
  <si>
    <t xml:space="preserve">Invert colors of the video input</t>
  </si>
  <si>
    <t xml:space="preserve">Исследования</t>
  </si>
  <si>
    <t xml:space="preserve">Аҭҵаарақәа</t>
  </si>
  <si>
    <t xml:space="preserve">Investigations</t>
  </si>
  <si>
    <t xml:space="preserve">невидимый</t>
  </si>
  <si>
    <t xml:space="preserve">иумбо</t>
  </si>
  <si>
    <t xml:space="preserve">invisible</t>
  </si>
  <si>
    <t xml:space="preserve">Invoice</t>
  </si>
  <si>
    <t xml:space="preserve">Вызван из inetd</t>
  </si>
  <si>
    <t xml:space="preserve">inetd аҟынтә ицәыргоуп</t>
  </si>
  <si>
    <t xml:space="preserve">Invoked from inetd</t>
  </si>
  <si>
    <t xml:space="preserve">Защита IOMMU</t>
  </si>
  <si>
    <t xml:space="preserve">IOMMU Protection</t>
  </si>
  <si>
    <t xml:space="preserve">Айова</t>
  </si>
  <si>
    <t xml:space="preserve">Аиова</t>
  </si>
  <si>
    <t xml:space="preserve">Iowa</t>
  </si>
  <si>
    <t xml:space="preserve">Айова Сити</t>
  </si>
  <si>
    <t xml:space="preserve">Iowa City</t>
  </si>
  <si>
    <t xml:space="preserve">IP</t>
  </si>
  <si>
    <t xml:space="preserve">IP-адрес</t>
  </si>
  <si>
    <t xml:space="preserve">IP Address</t>
  </si>
  <si>
    <t xml:space="preserve">IPv4</t>
  </si>
  <si>
    <t xml:space="preserve">Адрес IPv4</t>
  </si>
  <si>
    <t xml:space="preserve">Аҭыӡҭыԥ IPv4</t>
  </si>
  <si>
    <t xml:space="preserve">IPv4 Address</t>
  </si>
  <si>
    <t xml:space="preserve">IPv6</t>
  </si>
  <si>
    <t xml:space="preserve">Адрес IPv6</t>
  </si>
  <si>
    <t xml:space="preserve">Аҭыӡҭыԥ IPv6</t>
  </si>
  <si>
    <t xml:space="preserve">IPv6 Address</t>
  </si>
  <si>
    <t xml:space="preserve">IQTElif</t>
  </si>
  <si>
    <t xml:space="preserve">Иранский реал</t>
  </si>
  <si>
    <t xml:space="preserve">Ирантәи реал</t>
  </si>
  <si>
    <t xml:space="preserve">Iranian Rial</t>
  </si>
  <si>
    <t xml:space="preserve">IRC</t>
  </si>
  <si>
    <t xml:space="preserve">Айрон Маунтин</t>
  </si>
  <si>
    <t xml:space="preserve">Аирон Маунтин</t>
  </si>
  <si>
    <t xml:space="preserve">Iron Mountain</t>
  </si>
  <si>
    <t xml:space="preserve">Айронвуд</t>
  </si>
  <si>
    <t xml:space="preserve">Ironwood</t>
  </si>
  <si>
    <t xml:space="preserve">является</t>
  </si>
  <si>
    <t xml:space="preserve">аҟазаара</t>
  </si>
  <si>
    <t xml:space="preserve">is</t>
  </si>
  <si>
    <t xml:space="preserve">is after</t>
  </si>
  <si>
    <t xml:space="preserve">является записью</t>
  </si>
  <si>
    <t xml:space="preserve">Ианҵамҭоуп</t>
  </si>
  <si>
    <t xml:space="preserve">is an instance</t>
  </si>
  <si>
    <t xml:space="preserve">аҿынӡа</t>
  </si>
  <si>
    <t xml:space="preserve">is before</t>
  </si>
  <si>
    <t xml:space="preserve">is Completed</t>
  </si>
  <si>
    <t xml:space="preserve">отмечено</t>
  </si>
  <si>
    <t xml:space="preserve">иазгәаҭоу</t>
  </si>
  <si>
    <t xml:space="preserve">is Flagged</t>
  </si>
  <si>
    <t xml:space="preserve">больше, чем</t>
  </si>
  <si>
    <t xml:space="preserve">Еиҳа еиҳауп</t>
  </si>
  <si>
    <t xml:space="preserve">is greater than</t>
  </si>
  <si>
    <t xml:space="preserve">больше или равно</t>
  </si>
  <si>
    <t xml:space="preserve">Еиҳаны ма еиҟараны</t>
  </si>
  <si>
    <t xml:space="preserve">is greater than or equal to</t>
  </si>
  <si>
    <t xml:space="preserve">меньше, чем</t>
  </si>
  <si>
    <t xml:space="preserve">еиҳа еиҵуп</t>
  </si>
  <si>
    <t xml:space="preserve">is less than</t>
  </si>
  <si>
    <t xml:space="preserve">меньше или равно</t>
  </si>
  <si>
    <t xml:space="preserve">еиҵуп мамзар иеиҟароуп</t>
  </si>
  <si>
    <t xml:space="preserve">is less than or equal to</t>
  </si>
  <si>
    <t xml:space="preserve">не является</t>
  </si>
  <si>
    <t xml:space="preserve">is not</t>
  </si>
  <si>
    <t xml:space="preserve">не завершено</t>
  </si>
  <si>
    <t xml:space="preserve">ихырқәшам</t>
  </si>
  <si>
    <t xml:space="preserve">is not Completed</t>
  </si>
  <si>
    <t xml:space="preserve">не отмечено</t>
  </si>
  <si>
    <t xml:space="preserve">иазгәаҭам</t>
  </si>
  <si>
    <t xml:space="preserve">is not Flagged</t>
  </si>
  <si>
    <t xml:space="preserve">не запланированы</t>
  </si>
  <si>
    <t xml:space="preserve">Иазԥхьагәаҭаӡам</t>
  </si>
  <si>
    <t xml:space="preserve">is not Scheduled</t>
  </si>
  <si>
    <t xml:space="preserve">просрочены</t>
  </si>
  <si>
    <t xml:space="preserve">аҿҳәара ахыԥоуп</t>
  </si>
  <si>
    <t xml:space="preserve">is Overdue</t>
  </si>
  <si>
    <t xml:space="preserve">запланированы</t>
  </si>
  <si>
    <t xml:space="preserve">Иазԥхьагәаҭоуп</t>
  </si>
  <si>
    <t xml:space="preserve">is Scheduled</t>
  </si>
  <si>
    <t xml:space="preserve">Если это первый запуск</t>
  </si>
  <si>
    <t xml:space="preserve">Ари раԥхьатәи аҿакра акәзар</t>
  </si>
  <si>
    <t xml:space="preserve">Is this the first run</t>
  </si>
  <si>
    <t xml:space="preserve">Это тот же человек, что и %s из %s?</t>
  </si>
  <si>
    <t xml:space="preserve">Ари ауаҩԥсы абни иоума %s %s аҟынтә?</t>
  </si>
  <si>
    <t xml:space="preserve">Is this the same person as %s from %s?</t>
  </si>
  <si>
    <t xml:space="preserve">Это тот же человек, что и %s?</t>
  </si>
  <si>
    <t xml:space="preserve">Ари ауаҩԥсы абни иоума %s?</t>
  </si>
  <si>
    <t xml:space="preserve">Is this the same person as %s?</t>
  </si>
  <si>
    <t xml:space="preserve">Изабель</t>
  </si>
  <si>
    <t xml:space="preserve">Isabel</t>
  </si>
  <si>
    <t xml:space="preserve">ISDN</t>
  </si>
  <si>
    <t xml:space="preserve">Ишигаки</t>
  </si>
  <si>
    <t xml:space="preserve">Ishigaki</t>
  </si>
  <si>
    <t xml:space="preserve">Айслэнд Лейк</t>
  </si>
  <si>
    <t xml:space="preserve">Island Lake</t>
  </si>
  <si>
    <t xml:space="preserve">Айлип</t>
  </si>
  <si>
    <t xml:space="preserve">Аилип</t>
  </si>
  <si>
    <t xml:space="preserve">Islip</t>
  </si>
  <si>
    <t xml:space="preserve">ISO</t>
  </si>
  <si>
    <t xml:space="preserve">ISO Speed</t>
  </si>
  <si>
    <t xml:space="preserve">Новый израильский шекель</t>
  </si>
  <si>
    <t xml:space="preserve">Иҿыцу израильтәи шекель</t>
  </si>
  <si>
    <t xml:space="preserve">Israeli New Shekel</t>
  </si>
  <si>
    <t xml:space="preserve">Приложение также опционально интегрируется с GNOME Shell, позволяя вам видеть текущие условия в городах, в которых недавно проводился поиск, просто набрав название города в Обзорном режиме.</t>
  </si>
  <si>
    <t xml:space="preserve">Хықәкыла аԥшьы GNOME Shell иадцалоуп, уи ишәынаҭоит алшараизаамҭанытәиу аҭагылазаашьа ааигәа шәызшьҭаз ақалақьқәа рҟны агәаҭаралаԥшхагаратә режимла ақалақь ахьӡ анашәырбалак.</t>
  </si>
  <si>
    <t xml:space="preserve">It also optionally integrates with the GNOME Shell, allowing you to see the current conditions of the most recently searched cities by just typing the name in the Activities Overview.</t>
  </si>
  <si>
    <t xml:space="preserve">Включает/выключает повторяющиеся предупреждения о том, что при удалении сообщений из папки поиска они удаляются совсем, а не только из результатов поиска.</t>
  </si>
  <si>
    <t xml:space="preserve">Иаҿанакуеит/иаҿнахуеит агәҽанҵарақәа ахатәы цҳамҭақәа аиуаа рыхьӡынҵаҟны иарбам ауаа рахь ианышьҭхо.</t>
  </si>
  <si>
    <t xml:space="preserve">It disables/enables the repeated prompts to warn that deleting messages from a search folder permanently deletes the message, not simply removing it from the search results.</t>
  </si>
  <si>
    <t xml:space="preserve">Включает/выключает повторяющиеся предупреждения при отправке личного сообщения, попадающего в список рассылки.</t>
  </si>
  <si>
    <t xml:space="preserve">Иаҿанакуеит/иаҿнахуеит агәҽанҵарақәа</t>
  </si>
  <si>
    <t xml:space="preserve">It disables/enables the repeated prompts to warn that you are sending a private reply to a message which arrived via a mailing list.</t>
  </si>
  <si>
    <t xml:space="preserve">Включает/выключает предупреждения.</t>
  </si>
  <si>
    <t xml:space="preserve">It disables/enables the repeated prompts to warn that you are sending a reply to many people.</t>
  </si>
  <si>
    <t xml:space="preserve">Включает/выключает повторные предупреждения о переключении формата редактора, и о том, что содержимое потеряет своё форматирование.</t>
  </si>
  <si>
    <t xml:space="preserve">It disables/enables the repeated prompts to warn that you are switching composer format and the content needs to lose its formatting.</t>
  </si>
  <si>
    <t xml:space="preserve">Включает/выключает повторяющиеся предупреждения при попытке отправки личных ответов на сообщения, полученные через список рассылки, в заголовке которых установлен обратный адрес, перенаправляющий ответы обратно в список</t>
  </si>
  <si>
    <t xml:space="preserve">It disables/enables the repeated prompts to warn that you are trying sending a private reply to a message which arrived via a mailing list, but the list sets a Reply-To: header which redirects your reply back to the list</t>
  </si>
  <si>
    <t xml:space="preserve">Включает/выключает предупреждения при отправке личных сообщений, попадающих получателям, не указанным в списке адресатов</t>
  </si>
  <si>
    <t xml:space="preserve">It disables/enables the repeated prompts to warn that you are trying to send a message to recipients not entered as mail addresses</t>
  </si>
  <si>
    <t xml:space="preserve">Не является проектом Brasero</t>
  </si>
  <si>
    <t xml:space="preserve">Brasero апроект ахь иаҵанакӡом</t>
  </si>
  <si>
    <t xml:space="preserve">It does not seem to be a valid Brasero project</t>
  </si>
  <si>
    <t xml:space="preserve">Не имеет событий.</t>
  </si>
  <si>
    <t xml:space="preserve">Ахҭысқәа амаӡам</t>
  </si>
  <si>
    <t xml:space="preserve">It has no events.</t>
  </si>
  <si>
    <t xml:space="preserve">Имеет повторения.</t>
  </si>
  <si>
    <t xml:space="preserve">Аиҭаҟаҵарақәа амоуп</t>
  </si>
  <si>
    <t xml:space="preserve">It has recurrences.</t>
  </si>
  <si>
    <t xml:space="preserve">Есть напоминатели.</t>
  </si>
  <si>
    <t xml:space="preserve">Агәаларшәагақәа ыҟоуп</t>
  </si>
  <si>
    <t xml:space="preserve">It has reminders.</t>
  </si>
  <si>
    <t xml:space="preserve">Это собрание.</t>
  </si>
  <si>
    <t xml:space="preserve">Ари еизароуп</t>
  </si>
  <si>
    <t xml:space="preserve">It is a meeting.</t>
  </si>
  <si>
    <t xml:space="preserve">Это далекое будущее: 2000 год. Злые роботы пытаются убить вас. Избегайте роботов или столкнитесь с верной смертью.</t>
  </si>
  <si>
    <t xml:space="preserve">Ари хара иҟалашоуп:2000 ашықәс.Злеишәа цәгьоу ароботқәа шәыршьырц иаҿуп.Шәыҽрықәшәмыршәан ароботқәа, мамзар шәҭахоит.</t>
  </si>
  <si>
    <t xml:space="preserve">It is the distant future: the year 2000. Evil robots are trying to kill you. Avoid the robots or face certain death.</t>
  </si>
  <si>
    <t xml:space="preserve">Оно также предоставляет доступ к подробному прогнозу погоды (до 7 дней) от различных Интернет-служб.</t>
  </si>
  <si>
    <t xml:space="preserve">Насгьы иара ишәынаҭоит алшара амш зеиԥшрахо нҭкааны (7 мш рҟынӡа) аилкаараеиуеиԥшым аинтернет маҵзурақәа рҟны.</t>
  </si>
  <si>
    <t xml:space="preserve">It provides access to detailed forecasts, up to 7 days, with hourly details for the current and next day, using various internet services.</t>
  </si>
  <si>
    <t xml:space="preserve">Итабуна</t>
  </si>
  <si>
    <t xml:space="preserve">Itabuna</t>
  </si>
  <si>
    <t xml:space="preserve">Курсив</t>
  </si>
  <si>
    <t xml:space="preserve">Ахьынаара</t>
  </si>
  <si>
    <t xml:space="preserve">Italic</t>
  </si>
  <si>
    <t xml:space="preserve">курсив</t>
  </si>
  <si>
    <t xml:space="preserve">ахьынаара</t>
  </si>
  <si>
    <t xml:space="preserve">italic</t>
  </si>
  <si>
    <t xml:space="preserve">элемент %(index)d</t>
  </si>
  <si>
    <t xml:space="preserve">аелемент %(index)d</t>
  </si>
  <si>
    <t xml:space="preserve">item %(index)d</t>
  </si>
  <si>
    <t xml:space="preserve">Свойства элемент</t>
  </si>
  <si>
    <t xml:space="preserve">Аелемент    аҟазшьаҷыдақәа</t>
  </si>
  <si>
    <t xml:space="preserve">Item Properties</t>
  </si>
  <si>
    <t xml:space="preserve">Итака</t>
  </si>
  <si>
    <t xml:space="preserve">Ithaca</t>
  </si>
  <si>
    <t xml:space="preserve">ITIP</t>
  </si>
  <si>
    <t xml:space="preserve">Iulian-Gabriel Radu</t>
  </si>
  <si>
    <t xml:space="preserve">Ивало</t>
  </si>
  <si>
    <t xml:space="preserve">Ivalo</t>
  </si>
  <si>
    <t xml:space="preserve">Ивакуни</t>
  </si>
  <si>
    <t xml:space="preserve">Iwakuni</t>
  </si>
  <si>
    <t xml:space="preserve">Ицумо</t>
  </si>
  <si>
    <t xml:space="preserve">Izumo</t>
  </si>
  <si>
    <t xml:space="preserve">J</t>
  </si>
  <si>
    <t xml:space="preserve">Jabber</t>
  </si>
  <si>
    <t xml:space="preserve">Жакарепгуа</t>
  </si>
  <si>
    <t xml:space="preserve">Jacareacanga</t>
  </si>
  <si>
    <t xml:space="preserve">валет</t>
  </si>
  <si>
    <t xml:space="preserve">jack</t>
  </si>
  <si>
    <t xml:space="preserve">валет треф</t>
  </si>
  <si>
    <t xml:space="preserve">jack of clubs</t>
  </si>
  <si>
    <t xml:space="preserve">валет бубен</t>
  </si>
  <si>
    <t xml:space="preserve">jack of diamonds</t>
  </si>
  <si>
    <t xml:space="preserve">валет червей</t>
  </si>
  <si>
    <t xml:space="preserve">Афурҭ агәыҟаԥшь</t>
  </si>
  <si>
    <t xml:space="preserve">jack of hearts</t>
  </si>
  <si>
    <t xml:space="preserve">валет пик</t>
  </si>
  <si>
    <t xml:space="preserve">jack of spades</t>
  </si>
  <si>
    <t xml:space="preserve">Джэксонвиль</t>
  </si>
  <si>
    <t xml:space="preserve">Jacksonville</t>
  </si>
  <si>
    <t xml:space="preserve">Жак-Картье</t>
  </si>
  <si>
    <t xml:space="preserve">Жар-картье</t>
  </si>
  <si>
    <t xml:space="preserve">Jacques-Cartier</t>
  </si>
  <si>
    <t xml:space="preserve">Жайпур</t>
  </si>
  <si>
    <t xml:space="preserve">Жаипур</t>
  </si>
  <si>
    <t xml:space="preserve">Jaipur</t>
  </si>
  <si>
    <t xml:space="preserve">Джеймстаун</t>
  </si>
  <si>
    <t xml:space="preserve">Джеимстаун</t>
  </si>
  <si>
    <t xml:space="preserve">Jamestown</t>
  </si>
  <si>
    <t xml:space="preserve">Янв</t>
  </si>
  <si>
    <t xml:space="preserve">Ажь</t>
  </si>
  <si>
    <t xml:space="preserve">Jan</t>
  </si>
  <si>
    <t xml:space="preserve">Жанадо</t>
  </si>
  <si>
    <t xml:space="preserve">Janado</t>
  </si>
  <si>
    <t xml:space="preserve">Джейнсвилл</t>
  </si>
  <si>
    <t xml:space="preserve">Janesville</t>
  </si>
  <si>
    <t xml:space="preserve">Январь</t>
  </si>
  <si>
    <t xml:space="preserve">Ажьырныҳәа</t>
  </si>
  <si>
    <t xml:space="preserve">January</t>
  </si>
  <si>
    <t xml:space="preserve">Японская</t>
  </si>
  <si>
    <t xml:space="preserve">Аиапониатә</t>
  </si>
  <si>
    <t xml:space="preserve">Japanese</t>
  </si>
  <si>
    <t xml:space="preserve">Японская (_EUC-JP)</t>
  </si>
  <si>
    <t xml:space="preserve">Иапониатәи (_EUC-JP)</t>
  </si>
  <si>
    <t xml:space="preserve">Japanese (_EUC-JP)</t>
  </si>
  <si>
    <t xml:space="preserve">Японская (_ISO-2022-JP)</t>
  </si>
  <si>
    <t xml:space="preserve">Иапониатәи (_ISO-2022-JP)</t>
  </si>
  <si>
    <t xml:space="preserve">Japanese (_ISO-2022-JP)</t>
  </si>
  <si>
    <t xml:space="preserve">Японская (_Shift_JIS)</t>
  </si>
  <si>
    <t xml:space="preserve">Иапониатәи (_Shift_JIS)</t>
  </si>
  <si>
    <t xml:space="preserve">Japanese (_Shift-JIS)</t>
  </si>
  <si>
    <t xml:space="preserve">Японская иена</t>
  </si>
  <si>
    <t xml:space="preserve">Япониатәи иена</t>
  </si>
  <si>
    <t xml:space="preserve">Japanese Yen</t>
  </si>
  <si>
    <t xml:space="preserve">Java</t>
  </si>
  <si>
    <t xml:space="preserve">JavaScript</t>
  </si>
  <si>
    <t xml:space="preserve">JB0</t>
  </si>
  <si>
    <t xml:space="preserve">JB1</t>
  </si>
  <si>
    <t xml:space="preserve">JB10</t>
  </si>
  <si>
    <t xml:space="preserve">JB2</t>
  </si>
  <si>
    <t xml:space="preserve">JB3</t>
  </si>
  <si>
    <t xml:space="preserve">JB4</t>
  </si>
  <si>
    <t xml:space="preserve">JB5</t>
  </si>
  <si>
    <t xml:space="preserve">JB6</t>
  </si>
  <si>
    <t xml:space="preserve">JB7</t>
  </si>
  <si>
    <t xml:space="preserve">JB8</t>
  </si>
  <si>
    <t xml:space="preserve">JB9</t>
  </si>
  <si>
    <t xml:space="preserve">Джерси-Сити</t>
  </si>
  <si>
    <t xml:space="preserve">Jersey City</t>
  </si>
  <si>
    <t xml:space="preserve">jis exec</t>
  </si>
  <si>
    <t xml:space="preserve">Jitsi</t>
  </si>
  <si>
    <t xml:space="preserve">Жизан</t>
  </si>
  <si>
    <t xml:space="preserve">Jizan</t>
  </si>
  <si>
    <t xml:space="preserve">Должность</t>
  </si>
  <si>
    <t xml:space="preserve">Амаҵура</t>
  </si>
  <si>
    <t xml:space="preserve">Job Title</t>
  </si>
  <si>
    <t xml:space="preserve">Йоханнесбург</t>
  </si>
  <si>
    <t xml:space="preserve">Johannesburg</t>
  </si>
  <si>
    <t xml:space="preserve">John Cheetham (портирование на vala)</t>
  </si>
  <si>
    <t xml:space="preserve">John Cheetham (port to vala)</t>
  </si>
  <si>
    <t xml:space="preserve">Атол Джонстон (Гавайское время)</t>
  </si>
  <si>
    <t xml:space="preserve">Атол Джонстон (Гаваиатәи аамҭа)</t>
  </si>
  <si>
    <t xml:space="preserve">Johnston Atoll (Hawaii Time)</t>
  </si>
  <si>
    <t xml:space="preserve">Присоединиться</t>
  </si>
  <si>
    <t xml:space="preserve">Аҽадҵара</t>
  </si>
  <si>
    <t xml:space="preserve">Join</t>
  </si>
  <si>
    <t xml:space="preserve">Жоинвили</t>
  </si>
  <si>
    <t xml:space="preserve">Joinville</t>
  </si>
  <si>
    <t xml:space="preserve">JOKER</t>
  </si>
  <si>
    <t xml:space="preserve">Джонсборо</t>
  </si>
  <si>
    <t xml:space="preserve">Jonesboro</t>
  </si>
  <si>
    <t xml:space="preserve">JPEG</t>
  </si>
  <si>
    <t xml:space="preserve">Данные JSON отсутствуют</t>
  </si>
  <si>
    <t xml:space="preserve">Адыррақәа JSON ыҟаӡам</t>
  </si>
  <si>
    <t xml:space="preserve">JSON data is empty</t>
  </si>
  <si>
    <t xml:space="preserve">Данные JSON должны быть в кодировке UTF-8</t>
  </si>
  <si>
    <t xml:space="preserve">Адыррақәа JSON иҟазароуп акодркра  UTF-8 аҟны</t>
  </si>
  <si>
    <t xml:space="preserve">JSON data must be UTF-8 encoded</t>
  </si>
  <si>
    <t xml:space="preserve">json-glib-format форматирует ресурсы JSON.</t>
  </si>
  <si>
    <t xml:space="preserve">json-glib-format иформатркоит алшарақәа JSON.</t>
  </si>
  <si>
    <t xml:space="preserve">json-glib-format formats JSON resources.</t>
  </si>
  <si>
    <t xml:space="preserve">json-glib-validate проверяет корректность данных JSON по заданному URI.</t>
  </si>
  <si>
    <t xml:space="preserve">json-glib-validate игәанаҭоит JSON аиашашьа иазалху URI ала.</t>
  </si>
  <si>
    <t xml:space="preserve">json-glib-validate validates JSON data at the given URI.</t>
  </si>
  <si>
    <t xml:space="preserve">Июл</t>
  </si>
  <si>
    <t xml:space="preserve">Ԥхынгә</t>
  </si>
  <si>
    <t xml:space="preserve">Jul</t>
  </si>
  <si>
    <t xml:space="preserve">Июль</t>
  </si>
  <si>
    <t xml:space="preserve">Ԥхынгәы</t>
  </si>
  <si>
    <t xml:space="preserve">July</t>
  </si>
  <si>
    <t xml:space="preserve">Джамбо</t>
  </si>
  <si>
    <t xml:space="preserve">Jumbo</t>
  </si>
  <si>
    <t xml:space="preserve">Перейти к файлу и месту, где определён элемент</t>
  </si>
  <si>
    <t xml:space="preserve">Афаил ҽазныктәи аартраан аҵыхәтәантәи аҭыҧ ахь аиасра</t>
  </si>
  <si>
    <t xml:space="preserve">Jump to file and location where item is defined</t>
  </si>
  <si>
    <t xml:space="preserve">Перейти к странице:</t>
  </si>
  <si>
    <t xml:space="preserve">Адаҟьа ахь аиасра:</t>
  </si>
  <si>
    <t xml:space="preserve">Jump to page:</t>
  </si>
  <si>
    <t xml:space="preserve">Перейти к последней позиции при повторном открытии файла</t>
  </si>
  <si>
    <t xml:space="preserve">Jump to the last position when re-opening a file</t>
  </si>
  <si>
    <t xml:space="preserve">Jump to the last position when reopening a file</t>
  </si>
  <si>
    <t xml:space="preserve">Перейти к следующему непрочитанному сообщению</t>
  </si>
  <si>
    <t xml:space="preserve">Анаҩстәи изыԥхьам ацҳамҭа ахь аиасра</t>
  </si>
  <si>
    <t xml:space="preserve">Jump to the next unread message</t>
  </si>
  <si>
    <t xml:space="preserve">Перейти к предыдущему непрочитанному сообщению</t>
  </si>
  <si>
    <t xml:space="preserve">Иаҧхьааиуа изыҧхьам ацҳамҭа ахь аиасра</t>
  </si>
  <si>
    <t xml:space="preserve">Jump to the previous unread message</t>
  </si>
  <si>
    <t xml:space="preserve">Июн</t>
  </si>
  <si>
    <t xml:space="preserve">Рашә</t>
  </si>
  <si>
    <t xml:space="preserve">Jun</t>
  </si>
  <si>
    <t xml:space="preserve">Джункшон-Сити</t>
  </si>
  <si>
    <t xml:space="preserve">Ватикан</t>
  </si>
  <si>
    <t xml:space="preserve">Junction City</t>
  </si>
  <si>
    <t xml:space="preserve">Июнь</t>
  </si>
  <si>
    <t xml:space="preserve">Рашәара</t>
  </si>
  <si>
    <t xml:space="preserve">June</t>
  </si>
  <si>
    <t xml:space="preserve">Молодёжь</t>
  </si>
  <si>
    <t xml:space="preserve">Аҿар</t>
  </si>
  <si>
    <t xml:space="preserve">Junior</t>
  </si>
  <si>
    <t xml:space="preserve">Просто введите слово для Поиска</t>
  </si>
  <si>
    <t xml:space="preserve">Иҭажәгал ажәа аԥшааразы</t>
  </si>
  <si>
    <t xml:space="preserve">Just Type to Search</t>
  </si>
  <si>
    <t xml:space="preserve">выравнивание</t>
  </si>
  <si>
    <t xml:space="preserve">аиҟаратәра</t>
  </si>
  <si>
    <t xml:space="preserve">justification</t>
  </si>
  <si>
    <t xml:space="preserve">Варианты Обоснования</t>
  </si>
  <si>
    <t xml:space="preserve">Аҵаҵӷәыркра авариантқәа</t>
  </si>
  <si>
    <t xml:space="preserve">Justification Alternates</t>
  </si>
  <si>
    <t xml:space="preserve">juuro-ku-kai</t>
  </si>
  <si>
    <t xml:space="preserve">К</t>
  </si>
  <si>
    <t xml:space="preserve">K</t>
  </si>
  <si>
    <t xml:space="preserve">к,К,Кельвин,кельвин</t>
  </si>
  <si>
    <t xml:space="preserve">k,K,Kelvin,kelvin</t>
  </si>
  <si>
    <t xml:space="preserve">Кадена</t>
  </si>
  <si>
    <t xml:space="preserve">Вадена</t>
  </si>
  <si>
    <t xml:space="preserve">Kadena</t>
  </si>
  <si>
    <t xml:space="preserve">Кагосима</t>
  </si>
  <si>
    <t xml:space="preserve">Kagoshima</t>
  </si>
  <si>
    <t xml:space="preserve">Конверт kahu</t>
  </si>
  <si>
    <t xml:space="preserve">Аҭра kahu</t>
  </si>
  <si>
    <t xml:space="preserve">kahu Envelope</t>
  </si>
  <si>
    <t xml:space="preserve">Конверт kaku2</t>
  </si>
  <si>
    <t xml:space="preserve">Аҭра kaku2</t>
  </si>
  <si>
    <t xml:space="preserve">kaku2 Envelope</t>
  </si>
  <si>
    <t xml:space="preserve">Конверт kaku3</t>
  </si>
  <si>
    <t xml:space="preserve">Аҭра kaku3</t>
  </si>
  <si>
    <t xml:space="preserve">kaku3 Envelope</t>
  </si>
  <si>
    <t xml:space="preserve">Конверт kaku4</t>
  </si>
  <si>
    <t xml:space="preserve">Аҭра kaku4</t>
  </si>
  <si>
    <t xml:space="preserve">kaku4 Envelope</t>
  </si>
  <si>
    <t xml:space="preserve">Конверт kaku5</t>
  </si>
  <si>
    <t xml:space="preserve">Аҭра kaku5</t>
  </si>
  <si>
    <t xml:space="preserve">kaku5 Envelope</t>
  </si>
  <si>
    <t xml:space="preserve">Конверт kaku7</t>
  </si>
  <si>
    <t xml:space="preserve">Аҭра kaku7</t>
  </si>
  <si>
    <t xml:space="preserve">kaku7 Envelope</t>
  </si>
  <si>
    <t xml:space="preserve">Конверт kaku8</t>
  </si>
  <si>
    <t xml:space="preserve">Аҭра kaku8</t>
  </si>
  <si>
    <t xml:space="preserve">kaku8 Envelope</t>
  </si>
  <si>
    <t xml:space="preserve">Калейдоскоп</t>
  </si>
  <si>
    <t xml:space="preserve">Акалеидоскоп</t>
  </si>
  <si>
    <t xml:space="preserve">Kaleidoscope</t>
  </si>
  <si>
    <t xml:space="preserve">Калининградское время</t>
  </si>
  <si>
    <t xml:space="preserve">Kaliningrad Time</t>
  </si>
  <si>
    <t xml:space="preserve">Калмар</t>
  </si>
  <si>
    <t xml:space="preserve">Kalmar</t>
  </si>
  <si>
    <t xml:space="preserve">Канаяма</t>
  </si>
  <si>
    <t xml:space="preserve">Канаиама</t>
  </si>
  <si>
    <t xml:space="preserve">Kanayama</t>
  </si>
  <si>
    <t xml:space="preserve">Каноя</t>
  </si>
  <si>
    <t xml:space="preserve">Каноиа</t>
  </si>
  <si>
    <t xml:space="preserve">Kanoya</t>
  </si>
  <si>
    <t xml:space="preserve">Канзас</t>
  </si>
  <si>
    <t xml:space="preserve">Kansas</t>
  </si>
  <si>
    <t xml:space="preserve">Канзас-Сити</t>
  </si>
  <si>
    <t xml:space="preserve">Kansas City</t>
  </si>
  <si>
    <t xml:space="preserve">Караи</t>
  </si>
  <si>
    <t xml:space="preserve">Karaj</t>
  </si>
  <si>
    <t xml:space="preserve">Каренга</t>
  </si>
  <si>
    <t xml:space="preserve">Karenga</t>
  </si>
  <si>
    <t xml:space="preserve">Кашожи</t>
  </si>
  <si>
    <t xml:space="preserve">Kashoji</t>
  </si>
  <si>
    <t xml:space="preserve">Казахстанский тенге</t>
  </si>
  <si>
    <t xml:space="preserve">Казахтәи тенге</t>
  </si>
  <si>
    <t xml:space="preserve">Kazakhstani Tenge</t>
  </si>
  <si>
    <t xml:space="preserve">КБ</t>
  </si>
  <si>
    <t xml:space="preserve">KB</t>
  </si>
  <si>
    <t xml:space="preserve">Вернуться к _игре</t>
  </si>
  <si>
    <t xml:space="preserve">Ахәмарра_ ахь ахынҳәра</t>
  </si>
  <si>
    <t xml:space="preserve">Keep _Playing</t>
  </si>
  <si>
    <t xml:space="preserve">Keep _Waiting</t>
  </si>
  <si>
    <t xml:space="preserve">Продолжить игру</t>
  </si>
  <si>
    <t xml:space="preserve">Ахәмарра ацҵара</t>
  </si>
  <si>
    <t xml:space="preserve">Keep Current Game</t>
  </si>
  <si>
    <t xml:space="preserve">Сохранить в исходящих</t>
  </si>
  <si>
    <t xml:space="preserve">Инашьҭу рҟны аиқәырхара</t>
  </si>
  <si>
    <t xml:space="preserve">Keep in Outbox</t>
  </si>
  <si>
    <t xml:space="preserve">Продолжите работу с Рабочими столами</t>
  </si>
  <si>
    <t xml:space="preserve">Иацышәҵа Аусуратә иужьрақәа аус рыдулара</t>
  </si>
  <si>
    <t xml:space="preserve">Keep on Top with Workspaces</t>
  </si>
  <si>
    <t xml:space="preserve">Закрепить _окно напоминаний всегда сверху</t>
  </si>
  <si>
    <t xml:space="preserve">Агәалашәара аԥенџьыр еснагь хыхьла ашьақәырӷәӷәара</t>
  </si>
  <si>
    <t xml:space="preserve">Keep reminder notification _window always on top</t>
  </si>
  <si>
    <t xml:space="preserve">Отслеживать последний каталог загрузки</t>
  </si>
  <si>
    <t xml:space="preserve">Keep track of last download directory</t>
  </si>
  <si>
    <t xml:space="preserve">Следить за временем</t>
  </si>
  <si>
    <t xml:space="preserve">Аамҭа ахылаԥшра</t>
  </si>
  <si>
    <t xml:space="preserve">Keep track of time</t>
  </si>
  <si>
    <t xml:space="preserve">Кельвины</t>
  </si>
  <si>
    <t xml:space="preserve">Кельвинқәа</t>
  </si>
  <si>
    <t xml:space="preserve">Kelvin</t>
  </si>
  <si>
    <t xml:space="preserve">Кенансвилл</t>
  </si>
  <si>
    <t xml:space="preserve">Kenansville</t>
  </si>
  <si>
    <t xml:space="preserve">kenney.nl</t>
  </si>
  <si>
    <t xml:space="preserve">Кентвиль</t>
  </si>
  <si>
    <t xml:space="preserve">Kentville</t>
  </si>
  <si>
    <t xml:space="preserve">Блокировка ядра</t>
  </si>
  <si>
    <t xml:space="preserve">Агәаҭа амҩакра </t>
  </si>
  <si>
    <t xml:space="preserve">Kernel lockdown</t>
  </si>
  <si>
    <t xml:space="preserve">Блокировка ядра отключена</t>
  </si>
  <si>
    <t xml:space="preserve">Агәаҭа амҩакра аҿыхуп</t>
  </si>
  <si>
    <t xml:space="preserve">Kernel lockdown disabled</t>
  </si>
  <si>
    <t xml:space="preserve">Блокировка ядра включена</t>
  </si>
  <si>
    <t xml:space="preserve">Агәаҭа амҩакра аҿакуп</t>
  </si>
  <si>
    <t xml:space="preserve">Kernel lockdown enabled</t>
  </si>
  <si>
    <t xml:space="preserve">Керрвилл</t>
  </si>
  <si>
    <t xml:space="preserve">Kerrville</t>
  </si>
  <si>
    <t xml:space="preserve">Kevin Breit</t>
  </si>
  <si>
    <t xml:space="preserve">Ключ</t>
  </si>
  <si>
    <t xml:space="preserve">Ацвԥха</t>
  </si>
  <si>
    <t xml:space="preserve">Key</t>
  </si>
  <si>
    <t xml:space="preserve">_Длина ключа</t>
  </si>
  <si>
    <t xml:space="preserve">_Ацаԥха аура</t>
  </si>
  <si>
    <t xml:space="preserve">Key _Length</t>
  </si>
  <si>
    <t xml:space="preserve">Согласование ключа</t>
  </si>
  <si>
    <t xml:space="preserve">Ацаҧха аиқәыршаҳаҭра</t>
  </si>
  <si>
    <t xml:space="preserve">Key agreement</t>
  </si>
  <si>
    <t xml:space="preserve">Алгоритм ключа</t>
  </si>
  <si>
    <t xml:space="preserve">Ацаԥха алгоритм</t>
  </si>
  <si>
    <t xml:space="preserve">Key Algorithm</t>
  </si>
  <si>
    <t xml:space="preserve">_Комментарий к ключу</t>
  </si>
  <si>
    <t xml:space="preserve">_Ацаԥха ажәелырккақәа</t>
  </si>
  <si>
    <t xml:space="preserve">Key Co_mment</t>
  </si>
  <si>
    <t xml:space="preserve">Шифрование ключа</t>
  </si>
  <si>
    <t xml:space="preserve">Ацаҧха ашифрркра</t>
  </si>
  <si>
    <t xml:space="preserve">Key encipherment</t>
  </si>
  <si>
    <t xml:space="preserve">Ключ стерт</t>
  </si>
  <si>
    <t xml:space="preserve">Ацаҧха аныхуп</t>
  </si>
  <si>
    <t xml:space="preserve">Key erased</t>
  </si>
  <si>
    <t xml:space="preserve">Идентификатор ключа</t>
  </si>
  <si>
    <t xml:space="preserve">Ацаҧха аиԥшрагәаҭага</t>
  </si>
  <si>
    <t xml:space="preserve">Key Identifier</t>
  </si>
  <si>
    <t xml:space="preserve">Ключ не установлен</t>
  </si>
  <si>
    <t xml:space="preserve">Ацаҧха арбаӡам</t>
  </si>
  <si>
    <t xml:space="preserve">Key not established</t>
  </si>
  <si>
    <t xml:space="preserve">Параметры ключа</t>
  </si>
  <si>
    <t xml:space="preserve">Ацаҧха  ахышәарақәа </t>
  </si>
  <si>
    <t xml:space="preserve">Key Parameters</t>
  </si>
  <si>
    <t xml:space="preserve">Клавиша для сброса шарика.</t>
  </si>
  <si>
    <t xml:space="preserve">Арыд арымарахь аиагаразы</t>
  </si>
  <si>
    <t xml:space="preserve">Key press to drop a marble.</t>
  </si>
  <si>
    <t xml:space="preserve">Клавиша для сброса.</t>
  </si>
  <si>
    <t xml:space="preserve">Акажьразы арыд</t>
  </si>
  <si>
    <t xml:space="preserve">Key press to drop.</t>
  </si>
  <si>
    <t xml:space="preserve">Клавиша для перемещения вниз.</t>
  </si>
  <si>
    <t xml:space="preserve">Арыд ҵаҟа аиҭаҵразы</t>
  </si>
  <si>
    <t xml:space="preserve">Key press to move down.</t>
  </si>
  <si>
    <t xml:space="preserve">Клавиша для перемещения влево.</t>
  </si>
  <si>
    <t xml:space="preserve">Key press to move left.</t>
  </si>
  <si>
    <t xml:space="preserve">Клавиша для перемещения вправо.</t>
  </si>
  <si>
    <t xml:space="preserve">Арыд арыӷьарахь аиагаразы</t>
  </si>
  <si>
    <t xml:space="preserve">Key press to move right.</t>
  </si>
  <si>
    <t xml:space="preserve">Клавиша для паузы.</t>
  </si>
  <si>
    <t xml:space="preserve">Аанҿасразы арыд</t>
  </si>
  <si>
    <t xml:space="preserve">Key press to pause.</t>
  </si>
  <si>
    <t xml:space="preserve">Нажмите клавишу для поворота.</t>
  </si>
  <si>
    <t xml:space="preserve">Шәақәыӷәӷәа арыд ааҳәразы</t>
  </si>
  <si>
    <t xml:space="preserve">Key press to rotate.</t>
  </si>
  <si>
    <t xml:space="preserve">Отпечаток SHA1 для ключа</t>
  </si>
  <si>
    <t xml:space="preserve">SHA1 ашьаҭа ацаҧха азы</t>
  </si>
  <si>
    <t xml:space="preserve">Key SHA1 Fingerprint</t>
  </si>
  <si>
    <t xml:space="preserve">Размер ключа</t>
  </si>
  <si>
    <t xml:space="preserve">Ацаҧха ашәагаа</t>
  </si>
  <si>
    <t xml:space="preserve">Key Size</t>
  </si>
  <si>
    <t xml:space="preserve">Клавиша для начала игры</t>
  </si>
  <si>
    <t xml:space="preserve">Ахәмарра алагаразы арыд</t>
  </si>
  <si>
    <t xml:space="preserve">Key to start the game</t>
  </si>
  <si>
    <t xml:space="preserve">Комбинация клавиш для открытия меню приложения</t>
  </si>
  <si>
    <t xml:space="preserve">Аԥшьы амениу аартра</t>
  </si>
  <si>
    <t xml:space="preserve">Keybinding to open the application menu</t>
  </si>
  <si>
    <t xml:space="preserve">Комбинация клавиш для открытия меню приложения.</t>
  </si>
  <si>
    <t xml:space="preserve">Keybinding to open the application menu.</t>
  </si>
  <si>
    <t xml:space="preserve">Клавиатура</t>
  </si>
  <si>
    <t xml:space="preserve">Арыдыркыра</t>
  </si>
  <si>
    <t xml:space="preserve">Keyboard</t>
  </si>
  <si>
    <t xml:space="preserve">_Комбинации клавиш</t>
  </si>
  <si>
    <t xml:space="preserve">_Арыдқәа реилаҵа</t>
  </si>
  <si>
    <t xml:space="preserve">Keyboard _Shortcuts</t>
  </si>
  <si>
    <t xml:space="preserve">Выключить подсветку клавиатуры</t>
  </si>
  <si>
    <t xml:space="preserve">Арыдыркыра арлашара аҿакра</t>
  </si>
  <si>
    <t xml:space="preserve">Keyboard brightness down</t>
  </si>
  <si>
    <t xml:space="preserve">Переключение подсветки клавиатуры</t>
  </si>
  <si>
    <t xml:space="preserve">Арыдыркыра арлашара аиагара</t>
  </si>
  <si>
    <t xml:space="preserve">Keyboard brightness toggle</t>
  </si>
  <si>
    <t xml:space="preserve">Кнопка клавиатуры для включения подсветки клавиатуры</t>
  </si>
  <si>
    <t xml:space="preserve">Арыдыркыра апытҟәыр, апытҟәыр арлашара аҿакразы</t>
  </si>
  <si>
    <t xml:space="preserve">Keyboard brightness up</t>
  </si>
  <si>
    <t xml:space="preserve">Ввод с клавиатуры</t>
  </si>
  <si>
    <t xml:space="preserve">Арыдыркыра ала аҭагалара</t>
  </si>
  <si>
    <t xml:space="preserve">Keyboard entry</t>
  </si>
  <si>
    <t xml:space="preserve">Комбинации клавиш для закрытия вкладки</t>
  </si>
  <si>
    <t xml:space="preserve">Арыдқәа реилаҵа агәылаҵа аркразы</t>
  </si>
  <si>
    <t xml:space="preserve">Keyboard shortcut to close a tab</t>
  </si>
  <si>
    <t xml:space="preserve">Комбинации клавиш для закрытия окна</t>
  </si>
  <si>
    <t xml:space="preserve">Арыдқәа реилаҵа аԥенџьыр аркразы</t>
  </si>
  <si>
    <t xml:space="preserve">Keyboard shortcut to close a window</t>
  </si>
  <si>
    <t xml:space="preserve">Комбинации клавиш для копирования текста</t>
  </si>
  <si>
    <t xml:space="preserve">Арыдқәа реилаҵа атекст ахкьыԥхьааразы</t>
  </si>
  <si>
    <t xml:space="preserve">Keyboard shortcut to copy text</t>
  </si>
  <si>
    <t xml:space="preserve">Комбинации клавиш для копирования текста как HTML</t>
  </si>
  <si>
    <t xml:space="preserve">Арыдқәа реилаҵа атекст HTML еиԥш ахкьыԥхьааразы</t>
  </si>
  <si>
    <t xml:space="preserve">Keyboard shortcut to copy text as HTML</t>
  </si>
  <si>
    <t xml:space="preserve">Комбинация клавиш для открытия новой вкладки</t>
  </si>
  <si>
    <t xml:space="preserve">Арыдқәа реилаҵа агәылаҵа ҿыц аартразы</t>
  </si>
  <si>
    <t xml:space="preserve">Keyboard shortcut to open a new tab</t>
  </si>
  <si>
    <t xml:space="preserve">Комбинация клавиш для открытия нового окна</t>
  </si>
  <si>
    <t xml:space="preserve">Арыдқәа реилаҵа аԥенџьыр ҿыц аартразы</t>
  </si>
  <si>
    <t xml:space="preserve">Keyboard shortcut to open a new window</t>
  </si>
  <si>
    <t xml:space="preserve">Комбинация клавиш для открытия диалогового окна «Параметры»</t>
  </si>
  <si>
    <t xml:space="preserve">Арыдқәа реилаҵа аиҿцәажәаратә ԥенџьыр 'Ахышәарақәа' аартразы</t>
  </si>
  <si>
    <t xml:space="preserve">Keyboard shortcut to open the Preferences dialog</t>
  </si>
  <si>
    <t xml:space="preserve">Комбинации клавиш для вставки текста</t>
  </si>
  <si>
    <t xml:space="preserve">Арыдқәа реилаҵа атекст абжьаргыларазы</t>
  </si>
  <si>
    <t xml:space="preserve">Keyboard shortcut to paste text</t>
  </si>
  <si>
    <t xml:space="preserve">Комбинации клавиш для выделения всего текста</t>
  </si>
  <si>
    <t xml:space="preserve">Арыдқәа реилаҵа атекст зегьы алкааразы</t>
  </si>
  <si>
    <t xml:space="preserve">Keyboard shortcut to select all text</t>
  </si>
  <si>
    <t xml:space="preserve">Комбинация клавиш для включения или выключения полноэкранного режима</t>
  </si>
  <si>
    <t xml:space="preserve">Арыдқәа реилаҵа аекраннаӡатә режим аҿакра мамзар аҿыхразы</t>
  </si>
  <si>
    <t xml:space="preserve">Keyboard shortcut to toggle full screen mode</t>
  </si>
  <si>
    <t xml:space="preserve">Комбинации клавиш</t>
  </si>
  <si>
    <t xml:space="preserve">Keyboard shortcuts</t>
  </si>
  <si>
    <t xml:space="preserve">Keyboard Shortcuts</t>
  </si>
  <si>
    <t xml:space="preserve">Останов клавиатуры</t>
  </si>
  <si>
    <t xml:space="preserve">Арыдыкырақәа раанкылара</t>
  </si>
  <si>
    <t xml:space="preserve">Keyboard stop</t>
  </si>
  <si>
    <t xml:space="preserve">Поддержка клавиатуры</t>
  </si>
  <si>
    <t xml:space="preserve">Арыдыркыра адкылара</t>
  </si>
  <si>
    <t xml:space="preserve">Keyboard Support</t>
  </si>
  <si>
    <t xml:space="preserve">Поддержка клавиатуры не известна</t>
  </si>
  <si>
    <t xml:space="preserve">Арыдыркыра адкылара еилкааӡам</t>
  </si>
  <si>
    <t xml:space="preserve">Keyboard Support Unknown</t>
  </si>
  <si>
    <t xml:space="preserve">Свойства связки ключей</t>
  </si>
  <si>
    <t xml:space="preserve">Ацаҧхақәа реидҳәала рҟазшьаҷыдақәа</t>
  </si>
  <si>
    <t xml:space="preserve">Keyring properties</t>
  </si>
  <si>
    <t xml:space="preserve">Действия со списком ключей</t>
  </si>
  <si>
    <t xml:space="preserve">Ацаԥхақәа рыхьӡынҵа аус адулара</t>
  </si>
  <si>
    <t xml:space="preserve">Keys list actions</t>
  </si>
  <si>
    <t xml:space="preserve">КЛЮЧЕВОЕ СЛОВО</t>
  </si>
  <si>
    <t xml:space="preserve">ИХАДАРОУ АЖӘА</t>
  </si>
  <si>
    <t xml:space="preserve">KEYWORD</t>
  </si>
  <si>
    <t xml:space="preserve">Ключевое слово</t>
  </si>
  <si>
    <t xml:space="preserve">Ихадоу ажәа</t>
  </si>
  <si>
    <t xml:space="preserve">Keyword</t>
  </si>
  <si>
    <t xml:space="preserve">Ключевые слова:</t>
  </si>
  <si>
    <t xml:space="preserve">Ихадоу ажәақәа:</t>
  </si>
  <si>
    <t xml:space="preserve">Keywords:</t>
  </si>
  <si>
    <t xml:space="preserve">Хорамабад</t>
  </si>
  <si>
    <t xml:space="preserve">Khorramabad</t>
  </si>
  <si>
    <t xml:space="preserve">кибибит,кибибиты,Кибит</t>
  </si>
  <si>
    <t xml:space="preserve">кибибит,кибибитқәа,Кибит</t>
  </si>
  <si>
    <t xml:space="preserve">kibibit,kibibits,Kib</t>
  </si>
  <si>
    <t xml:space="preserve">Кибибиты</t>
  </si>
  <si>
    <t xml:space="preserve">Кибибитқәа</t>
  </si>
  <si>
    <t xml:space="preserve">Kibibits</t>
  </si>
  <si>
    <t xml:space="preserve">кибибайт,кибибайты,КиБ</t>
  </si>
  <si>
    <t xml:space="preserve">кибибаит,кибибаитқәа,КиБ</t>
  </si>
  <si>
    <t xml:space="preserve">kibibyte,kibibytes,KiB</t>
  </si>
  <si>
    <t xml:space="preserve">Кибибайты</t>
  </si>
  <si>
    <t xml:space="preserve">Кибибаитқәа</t>
  </si>
  <si>
    <t xml:space="preserve">Kibibytes</t>
  </si>
  <si>
    <t xml:space="preserve">Убить</t>
  </si>
  <si>
    <t xml:space="preserve">Ашьра</t>
  </si>
  <si>
    <t xml:space="preserve">Kill</t>
  </si>
  <si>
    <t xml:space="preserve">килобит, килобиты, кбит, Кбит</t>
  </si>
  <si>
    <t xml:space="preserve">акьылобит, акьылобитқәа,кбит,кбит</t>
  </si>
  <si>
    <t xml:space="preserve">kilobit,kilobits,kb,Kb</t>
  </si>
  <si>
    <t xml:space="preserve">Килобиты</t>
  </si>
  <si>
    <t xml:space="preserve">Акьылобитқәа</t>
  </si>
  <si>
    <t xml:space="preserve">Kilobits</t>
  </si>
  <si>
    <t xml:space="preserve">килобайт, килобайты, кБ, КБ</t>
  </si>
  <si>
    <t xml:space="preserve">акьылобаит, акьылобаитқәа,кБ,КБ</t>
  </si>
  <si>
    <t xml:space="preserve">kilobyte,kilobytes,kB,KB</t>
  </si>
  <si>
    <t xml:space="preserve">Килобайты</t>
  </si>
  <si>
    <t xml:space="preserve">Kilobytes</t>
  </si>
  <si>
    <t xml:space="preserve">Киндерсли</t>
  </si>
  <si>
    <t xml:space="preserve">Kindersley</t>
  </si>
  <si>
    <t xml:space="preserve">король</t>
  </si>
  <si>
    <t xml:space="preserve">аҳ</t>
  </si>
  <si>
    <t xml:space="preserve">king</t>
  </si>
  <si>
    <t xml:space="preserve">Король Альберт</t>
  </si>
  <si>
    <t xml:space="preserve">Аҳ Альберт</t>
  </si>
  <si>
    <t xml:space="preserve">King Albert</t>
  </si>
  <si>
    <t xml:space="preserve">король треф</t>
  </si>
  <si>
    <t xml:space="preserve">аҳ аџьар</t>
  </si>
  <si>
    <t xml:space="preserve">king of clubs</t>
  </si>
  <si>
    <t xml:space="preserve">король бубен</t>
  </si>
  <si>
    <t xml:space="preserve">аҳ ахчы</t>
  </si>
  <si>
    <t xml:space="preserve">king of diamonds</t>
  </si>
  <si>
    <t xml:space="preserve">король червей</t>
  </si>
  <si>
    <t xml:space="preserve">аҳ агәыҟаԥшь</t>
  </si>
  <si>
    <t xml:space="preserve">king of hearts</t>
  </si>
  <si>
    <t xml:space="preserve">король пик</t>
  </si>
  <si>
    <t xml:space="preserve">аҳ аԥса</t>
  </si>
  <si>
    <t xml:space="preserve">king of spades</t>
  </si>
  <si>
    <t xml:space="preserve">Кингс-Кросс</t>
  </si>
  <si>
    <t xml:space="preserve">King’s Cross</t>
  </si>
  <si>
    <t xml:space="preserve">Аудиенция у короля</t>
  </si>
  <si>
    <t xml:space="preserve">Аҳ иҟны адкылара</t>
  </si>
  <si>
    <t xml:space="preserve">Kings Audience</t>
  </si>
  <si>
    <t xml:space="preserve">Кингспорт</t>
  </si>
  <si>
    <t xml:space="preserve">Kingsport</t>
  </si>
  <si>
    <t xml:space="preserve">Кингстон</t>
  </si>
  <si>
    <t xml:space="preserve">Kingston</t>
  </si>
  <si>
    <t xml:space="preserve">Кингсвиль</t>
  </si>
  <si>
    <t xml:space="preserve">Kingsville</t>
  </si>
  <si>
    <t xml:space="preserve">Кинстон</t>
  </si>
  <si>
    <t xml:space="preserve">Kinston</t>
  </si>
  <si>
    <t xml:space="preserve">Кирксвиль</t>
  </si>
  <si>
    <t xml:space="preserve">Kirksville</t>
  </si>
  <si>
    <t xml:space="preserve">Кирмингтон</t>
  </si>
  <si>
    <t xml:space="preserve">Kirmington</t>
  </si>
  <si>
    <t xml:space="preserve">Китакюсю</t>
  </si>
  <si>
    <t xml:space="preserve">Китакиусиу</t>
  </si>
  <si>
    <t xml:space="preserve">Kitakyushu</t>
  </si>
  <si>
    <t xml:space="preserve">Кламат-Фолс</t>
  </si>
  <si>
    <t xml:space="preserve">Klamath Falls</t>
  </si>
  <si>
    <t xml:space="preserve">Косынка</t>
  </si>
  <si>
    <t xml:space="preserve">Акасы</t>
  </si>
  <si>
    <t xml:space="preserve">Klondike</t>
  </si>
  <si>
    <t xml:space="preserve">Клоцки</t>
  </si>
  <si>
    <t xml:space="preserve">Klotski</t>
  </si>
  <si>
    <t xml:space="preserve">Кноб-Хилл</t>
  </si>
  <si>
    <t xml:space="preserve">Knob Hill</t>
  </si>
  <si>
    <t xml:space="preserve">Кноб-Ностер</t>
  </si>
  <si>
    <t xml:space="preserve">Knob Noster</t>
  </si>
  <si>
    <t xml:space="preserve">Кноксвиль</t>
  </si>
  <si>
    <t xml:space="preserve">Knoxville</t>
  </si>
  <si>
    <t xml:space="preserve">Комацу</t>
  </si>
  <si>
    <t xml:space="preserve">Komatsu</t>
  </si>
  <si>
    <t xml:space="preserve">Комацусима</t>
  </si>
  <si>
    <t xml:space="preserve">Komatsushima</t>
  </si>
  <si>
    <t xml:space="preserve">Корейская</t>
  </si>
  <si>
    <t xml:space="preserve">Кореатәи</t>
  </si>
  <si>
    <t xml:space="preserve">Korean</t>
  </si>
  <si>
    <t xml:space="preserve">Корейская (_EUC-KR)</t>
  </si>
  <si>
    <t xml:space="preserve">Кореатәи (_EUC-KR)</t>
  </si>
  <si>
    <t xml:space="preserve">Korean (_EUC-KR)</t>
  </si>
  <si>
    <t xml:space="preserve">Корейская (_ISO-2022-KR)</t>
  </si>
  <si>
    <t xml:space="preserve">Кореатәи (_ISO-2022-KR)</t>
  </si>
  <si>
    <t xml:space="preserve">Korean (_ISO-2022-KR)</t>
  </si>
  <si>
    <t xml:space="preserve">Корейская (_JOHAB)</t>
  </si>
  <si>
    <t xml:space="preserve">Кореатәи (_JOHAB)</t>
  </si>
  <si>
    <t xml:space="preserve">Korean (_JOHAB)</t>
  </si>
  <si>
    <t xml:space="preserve">Корейская (_UHC)</t>
  </si>
  <si>
    <t xml:space="preserve">Кореатәи (_UHC)</t>
  </si>
  <si>
    <t xml:space="preserve">Korean (_UHC)</t>
  </si>
  <si>
    <t xml:space="preserve">KP</t>
  </si>
  <si>
    <t xml:space="preserve">Влево (кейпад)</t>
  </si>
  <si>
    <t xml:space="preserve">Армарахь (кеипад)</t>
  </si>
  <si>
    <t xml:space="preserve">KP_Left</t>
  </si>
  <si>
    <t xml:space="preserve">Вправо (кейпад)</t>
  </si>
  <si>
    <t xml:space="preserve">Арӷьарахь(кеипад)</t>
  </si>
  <si>
    <t xml:space="preserve">KP_Right</t>
  </si>
  <si>
    <t xml:space="preserve">Куатан</t>
  </si>
  <si>
    <t xml:space="preserve">Вантаа</t>
  </si>
  <si>
    <t xml:space="preserve">Kuantan</t>
  </si>
  <si>
    <t xml:space="preserve">Kubuntu</t>
  </si>
  <si>
    <t xml:space="preserve">Кумамото</t>
  </si>
  <si>
    <t xml:space="preserve">Kumamoto</t>
  </si>
  <si>
    <t xml:space="preserve">Кун-фу</t>
  </si>
  <si>
    <t xml:space="preserve">Кун-Фу</t>
  </si>
  <si>
    <t xml:space="preserve">Kung-Fu</t>
  </si>
  <si>
    <t xml:space="preserve">Куширо</t>
  </si>
  <si>
    <t xml:space="preserve">Kushiro</t>
  </si>
  <si>
    <t xml:space="preserve">Кувейтский динар</t>
  </si>
  <si>
    <t xml:space="preserve">Кувеиттәи адинар</t>
  </si>
  <si>
    <t xml:space="preserve">Kuwaiti Dinar</t>
  </si>
  <si>
    <t xml:space="preserve">L</t>
  </si>
  <si>
    <t xml:space="preserve">L*</t>
  </si>
  <si>
    <t xml:space="preserve">L*a*b*</t>
  </si>
  <si>
    <t xml:space="preserve">LAB</t>
  </si>
  <si>
    <t xml:space="preserve">Lab (D50)</t>
  </si>
  <si>
    <t xml:space="preserve">метка</t>
  </si>
  <si>
    <t xml:space="preserve">ахҵара</t>
  </si>
  <si>
    <t xml:space="preserve">label</t>
  </si>
  <si>
    <t xml:space="preserve">Метка</t>
  </si>
  <si>
    <t xml:space="preserve">Ахҵара</t>
  </si>
  <si>
    <t xml:space="preserve">Label</t>
  </si>
  <si>
    <t xml:space="preserve">Метки</t>
  </si>
  <si>
    <t xml:space="preserve">Ахҵарақәа</t>
  </si>
  <si>
    <t xml:space="preserve">Labels</t>
  </si>
  <si>
    <t xml:space="preserve">Лабиринт</t>
  </si>
  <si>
    <t xml:space="preserve">Алабиринт</t>
  </si>
  <si>
    <t xml:space="preserve">Labyrinth</t>
  </si>
  <si>
    <t xml:space="preserve">Леди Джейн</t>
  </si>
  <si>
    <t xml:space="preserve">Леди Джеин</t>
  </si>
  <si>
    <t xml:space="preserve">Lady Jane</t>
  </si>
  <si>
    <t xml:space="preserve">Лайкленд</t>
  </si>
  <si>
    <t xml:space="preserve">Lakeland</t>
  </si>
  <si>
    <t xml:space="preserve">Ламбертвилл</t>
  </si>
  <si>
    <t xml:space="preserve">Lambertville</t>
  </si>
  <si>
    <t xml:space="preserve">Ланкастер</t>
  </si>
  <si>
    <t xml:space="preserve">Lancaster</t>
  </si>
  <si>
    <t xml:space="preserve">Лэнд О'Лэйкс</t>
  </si>
  <si>
    <t xml:space="preserve">Land O' Lakes</t>
  </si>
  <si>
    <t xml:space="preserve">ориентир</t>
  </si>
  <si>
    <t xml:space="preserve">азырхара</t>
  </si>
  <si>
    <t xml:space="preserve">landmark</t>
  </si>
  <si>
    <t xml:space="preserve">Ландшафтная</t>
  </si>
  <si>
    <t xml:space="preserve">Аҭыҧсахьатә</t>
  </si>
  <si>
    <t xml:space="preserve">Landscape</t>
  </si>
  <si>
    <t xml:space="preserve">Ландшафтная (перевернутая)</t>
  </si>
  <si>
    <t xml:space="preserve">Аҭыҧсахьатә (иаарҳәу)</t>
  </si>
  <si>
    <t xml:space="preserve">Landscape (flipped)</t>
  </si>
  <si>
    <t xml:space="preserve">Язык</t>
  </si>
  <si>
    <t xml:space="preserve">Абызшәа</t>
  </si>
  <si>
    <t xml:space="preserve">Language</t>
  </si>
  <si>
    <t xml:space="preserve">язык</t>
  </si>
  <si>
    <t xml:space="preserve">абызшәа</t>
  </si>
  <si>
    <t xml:space="preserve">language</t>
  </si>
  <si>
    <t xml:space="preserve">Языковая способность</t>
  </si>
  <si>
    <t xml:space="preserve">Абызшәа алшара</t>
  </si>
  <si>
    <t xml:space="preserve">Language Enablement</t>
  </si>
  <si>
    <t xml:space="preserve">Языковые сервера</t>
  </si>
  <si>
    <t xml:space="preserve">Абызшәатә сервер</t>
  </si>
  <si>
    <t xml:space="preserve">Language Servers</t>
  </si>
  <si>
    <t xml:space="preserve">Язык: %s</t>
  </si>
  <si>
    <t xml:space="preserve">Абызшәа: %s</t>
  </si>
  <si>
    <t xml:space="preserve">Language: %s</t>
  </si>
  <si>
    <t xml:space="preserve">Язык: не определён</t>
  </si>
  <si>
    <t xml:space="preserve">Абызшәа: арбаӡам</t>
  </si>
  <si>
    <t xml:space="preserve">Language: Undefined</t>
  </si>
  <si>
    <t xml:space="preserve">Язык(и)</t>
  </si>
  <si>
    <t xml:space="preserve">Абызшәа(қәа)</t>
  </si>
  <si>
    <t xml:space="preserve">Language(s)</t>
  </si>
  <si>
    <t xml:space="preserve">Языки</t>
  </si>
  <si>
    <t xml:space="preserve">Абызшәақәа</t>
  </si>
  <si>
    <t xml:space="preserve">Languages</t>
  </si>
  <si>
    <t xml:space="preserve">Lap</t>
  </si>
  <si>
    <t xml:space="preserve">%i-й круг</t>
  </si>
  <si>
    <t xml:space="preserve">1 тщи агьежь</t>
  </si>
  <si>
    <t xml:space="preserve">Lap %i</t>
  </si>
  <si>
    <t xml:space="preserve">Большая</t>
  </si>
  <si>
    <t xml:space="preserve">Аду</t>
  </si>
  <si>
    <t xml:space="preserve">Large</t>
  </si>
  <si>
    <t xml:space="preserve">Большое фото</t>
  </si>
  <si>
    <t xml:space="preserve">Идуу аҧшранҵа</t>
  </si>
  <si>
    <t xml:space="preserve">Large Photo</t>
  </si>
  <si>
    <t xml:space="preserve">Главный стрит [40]</t>
  </si>
  <si>
    <t xml:space="preserve">Ихадоу стрит</t>
  </si>
  <si>
    <t xml:space="preserve">Large Straight [40]</t>
  </si>
  <si>
    <t xml:space="preserve">Большая панель инструментов</t>
  </si>
  <si>
    <t xml:space="preserve">Амаругақәа рпанель  ду</t>
  </si>
  <si>
    <t xml:space="preserve">Large Toolbar</t>
  </si>
  <si>
    <t xml:space="preserve">Большой</t>
  </si>
  <si>
    <t xml:space="preserve">Larger</t>
  </si>
  <si>
    <t xml:space="preserve">Ларнака</t>
  </si>
  <si>
    <t xml:space="preserve">Варна</t>
  </si>
  <si>
    <t xml:space="preserve">Larnaca</t>
  </si>
  <si>
    <t xml:space="preserve">Lars Rydlinge</t>
  </si>
  <si>
    <t xml:space="preserve">Lars Rydlinge (автор начальной версии)</t>
  </si>
  <si>
    <t xml:space="preserve">Lars Rydlinge (апхьатәи аверсиа аԥҵаҩы)</t>
  </si>
  <si>
    <t xml:space="preserve">Lars Rydlinge (original author)</t>
  </si>
  <si>
    <t xml:space="preserve">последний</t>
  </si>
  <si>
    <t xml:space="preserve">аҵыхәтәантәи</t>
  </si>
  <si>
    <t xml:space="preserve">last</t>
  </si>
  <si>
    <t xml:space="preserve">%A на прошлой недели</t>
  </si>
  <si>
    <t xml:space="preserve">%А ииасхьоу амчыбжь</t>
  </si>
  <si>
    <t xml:space="preserve">Last %A</t>
  </si>
  <si>
    <t xml:space="preserve">Сообщения за последние 5 дней</t>
  </si>
  <si>
    <t xml:space="preserve">Аҵыхәтәантәи 5мш рыҩныҵҟатәи ацҳамҭақәа</t>
  </si>
  <si>
    <t xml:space="preserve">Last 5 Days’ Messages</t>
  </si>
  <si>
    <t xml:space="preserve">Последняя сборка</t>
  </si>
  <si>
    <t xml:space="preserve">Аҵыхәтәантәи аизгара</t>
  </si>
  <si>
    <t xml:space="preserve">Last build</t>
  </si>
  <si>
    <t xml:space="preserve">Последний каталог загрузки</t>
  </si>
  <si>
    <t xml:space="preserve">Last download directory</t>
  </si>
  <si>
    <t xml:space="preserve">Последнее изменение</t>
  </si>
  <si>
    <t xml:space="preserve">Аҵыхәтәантәи апсахра</t>
  </si>
  <si>
    <t xml:space="preserve">Last modified</t>
  </si>
  <si>
    <t xml:space="preserve">Дата изменения:</t>
  </si>
  <si>
    <t xml:space="preserve">Аԥсахра аамҭарба</t>
  </si>
  <si>
    <t xml:space="preserve">Last modified:</t>
  </si>
  <si>
    <t xml:space="preserve">В прошлом месяце</t>
  </si>
  <si>
    <t xml:space="preserve">Иаҳхысыз амз азы</t>
  </si>
  <si>
    <t xml:space="preserve">Last month</t>
  </si>
  <si>
    <t xml:space="preserve">Последняя страница</t>
  </si>
  <si>
    <t xml:space="preserve">Аҵыхәтәантәи адаҟьа</t>
  </si>
  <si>
    <t xml:space="preserve">Last Page</t>
  </si>
  <si>
    <t xml:space="preserve">Время последнего напоминателя</t>
  </si>
  <si>
    <t xml:space="preserve">Last reminder time</t>
  </si>
  <si>
    <t xml:space="preserve">Последняя строка удалена.</t>
  </si>
  <si>
    <t xml:space="preserve">Аҵыхәтәантәи ацәаҳәа аныхуп.</t>
  </si>
  <si>
    <t xml:space="preserve">Last row deleted.</t>
  </si>
  <si>
    <t xml:space="preserve">Последнее обновление: %s</t>
  </si>
  <si>
    <t xml:space="preserve">Ирҿыцуп: %s</t>
  </si>
  <si>
    <t xml:space="preserve">Last updated: %s</t>
  </si>
  <si>
    <t xml:space="preserve">Последний каталог выгрузки</t>
  </si>
  <si>
    <t xml:space="preserve">Last upload directory</t>
  </si>
  <si>
    <t xml:space="preserve">Последнее использование</t>
  </si>
  <si>
    <t xml:space="preserve">Аҵыхәтәантәи ахархәара</t>
  </si>
  <si>
    <t xml:space="preserve">Last Used</t>
  </si>
  <si>
    <t xml:space="preserve">последнее просмотренное местоположение</t>
  </si>
  <si>
    <t xml:space="preserve">Ҭыԥс шәахьыҟоу азнагара</t>
  </si>
  <si>
    <t xml:space="preserve">last viewed location</t>
  </si>
  <si>
    <t xml:space="preserve">В прошлом году</t>
  </si>
  <si>
    <t xml:space="preserve">Иаҳхысыз ашықәс азы</t>
  </si>
  <si>
    <t xml:space="preserve">Last year</t>
  </si>
  <si>
    <t xml:space="preserve">Last.fm</t>
  </si>
  <si>
    <t xml:space="preserve">Аккаунт Last.fm</t>
  </si>
  <si>
    <t xml:space="preserve">Last.fm Account</t>
  </si>
  <si>
    <t xml:space="preserve">Латиница</t>
  </si>
  <si>
    <t xml:space="preserve">Алатиница</t>
  </si>
  <si>
    <t xml:space="preserve">Latin</t>
  </si>
  <si>
    <t xml:space="preserve">Открыть общий доступ к личным файлам, если включено</t>
  </si>
  <si>
    <t xml:space="preserve">Иаҿакызар, азеиԥш неира  ахатә фаилқәа рахь аартра</t>
  </si>
  <si>
    <t xml:space="preserve">Launch File Sharing if enabled</t>
  </si>
  <si>
    <t xml:space="preserve">Лаупхайм</t>
  </si>
  <si>
    <t xml:space="preserve">Laupheim</t>
  </si>
  <si>
    <t xml:space="preserve">Лоуренс</t>
  </si>
  <si>
    <t xml:space="preserve">Lawrence</t>
  </si>
  <si>
    <t xml:space="preserve">Лоуренсвиль</t>
  </si>
  <si>
    <t xml:space="preserve">Lawrenceville</t>
  </si>
  <si>
    <t xml:space="preserve">панель с уровнями</t>
  </si>
  <si>
    <t xml:space="preserve">аҩаӡарақәа змоу апанель</t>
  </si>
  <si>
    <t xml:space="preserve">layered pane</t>
  </si>
  <si>
    <t xml:space="preserve">Расположение</t>
  </si>
  <si>
    <t xml:space="preserve">Layout</t>
  </si>
  <si>
    <t xml:space="preserve">Стиль размещения</t>
  </si>
  <si>
    <t xml:space="preserve">Layout style</t>
  </si>
  <si>
    <t xml:space="preserve">Расклад:</t>
  </si>
  <si>
    <t xml:space="preserve">Аихшара :</t>
  </si>
  <si>
    <t xml:space="preserve">Layout:</t>
  </si>
  <si>
    <t xml:space="preserve">Расклад: </t>
  </si>
  <si>
    <t xml:space="preserve">Layout: </t>
  </si>
  <si>
    <t xml:space="preserve">LCD</t>
  </si>
  <si>
    <t xml:space="preserve">LCD (белая LED-подсветка)</t>
  </si>
  <si>
    <t xml:space="preserve">LCD (ишкәакәоу LED-арлашара)</t>
  </si>
  <si>
    <t xml:space="preserve">LCD (white LED backlight)</t>
  </si>
  <si>
    <t xml:space="preserve">Сервер ключей LDAP</t>
  </si>
  <si>
    <t xml:space="preserve">Ацаҧхақәа рсервер  LDAP.</t>
  </si>
  <si>
    <t xml:space="preserve">LDAP Key Server</t>
  </si>
  <si>
    <t xml:space="preserve">Сервер LDAP</t>
  </si>
  <si>
    <t xml:space="preserve">Асервер LDAP</t>
  </si>
  <si>
    <t xml:space="preserve">LDAP server</t>
  </si>
  <si>
    <t xml:space="preserve">Ле Ламентин</t>
  </si>
  <si>
    <t xml:space="preserve">Le Lamentin</t>
  </si>
  <si>
    <t xml:space="preserve">US Le_gal</t>
  </si>
  <si>
    <t xml:space="preserve">Le_gal</t>
  </si>
  <si>
    <t xml:space="preserve">Ведущие Формы Джамо</t>
  </si>
  <si>
    <t xml:space="preserve">Ихадоу аформа Джамо</t>
  </si>
  <si>
    <t xml:space="preserve">Leading Jamo Forms</t>
  </si>
  <si>
    <t xml:space="preserve">Лидвилл</t>
  </si>
  <si>
    <t xml:space="preserve">Leadville</t>
  </si>
  <si>
    <t xml:space="preserve">Лиф-Ривер</t>
  </si>
  <si>
    <t xml:space="preserve">Leaf River</t>
  </si>
  <si>
    <t xml:space="preserve">LEAP</t>
  </si>
  <si>
    <t xml:space="preserve">Леармонт</t>
  </si>
  <si>
    <t xml:space="preserve">Learmonth</t>
  </si>
  <si>
    <t xml:space="preserve">Узнайте о ключевых функциях в {name} {version}.</t>
  </si>
  <si>
    <t xml:space="preserve">Еилышәкаа хадара злоу алҿиаақәа ирызкны {name} {version} рҟны</t>
  </si>
  <si>
    <t xml:space="preserve">Learn about the key features in {name} {version}.</t>
  </si>
  <si>
    <t xml:space="preserve">Переключиться из полноэкранного режима в оконный</t>
  </si>
  <si>
    <t xml:space="preserve">Аекраннаӡатә арежим аҟынтәи аԥенџьыртә ахь аиагара</t>
  </si>
  <si>
    <t xml:space="preserve">Leave fullscreen mode and go back to windowed mode</t>
  </si>
  <si>
    <t xml:space="preserve">msgstr[0]: Выход из %d блока цитирования.
msgstr[1]: Выход из %d блоков цитирования.
msgstr[2]: Выход из %d блоков цитирования.</t>
  </si>
  <si>
    <t xml:space="preserve">msgstr[0]: Аҭыҵра  %d ацитатаагара аидкыла аҟынтә.
msgstr[1]: Аҭыҵра  %d ацитатаагара аидкыла аҟынтә.
msgstr[2]: Аҭыҵра  %d ацитатаагара аидкыла аҟынтә.</t>
  </si>
  <si>
    <t xml:space="preserve">Leaving %d blockquote.
msgid_plural: Leaving %d blockquotes.</t>
  </si>
  <si>
    <t xml:space="preserve">msgstr[0]: Выход из %d списка.
msgstr[1]: Выход из %d списков.
msgstr[2]: Выход из %d списков.</t>
  </si>
  <si>
    <t xml:space="preserve">msgstr[0]: Ахьӡынҵақәа %d рҟынтә аҭыҵра.
msgstr[1]: Ахьӡынҵақәа %d рҟынтә аҭыҵра.
msgstr[2]: Ахьӡынҵақәа %d рҟынтә аҭыҵра.</t>
  </si>
  <si>
    <t xml:space="preserve">Leaving %d list.
msgid_plural: Leaving %d lists.</t>
  </si>
  <si>
    <t xml:space="preserve">выход из аннотации.</t>
  </si>
  <si>
    <t xml:space="preserve">аннотациа аҟынтә аҭыҵра.</t>
  </si>
  <si>
    <t xml:space="preserve">leaving abstract.</t>
  </si>
  <si>
    <t xml:space="preserve">выход из списка благодарностей.</t>
  </si>
  <si>
    <t xml:space="preserve"> Аҭабурақәа рыхьӡынҵа аҟынтә аҭыҵра</t>
  </si>
  <si>
    <t xml:space="preserve">leaving acknowledgments.</t>
  </si>
  <si>
    <t xml:space="preserve">выход из послесловия.</t>
  </si>
  <si>
    <t xml:space="preserve">ашьҭахьажәа аҟынтә аҭыҵра</t>
  </si>
  <si>
    <t xml:space="preserve">leaving afterword.</t>
  </si>
  <si>
    <t xml:space="preserve">выход из приложения.</t>
  </si>
  <si>
    <t xml:space="preserve">аҧшьы аҟынтә аҭыҵра</t>
  </si>
  <si>
    <t xml:space="preserve">leaving appendix.</t>
  </si>
  <si>
    <t xml:space="preserve">выход из баннера.</t>
  </si>
  <si>
    <t xml:space="preserve">абаннер аҟынтә аҭыҵра.</t>
  </si>
  <si>
    <t xml:space="preserve">leaving banner.</t>
  </si>
  <si>
    <t xml:space="preserve">выход из библиографии.</t>
  </si>
  <si>
    <t xml:space="preserve">абиблиогриа аҟынтә аҭыҵра.</t>
  </si>
  <si>
    <t xml:space="preserve">leaving bibliography.</t>
  </si>
  <si>
    <t xml:space="preserve">выход из блока цитирования.</t>
  </si>
  <si>
    <t xml:space="preserve">ацитатаагара аидкыла аҟынтә аҭыҵра.</t>
  </si>
  <si>
    <t xml:space="preserve">leaving blockquote.</t>
  </si>
  <si>
    <t xml:space="preserve">выход из главы.</t>
  </si>
  <si>
    <t xml:space="preserve">ахы  аҟынтә аҭыҵра</t>
  </si>
  <si>
    <t xml:space="preserve">leaving chapter.</t>
  </si>
  <si>
    <t xml:space="preserve">выход из выходных данных.</t>
  </si>
  <si>
    <t xml:space="preserve">аҭыҵратә дыррақәа рҟынтә аҭыҵра</t>
  </si>
  <si>
    <t xml:space="preserve">leaving colophon.</t>
  </si>
  <si>
    <t xml:space="preserve">выход из дополнительного содержимого.</t>
  </si>
  <si>
    <t xml:space="preserve">иацҵоу аҭаҵа аҟынтә аҭыҵра</t>
  </si>
  <si>
    <t xml:space="preserve">leaving complementary content.</t>
  </si>
  <si>
    <t xml:space="preserve">выход из заключения.</t>
  </si>
  <si>
    <t xml:space="preserve">анҵәамҭа аҟынтә аҭыҵра.</t>
  </si>
  <si>
    <t xml:space="preserve">leaving conclusion.</t>
  </si>
  <si>
    <t xml:space="preserve">выход из упоминания.</t>
  </si>
  <si>
    <t xml:space="preserve">агәаларашәара аҟынтә аҭыҵра</t>
  </si>
  <si>
    <t xml:space="preserve">leaving credit.</t>
  </si>
  <si>
    <t xml:space="preserve">выход из упоминаний.</t>
  </si>
  <si>
    <t xml:space="preserve">агәаларашәарақәа рҟынтә аҭыҵра</t>
  </si>
  <si>
    <t xml:space="preserve">leaving credits.</t>
  </si>
  <si>
    <t xml:space="preserve">выход из посвящения.</t>
  </si>
  <si>
    <t xml:space="preserve">ахьӡынҩылара аҟынтә аҭыҵра</t>
  </si>
  <si>
    <t xml:space="preserve">leaving dedication.</t>
  </si>
  <si>
    <t xml:space="preserve">выход из концевых сносок.</t>
  </si>
  <si>
    <t xml:space="preserve">анҵәамҭаҭә лбаагақәа  рҟынтә аҭыҵра.</t>
  </si>
  <si>
    <t xml:space="preserve">leaving endnotes.</t>
  </si>
  <si>
    <t xml:space="preserve">выход из эпиграфа.</t>
  </si>
  <si>
    <t xml:space="preserve">аепиграф аҟынтә аҭыҵра</t>
  </si>
  <si>
    <t xml:space="preserve">leaving epigraph.</t>
  </si>
  <si>
    <t xml:space="preserve">выход из эпилога.</t>
  </si>
  <si>
    <t xml:space="preserve"> аҵыхәтәажәа аҟынтә аҭыҵра</t>
  </si>
  <si>
    <t xml:space="preserve">leaving epilogue.</t>
  </si>
  <si>
    <t xml:space="preserve">выход из списка опечаток.</t>
  </si>
  <si>
    <t xml:space="preserve">агхақәа рыхьӡынҵа  аҟынтә аҭыҵра</t>
  </si>
  <si>
    <t xml:space="preserve">leaving errata.</t>
  </si>
  <si>
    <t xml:space="preserve">выход из примера.</t>
  </si>
  <si>
    <t xml:space="preserve">аҿырҧштәы аҟынтә аҭыҵра </t>
  </si>
  <si>
    <t xml:space="preserve">leaving example.</t>
  </si>
  <si>
    <t xml:space="preserve">выход из ленты.</t>
  </si>
  <si>
    <t xml:space="preserve">Алента аҟынтә аҭыҵра</t>
  </si>
  <si>
    <t xml:space="preserve">leaving feed.</t>
  </si>
  <si>
    <t xml:space="preserve">выход из рисунка.</t>
  </si>
  <si>
    <t xml:space="preserve">асахьа аҟынтә аҭыҵра </t>
  </si>
  <si>
    <t xml:space="preserve">leaving figure.</t>
  </si>
  <si>
    <t xml:space="preserve">выход из предисловия.</t>
  </si>
  <si>
    <t xml:space="preserve">аҧхьажәа аҟынтә аҭыҵра</t>
  </si>
  <si>
    <t xml:space="preserve">leaving foreword.</t>
  </si>
  <si>
    <t xml:space="preserve">выход из формы.</t>
  </si>
  <si>
    <t xml:space="preserve">аформа аҟынтә аҭыҵра</t>
  </si>
  <si>
    <t xml:space="preserve">leaving form.</t>
  </si>
  <si>
    <t xml:space="preserve">выход из глоссария.</t>
  </si>
  <si>
    <t xml:space="preserve">глоссари аҟынтә аҭыҵра</t>
  </si>
  <si>
    <t xml:space="preserve">leaving glossary.</t>
  </si>
  <si>
    <t xml:space="preserve">выход из указатель.</t>
  </si>
  <si>
    <t xml:space="preserve">арбага аҟынтә аҭыҵра</t>
  </si>
  <si>
    <t xml:space="preserve">leaving index.</t>
  </si>
  <si>
    <t xml:space="preserve">выход из сведений.</t>
  </si>
  <si>
    <t xml:space="preserve">Адыррақәа рҟынтә аҭыҵра </t>
  </si>
  <si>
    <t xml:space="preserve">leaving information.</t>
  </si>
  <si>
    <t xml:space="preserve">выход из введения.</t>
  </si>
  <si>
    <t xml:space="preserve">аҭагалара  аҟынтә аҭыҵра</t>
  </si>
  <si>
    <t xml:space="preserve">leaving introduction.</t>
  </si>
  <si>
    <t xml:space="preserve">выход из списка.</t>
  </si>
  <si>
    <t xml:space="preserve">ахьӡынҵа аҟынтә аҭыҵра</t>
  </si>
  <si>
    <t xml:space="preserve">leaving list.</t>
  </si>
  <si>
    <t xml:space="preserve">выход из основного содержимого.</t>
  </si>
  <si>
    <t xml:space="preserve">ихадоу аҭаҵа  аҟынтә аҭыҵра</t>
  </si>
  <si>
    <t xml:space="preserve">leaving main content.</t>
  </si>
  <si>
    <t xml:space="preserve">выход из навигации.</t>
  </si>
  <si>
    <t xml:space="preserve">ахырхарҭарбара  аҟынтә аҭыҵра</t>
  </si>
  <si>
    <t xml:space="preserve">leaving navigation.</t>
  </si>
  <si>
    <t xml:space="preserve">выход из списка страниц.</t>
  </si>
  <si>
    <t xml:space="preserve"> адаҟьақәа рыхьӡынҵа аҟынтә аҭыҵра</t>
  </si>
  <si>
    <t xml:space="preserve">leaving page list.</t>
  </si>
  <si>
    <t xml:space="preserve">выход из панели.</t>
  </si>
  <si>
    <t xml:space="preserve">апанель аҟынтә аҭыҵра</t>
  </si>
  <si>
    <t xml:space="preserve">leaving panel.</t>
  </si>
  <si>
    <t xml:space="preserve">выход из части.</t>
  </si>
  <si>
    <t xml:space="preserve">ахәҭа  аҟынтә аҭыҵра</t>
  </si>
  <si>
    <t xml:space="preserve">leaving part.</t>
  </si>
  <si>
    <t xml:space="preserve">выход из вступления.</t>
  </si>
  <si>
    <t xml:space="preserve">алагалажәа аҟынтә аҭыҵра.</t>
  </si>
  <si>
    <t xml:space="preserve">leaving preface.</t>
  </si>
  <si>
    <t xml:space="preserve">выход из пролога.</t>
  </si>
  <si>
    <t xml:space="preserve">leaving prologue.</t>
  </si>
  <si>
    <t xml:space="preserve">выход из цитаты.</t>
  </si>
  <si>
    <t xml:space="preserve">ацитата аҟынтә аҭыҵра</t>
  </si>
  <si>
    <t xml:space="preserve">leaving pullquote.</t>
  </si>
  <si>
    <t xml:space="preserve">выход из вопросов и ответов.</t>
  </si>
  <si>
    <t xml:space="preserve">азҵаарақәеи аҭакқәеи рҟынтә аҭыҵра.</t>
  </si>
  <si>
    <t xml:space="preserve">leaving QNA.</t>
  </si>
  <si>
    <t xml:space="preserve">выход из области.</t>
  </si>
  <si>
    <t xml:space="preserve">аҵакыра аҟынтә аҭыҵра</t>
  </si>
  <si>
    <t xml:space="preserve">leaving region.</t>
  </si>
  <si>
    <t xml:space="preserve">выход из поиска.</t>
  </si>
  <si>
    <t xml:space="preserve">аҧшаара аҟынтә аҭыҵра</t>
  </si>
  <si>
    <t xml:space="preserve">leaving search.</t>
  </si>
  <si>
    <t xml:space="preserve">выход из совета.</t>
  </si>
  <si>
    <t xml:space="preserve">Ахеилак алҵра</t>
  </si>
  <si>
    <t xml:space="preserve">leaving suggestion.</t>
  </si>
  <si>
    <t xml:space="preserve">выход из содержания.</t>
  </si>
  <si>
    <t xml:space="preserve">аҵакы аҟынтә аҭыҵра</t>
  </si>
  <si>
    <t xml:space="preserve">leaving table of contents.</t>
  </si>
  <si>
    <t xml:space="preserve">выход из таблицы.</t>
  </si>
  <si>
    <t xml:space="preserve">аҭаӡҩыра аҟынтә аҭыҵра</t>
  </si>
  <si>
    <t xml:space="preserve">leaving table.</t>
  </si>
  <si>
    <t xml:space="preserve">LED</t>
  </si>
  <si>
    <t xml:space="preserve">Лисберг</t>
  </si>
  <si>
    <t xml:space="preserve">Leesburg</t>
  </si>
  <si>
    <t xml:space="preserve">Ливиль</t>
  </si>
  <si>
    <t xml:space="preserve">Leeville</t>
  </si>
  <si>
    <t xml:space="preserve">Армарахь</t>
  </si>
  <si>
    <t xml:space="preserve">Left</t>
  </si>
  <si>
    <t xml:space="preserve">влево</t>
  </si>
  <si>
    <t xml:space="preserve">left</t>
  </si>
  <si>
    <t xml:space="preserve">левая граница</t>
  </si>
  <si>
    <t xml:space="preserve">арымарахьтәи аҳәаа</t>
  </si>
  <si>
    <t xml:space="preserve">left margin</t>
  </si>
  <si>
    <t xml:space="preserve">Слево-направо</t>
  </si>
  <si>
    <t xml:space="preserve">Арымарахьтә арӷьарахь</t>
  </si>
  <si>
    <t xml:space="preserve">Left-to-Right</t>
  </si>
  <si>
    <t xml:space="preserve">Влево/Вправо на Рабочих столах</t>
  </si>
  <si>
    <t xml:space="preserve">Арымарахь/Арыӷьарахь аусуратә иужьрақәа рзы</t>
  </si>
  <si>
    <t xml:space="preserve">Left/Right for Workspaces</t>
  </si>
  <si>
    <t xml:space="preserve">_Legacy BIOS Bootable</t>
  </si>
  <si>
    <t xml:space="preserve">Legacy BIOS _Bootable</t>
  </si>
  <si>
    <t xml:space="preserve">Устаревшая система отображения</t>
  </si>
  <si>
    <t xml:space="preserve">Иажәу анырԥшра асиситема </t>
  </si>
  <si>
    <t xml:space="preserve">Legacy display system</t>
  </si>
  <si>
    <t xml:space="preserve">Правовые сведения</t>
  </si>
  <si>
    <t xml:space="preserve">Иахәҭоу адырра</t>
  </si>
  <si>
    <t xml:space="preserve">Legal</t>
  </si>
  <si>
    <t xml:space="preserve">легенда</t>
  </si>
  <si>
    <t xml:space="preserve">аилыркаацҵа</t>
  </si>
  <si>
    <t xml:space="preserve">legend</t>
  </si>
  <si>
    <t xml:space="preserve">Досуг</t>
  </si>
  <si>
    <t xml:space="preserve">Аԥсшьараамҭа</t>
  </si>
  <si>
    <t xml:space="preserve">Leisure</t>
  </si>
  <si>
    <t xml:space="preserve">Длина</t>
  </si>
  <si>
    <t xml:space="preserve">Length</t>
  </si>
  <si>
    <t xml:space="preserve">Ленноксвиль</t>
  </si>
  <si>
    <t xml:space="preserve">Lennoxville</t>
  </si>
  <si>
    <t xml:space="preserve">Leopard</t>
  </si>
  <si>
    <t xml:space="preserve">Меньше, чем</t>
  </si>
  <si>
    <t xml:space="preserve">Аасҭа еиҵоуп</t>
  </si>
  <si>
    <t xml:space="preserve">Less Than</t>
  </si>
  <si>
    <t xml:space="preserve">Evolution выбирает лучшую часть для отображения.</t>
  </si>
  <si>
    <t xml:space="preserve">Evolution аарԥшразы иалнахоит иреиӷьӡоу ахәҭа</t>
  </si>
  <si>
    <t xml:space="preserve">Let Evolution choose the best part to show.</t>
  </si>
  <si>
    <t xml:space="preserve">Позволяет выбрать новый проект</t>
  </si>
  <si>
    <t xml:space="preserve">Азин шәнаҭоит апроект ҿыц алхразы</t>
  </si>
  <si>
    <t xml:space="preserve">Let you choose your new project</t>
  </si>
  <si>
    <t xml:space="preserve">Давайте _сыграем</t>
  </si>
  <si>
    <t xml:space="preserve">Let’s _Play</t>
  </si>
  <si>
    <t xml:space="preserve">Летбридж</t>
  </si>
  <si>
    <t xml:space="preserve">Lethbridge</t>
  </si>
  <si>
    <t xml:space="preserve">Буквы</t>
  </si>
  <si>
    <t xml:space="preserve">Анбанқәа</t>
  </si>
  <si>
    <t xml:space="preserve">Letters</t>
  </si>
  <si>
    <t xml:space="preserve">Буквы и символы</t>
  </si>
  <si>
    <t xml:space="preserve">Анбанқәеи асимволқәеи</t>
  </si>
  <si>
    <t xml:space="preserve">Letters &amp; Symbols</t>
  </si>
  <si>
    <t xml:space="preserve">Леучарс</t>
  </si>
  <si>
    <t xml:space="preserve">Leuchars</t>
  </si>
  <si>
    <t xml:space="preserve">LEVEL</t>
  </si>
  <si>
    <t xml:space="preserve">Уровень</t>
  </si>
  <si>
    <t xml:space="preserve">Аҩаӡара</t>
  </si>
  <si>
    <t xml:space="preserve">Level</t>
  </si>
  <si>
    <t xml:space="preserve">УРОВЕНЬ %d</t>
  </si>
  <si>
    <t xml:space="preserve">Аҩаӡара %d</t>
  </si>
  <si>
    <t xml:space="preserve">LEVEL %d</t>
  </si>
  <si>
    <t xml:space="preserve">Атрибуты панели уровня</t>
  </si>
  <si>
    <t xml:space="preserve">Апанель аҩаӡара аҟазшьарбагақәа</t>
  </si>
  <si>
    <t xml:space="preserve">Level Bar Attributes</t>
  </si>
  <si>
    <t xml:space="preserve">Уровень пройден.</t>
  </si>
  <si>
    <t xml:space="preserve">Аҩаӡара хырқәшоуп.</t>
  </si>
  <si>
    <t xml:space="preserve">Level completed.</t>
  </si>
  <si>
    <t xml:space="preserve">Начальный уровень</t>
  </si>
  <si>
    <t xml:space="preserve">Алагамҭатә аҩаӡара</t>
  </si>
  <si>
    <t xml:space="preserve">Level to start with</t>
  </si>
  <si>
    <t xml:space="preserve">Начальный уровень.</t>
  </si>
  <si>
    <t xml:space="preserve">Level to start with.</t>
  </si>
  <si>
    <t xml:space="preserve">Уровень: %d	Счёт: %d</t>
  </si>
  <si>
    <t xml:space="preserve">Аҩаӡара: %d	 Аԥхьаӡара: %d</t>
  </si>
  <si>
    <t xml:space="preserve">Level: %d	Score: %d</t>
  </si>
  <si>
    <t xml:space="preserve">Льюисберг</t>
  </si>
  <si>
    <t xml:space="preserve">Lewisburg</t>
  </si>
  <si>
    <t xml:space="preserve">Льюистон</t>
  </si>
  <si>
    <t xml:space="preserve">Lewiston</t>
  </si>
  <si>
    <t xml:space="preserve">Лексингтон</t>
  </si>
  <si>
    <t xml:space="preserve">Lexington</t>
  </si>
  <si>
    <t xml:space="preserve">LGPL 2.1</t>
  </si>
  <si>
    <t xml:space="preserve">LGPL 3.0</t>
  </si>
  <si>
    <t xml:space="preserve">LGPLv2.1+</t>
  </si>
  <si>
    <t xml:space="preserve">LGPLv3+</t>
  </si>
  <si>
    <t xml:space="preserve">Библиотеки</t>
  </si>
  <si>
    <t xml:space="preserve">Абиблиотекақәа</t>
  </si>
  <si>
    <t xml:space="preserve">Libraries</t>
  </si>
  <si>
    <t xml:space="preserve">Библиотека</t>
  </si>
  <si>
    <t xml:space="preserve">Абиблиотека</t>
  </si>
  <si>
    <t xml:space="preserve">Library</t>
  </si>
  <si>
    <t xml:space="preserve">Ливийский динар</t>
  </si>
  <si>
    <t xml:space="preserve">Ливиатәи адинар</t>
  </si>
  <si>
    <t xml:space="preserve">Libyan Dinar</t>
  </si>
  <si>
    <t xml:space="preserve">Лицензия</t>
  </si>
  <si>
    <t xml:space="preserve">Алицензия</t>
  </si>
  <si>
    <t xml:space="preserve">License</t>
  </si>
  <si>
    <t xml:space="preserve">Light</t>
  </si>
  <si>
    <t xml:space="preserve">светло-синий</t>
  </si>
  <si>
    <t xml:space="preserve">илашоу аиеҵәа</t>
  </si>
  <si>
    <t xml:space="preserve">light blue</t>
  </si>
  <si>
    <t xml:space="preserve">Светло-синий</t>
  </si>
  <si>
    <t xml:space="preserve">Илашоу аиеҵәа</t>
  </si>
  <si>
    <t xml:space="preserve">Light Blue</t>
  </si>
  <si>
    <t xml:space="preserve">светло-коричневый</t>
  </si>
  <si>
    <t xml:space="preserve">Ацəа́ҧшь</t>
  </si>
  <si>
    <t xml:space="preserve">light brown</t>
  </si>
  <si>
    <t xml:space="preserve">Светло-коричневый</t>
  </si>
  <si>
    <t xml:space="preserve">Light Brown</t>
  </si>
  <si>
    <t xml:space="preserve">коралловый светлый</t>
  </si>
  <si>
    <t xml:space="preserve">акораллтә лаша</t>
  </si>
  <si>
    <t xml:space="preserve">light coral</t>
  </si>
  <si>
    <t xml:space="preserve">светло-жёлтый золотистый</t>
  </si>
  <si>
    <t xml:space="preserve">ацәҩежь  ахьыҧшшәахәы </t>
  </si>
  <si>
    <t xml:space="preserve">light goldenrod yellow</t>
  </si>
  <si>
    <t xml:space="preserve">светло-серый</t>
  </si>
  <si>
    <t xml:space="preserve">илашоу ахәаҧштәы</t>
  </si>
  <si>
    <t xml:space="preserve">light gray</t>
  </si>
  <si>
    <t xml:space="preserve">Светло-серый 1</t>
  </si>
  <si>
    <t xml:space="preserve">Илашоу ахәаҧштәы 1</t>
  </si>
  <si>
    <t xml:space="preserve">Light Gray 1</t>
  </si>
  <si>
    <t xml:space="preserve">Светло-серый 2</t>
  </si>
  <si>
    <t xml:space="preserve">Илашоу ахәаҧштәы 2</t>
  </si>
  <si>
    <t xml:space="preserve">Light Gray 2</t>
  </si>
  <si>
    <t xml:space="preserve">Светло-серый 3</t>
  </si>
  <si>
    <t xml:space="preserve">Илашоу ахәаҧштәы 3</t>
  </si>
  <si>
    <t xml:space="preserve">Light Gray 3</t>
  </si>
  <si>
    <t xml:space="preserve">Светло-серый 4</t>
  </si>
  <si>
    <t xml:space="preserve">Илашоу ахәаҧштәы 4</t>
  </si>
  <si>
    <t xml:space="preserve">Light Gray 4</t>
  </si>
  <si>
    <t xml:space="preserve">светло-зелёный</t>
  </si>
  <si>
    <t xml:space="preserve">Илашоу ашьацҧштәы</t>
  </si>
  <si>
    <t xml:space="preserve">light green</t>
  </si>
  <si>
    <t xml:space="preserve">Светло-зеленый</t>
  </si>
  <si>
    <t xml:space="preserve">илашоу ашьацҧштәы</t>
  </si>
  <si>
    <t xml:space="preserve">Light Green</t>
  </si>
  <si>
    <t xml:space="preserve">light grey</t>
  </si>
  <si>
    <t xml:space="preserve">светло-оранжевый</t>
  </si>
  <si>
    <t xml:space="preserve">илашоу апатырқалԥшшәахәы</t>
  </si>
  <si>
    <t xml:space="preserve">light orange</t>
  </si>
  <si>
    <t xml:space="preserve">Светло-оранжевый</t>
  </si>
  <si>
    <t xml:space="preserve">Илашоу апатырқалԥшшәахәы</t>
  </si>
  <si>
    <t xml:space="preserve">Light Orange</t>
  </si>
  <si>
    <t xml:space="preserve">светло-розовый</t>
  </si>
  <si>
    <t xml:space="preserve">илашоу агәилҧштәы</t>
  </si>
  <si>
    <t xml:space="preserve">light pink</t>
  </si>
  <si>
    <t xml:space="preserve">светло-пурпурный</t>
  </si>
  <si>
    <t xml:space="preserve">илашоу аҟаҧшьуарцеи</t>
  </si>
  <si>
    <t xml:space="preserve">light purple</t>
  </si>
  <si>
    <t xml:space="preserve">Светло-красный</t>
  </si>
  <si>
    <t xml:space="preserve">Илашоу аҟаҧшь</t>
  </si>
  <si>
    <t xml:space="preserve">Light Red</t>
  </si>
  <si>
    <t xml:space="preserve">светло-лососёвый</t>
  </si>
  <si>
    <t xml:space="preserve">Илашоу амлагәыртә</t>
  </si>
  <si>
    <t xml:space="preserve">light salmon</t>
  </si>
  <si>
    <t xml:space="preserve">Световые годы</t>
  </si>
  <si>
    <t xml:space="preserve">Алашаратә шықәсқәа</t>
  </si>
  <si>
    <t xml:space="preserve">Light Years</t>
  </si>
  <si>
    <t xml:space="preserve">Светло-желтый</t>
  </si>
  <si>
    <t xml:space="preserve">  Ацәҩежь</t>
  </si>
  <si>
    <t xml:space="preserve">Light Yellow</t>
  </si>
  <si>
    <t xml:space="preserve">светло-жёлтый</t>
  </si>
  <si>
    <t xml:space="preserve">  ацәҩежь</t>
  </si>
  <si>
    <t xml:space="preserve">light yellow</t>
  </si>
  <si>
    <t xml:space="preserve">Светлее</t>
  </si>
  <si>
    <t xml:space="preserve">Еиҳа илашаны</t>
  </si>
  <si>
    <t xml:space="preserve">Lighter</t>
  </si>
  <si>
    <t xml:space="preserve">Туши свет</t>
  </si>
  <si>
    <t xml:space="preserve">Алашара шәырцәа</t>
  </si>
  <si>
    <t xml:space="preserve">Lights Off</t>
  </si>
  <si>
    <t xml:space="preserve">Туши свет — это коллекция головоломок, в которых необходимо погасить все огоньки. Нажатие на огонёк либо включает, либо выключает его, но включение и выключение также включает и выключает близлежащие огоньки. Цель игра проста — гасите все огни!</t>
  </si>
  <si>
    <t xml:space="preserve">Алашара шәырцә - алашарақәа зегьы ахьырцәатәу, ахыԥҽыгақәа реизга ауп. Алашара ақәыӷәӷәараиаҿанаҵоит, мамзар иаҿнахоит уи,аха аҿыхра, мамзар аҿаҵара иара убас иаҿанаҵоит,мамзар иаҿнахоитааигәа иҟоу амцақәагьы .Ахәмарра хықәкыс иамоуп амцақәа загьы рырцәара!</t>
  </si>
  <si>
    <t xml:space="preserve">Lights Off is a collection of light switch puzzles. Clicking on a light toggles it either on or off, but also toggles all the surrounding lights, too. Your objective is simple: turn off all the lights!</t>
  </si>
  <si>
    <t xml:space="preserve">световой год, световые годы, св.г.</t>
  </si>
  <si>
    <t xml:space="preserve">алашаратә ашықәс, алашаратә шықәсқәа, ал.ш.</t>
  </si>
  <si>
    <t xml:space="preserve">lightyear,lightyears,ly</t>
  </si>
  <si>
    <t xml:space="preserve">Лима-Вилладж</t>
  </si>
  <si>
    <t xml:space="preserve">Lime Village</t>
  </si>
  <si>
    <t xml:space="preserve">Лимейра</t>
  </si>
  <si>
    <t xml:space="preserve">Limeira</t>
  </si>
  <si>
    <t xml:space="preserve">высота строки</t>
  </si>
  <si>
    <t xml:space="preserve">ацәаҳәақәа рыҳаракыра</t>
  </si>
  <si>
    <t xml:space="preserve">line height</t>
  </si>
  <si>
    <t xml:space="preserve">Высота строки</t>
  </si>
  <si>
    <t xml:space="preserve">Line Height</t>
  </si>
  <si>
    <t xml:space="preserve">зачёркнутый</t>
  </si>
  <si>
    <t xml:space="preserve">аҵәаӷәа зыхьшьу</t>
  </si>
  <si>
    <t xml:space="preserve">line through</t>
  </si>
  <si>
    <t xml:space="preserve">Строк</t>
  </si>
  <si>
    <t xml:space="preserve">Ацәаҳәақәа</t>
  </si>
  <si>
    <t xml:space="preserve">Lines</t>
  </si>
  <si>
    <t xml:space="preserve">СТРОКИ</t>
  </si>
  <si>
    <t xml:space="preserve">АЦӘАҲӘАҚӘА</t>
  </si>
  <si>
    <t xml:space="preserve">LINES</t>
  </si>
  <si>
    <t xml:space="preserve">ссылка</t>
  </si>
  <si>
    <t xml:space="preserve">азхьарԥш</t>
  </si>
  <si>
    <t xml:space="preserve">link</t>
  </si>
  <si>
    <t xml:space="preserve">Связать</t>
  </si>
  <si>
    <t xml:space="preserve">Аидҳәалара</t>
  </si>
  <si>
    <t xml:space="preserve">Link</t>
  </si>
  <si>
    <t xml:space="preserve">Свойства ссылки</t>
  </si>
  <si>
    <t xml:space="preserve">Азхьарҧш   аҟазшьаҷыдақәа</t>
  </si>
  <si>
    <t xml:space="preserve">Link Properties</t>
  </si>
  <si>
    <t xml:space="preserve">Связать выбранные контакты вместе</t>
  </si>
  <si>
    <t xml:space="preserve">Иалху аимадарақәа реидҿаҳәалара</t>
  </si>
  <si>
    <t xml:space="preserve">Link Selected Contacts Together</t>
  </si>
  <si>
    <t xml:space="preserve">Скорость передачи данных</t>
  </si>
  <si>
    <t xml:space="preserve">Адыррақәа рышьҭра аццакыра</t>
  </si>
  <si>
    <t xml:space="preserve">Link speed</t>
  </si>
  <si>
    <t xml:space="preserve">Ссылка…</t>
  </si>
  <si>
    <t xml:space="preserve">Азхьарԥш...</t>
  </si>
  <si>
    <t xml:space="preserve">Link…</t>
  </si>
  <si>
    <t xml:space="preserve">Linux console</t>
  </si>
  <si>
    <t xml:space="preserve">Linux Mint</t>
  </si>
  <si>
    <t xml:space="preserve">Lion</t>
  </si>
  <si>
    <t xml:space="preserve">список</t>
  </si>
  <si>
    <t xml:space="preserve">ахьӡынҵа</t>
  </si>
  <si>
    <t xml:space="preserve">list</t>
  </si>
  <si>
    <t xml:space="preserve">Список</t>
  </si>
  <si>
    <t xml:space="preserve">Ахьӡынҵа</t>
  </si>
  <si>
    <t xml:space="preserve">List</t>
  </si>
  <si>
    <t xml:space="preserve">списочный блок</t>
  </si>
  <si>
    <t xml:space="preserve">Ахьӡынҵатә еидкыла</t>
  </si>
  <si>
    <t xml:space="preserve">list box</t>
  </si>
  <si>
    <t xml:space="preserve">элемент списка</t>
  </si>
  <si>
    <t xml:space="preserve">ахьӡынҵа аелемент</t>
  </si>
  <si>
    <t xml:space="preserve">list item</t>
  </si>
  <si>
    <t xml:space="preserve">Участники списка</t>
  </si>
  <si>
    <t xml:space="preserve">Ахьӡынҵа алахәҩцәа</t>
  </si>
  <si>
    <t xml:space="preserve">List Members</t>
  </si>
  <si>
    <t xml:space="preserve">Список участников:</t>
  </si>
  <si>
    <t xml:space="preserve">Алахәҩцәа рыхьӡынҵа</t>
  </si>
  <si>
    <t xml:space="preserve">List Members:</t>
  </si>
  <si>
    <t xml:space="preserve">Список настроенных будильников.</t>
  </si>
  <si>
    <t xml:space="preserve">Ирхиоу арҿыхагақәа рыхьӡынҵа</t>
  </si>
  <si>
    <t xml:space="preserve">List of alarms set.</t>
  </si>
  <si>
    <t xml:space="preserve">Список книг, выключенных пользователем.</t>
  </si>
  <si>
    <t xml:space="preserve">Ахархәаҩ иаҿихыз ашәҟәқәа рыхьӡынҵа.</t>
  </si>
  <si>
    <t xml:space="preserve">List of books disabled by the user.</t>
  </si>
  <si>
    <t xml:space="preserve">Список дополнительных заголовков</t>
  </si>
  <si>
    <t xml:space="preserve">List of Custom Headers</t>
  </si>
  <si>
    <t xml:space="preserve">Список комбинаций клавиш</t>
  </si>
  <si>
    <t xml:space="preserve">Арыдкәа рреилаҵа рыхьӡынҵа </t>
  </si>
  <si>
    <t xml:space="preserve">List of custom keybindings</t>
  </si>
  <si>
    <t xml:space="preserve">Список недавно использованных вторичных часовых поясов в обзоре дня</t>
  </si>
  <si>
    <t xml:space="preserve">Аҩынтәтәи асааҭзона амш ахҳәааҟны</t>
  </si>
  <si>
    <t xml:space="preserve">List of recently used second time zones in a Day View</t>
  </si>
  <si>
    <t xml:space="preserve">Список настроенных таймеров.</t>
  </si>
  <si>
    <t xml:space="preserve">Ирхиоу аамҭарбагақәа рыхьӡынҵа</t>
  </si>
  <si>
    <t xml:space="preserve">List of timers set.</t>
  </si>
  <si>
    <t xml:space="preserve">Список неизвестного размера</t>
  </si>
  <si>
    <t xml:space="preserve">Еилкаам ашәагаа змоу ахьӡынҵа</t>
  </si>
  <si>
    <t xml:space="preserve">List of unknown size</t>
  </si>
  <si>
    <t xml:space="preserve">Список мировых часов.</t>
  </si>
  <si>
    <t xml:space="preserve">Адунеитә сааҭкәа рахьӡынҵа </t>
  </si>
  <si>
    <t xml:space="preserve">List of world clocks to show.</t>
  </si>
  <si>
    <t xml:space="preserve">Параметры списка</t>
  </si>
  <si>
    <t xml:space="preserve">Ахьӡынҵа ахышәарақәа</t>
  </si>
  <si>
    <t xml:space="preserve">List options</t>
  </si>
  <si>
    <t xml:space="preserve">Вывести список возможных имён панелей и выйти</t>
  </si>
  <si>
    <t xml:space="preserve">Апанельқәа ирыхьыӡхар зылшо ахьӡқәа цәырганы аҭыҵра</t>
  </si>
  <si>
    <t xml:space="preserve">List possible panel names and exit</t>
  </si>
  <si>
    <t xml:space="preserve">В виде списка</t>
  </si>
  <si>
    <t xml:space="preserve">Ахьӡынҵа аԥшра аҭаны</t>
  </si>
  <si>
    <t xml:space="preserve">List View</t>
  </si>
  <si>
    <t xml:space="preserve">List view</t>
  </si>
  <si>
    <t xml:space="preserve">Литчфилд</t>
  </si>
  <si>
    <t xml:space="preserve">Litchfield</t>
  </si>
  <si>
    <t xml:space="preserve">Live</t>
  </si>
  <si>
    <t xml:space="preserve">Livejournal</t>
  </si>
  <si>
    <t xml:space="preserve">Ливермор</t>
  </si>
  <si>
    <t xml:space="preserve">Livermore</t>
  </si>
  <si>
    <t xml:space="preserve">Лойдминстер</t>
  </si>
  <si>
    <t xml:space="preserve">Вестминстер</t>
  </si>
  <si>
    <t xml:space="preserve">Lloydminster</t>
  </si>
  <si>
    <t xml:space="preserve">LLVM IR</t>
  </si>
  <si>
    <t xml:space="preserve">Строка %u, Стлб %u</t>
  </si>
  <si>
    <t xml:space="preserve">Ацәаҳәа%u, аиҵагыла %u</t>
  </si>
  <si>
    <t xml:space="preserve">Ln %u, Col %u</t>
  </si>
  <si>
    <t xml:space="preserve">Загрузить игру</t>
  </si>
  <si>
    <t xml:space="preserve">Ахәмарра аҭагалара</t>
  </si>
  <si>
    <t xml:space="preserve">Load Chess Game</t>
  </si>
  <si>
    <t xml:space="preserve">_Загрузить PGP</t>
  </si>
  <si>
    <t xml:space="preserve">_Аҭагалара  PGP</t>
  </si>
  <si>
    <t xml:space="preserve">Load P_GP</t>
  </si>
  <si>
    <t xml:space="preserve">Время загрузки</t>
  </si>
  <si>
    <t xml:space="preserve">Аҭагалара аамҭа</t>
  </si>
  <si>
    <t xml:space="preserve">Load-in Time</t>
  </si>
  <si>
    <t xml:space="preserve">Загрузка</t>
  </si>
  <si>
    <t xml:space="preserve">Loading</t>
  </si>
  <si>
    <t xml:space="preserve">Загружается…</t>
  </si>
  <si>
    <t xml:space="preserve">Аҭагалара...</t>
  </si>
  <si>
    <t xml:space="preserve">Loading…</t>
  </si>
  <si>
    <t xml:space="preserve">локальный</t>
  </si>
  <si>
    <t xml:space="preserve">алокалтә</t>
  </si>
  <si>
    <t xml:space="preserve">local</t>
  </si>
  <si>
    <t xml:space="preserve">Локальная адресная книга</t>
  </si>
  <si>
    <t xml:space="preserve">Илокалу аҭыӡҭыҧтә шәҟәы</t>
  </si>
  <si>
    <t xml:space="preserve">Local Address Book</t>
  </si>
  <si>
    <t xml:space="preserve">_Название локальной ветви:</t>
  </si>
  <si>
    <t xml:space="preserve">Local branch _name:</t>
  </si>
  <si>
    <t xml:space="preserve">Локальный контакт</t>
  </si>
  <si>
    <t xml:space="preserve">Алокалтә еимадара</t>
  </si>
  <si>
    <t xml:space="preserve">Local Contact</t>
  </si>
  <si>
    <t xml:space="preserve">Файл _локальной доставки:</t>
  </si>
  <si>
    <t xml:space="preserve">Илокалу азнагара _афаил:</t>
  </si>
  <si>
    <t xml:space="preserve">Local Delivery _File:</t>
  </si>
  <si>
    <t xml:space="preserve">Выберите файл локальной доставки</t>
  </si>
  <si>
    <t xml:space="preserve">Local delivery file cannot be empty</t>
  </si>
  <si>
    <t xml:space="preserve">Локальный файл</t>
  </si>
  <si>
    <t xml:space="preserve">Иллокалу афаил</t>
  </si>
  <si>
    <t xml:space="preserve">Local file</t>
  </si>
  <si>
    <t xml:space="preserve">Локальный ID</t>
  </si>
  <si>
    <t xml:space="preserve">Алокалтә</t>
  </si>
  <si>
    <t xml:space="preserve">Local ID</t>
  </si>
  <si>
    <t xml:space="preserve">Поставщик локальных метаданных</t>
  </si>
  <si>
    <t xml:space="preserve">Итыԥырку аметадыррақәа раагаҩ</t>
  </si>
  <si>
    <t xml:space="preserve">Local Metadata Provider</t>
  </si>
  <si>
    <t xml:space="preserve">Локальная сеть</t>
  </si>
  <si>
    <t xml:space="preserve">Алокалтә аҳа</t>
  </si>
  <si>
    <t xml:space="preserve">Local network</t>
  </si>
  <si>
    <t xml:space="preserve">Локальное хранилище</t>
  </si>
  <si>
    <t xml:space="preserve">Иҭыҧырку аҵәахырҭа</t>
  </si>
  <si>
    <t xml:space="preserve">Local storage</t>
  </si>
  <si>
    <t xml:space="preserve">Местонахождение</t>
  </si>
  <si>
    <t xml:space="preserve">Locality</t>
  </si>
  <si>
    <t xml:space="preserve">Location</t>
  </si>
  <si>
    <t xml:space="preserve">Адресная строка с кратким адресом, начинается с домашней папки</t>
  </si>
  <si>
    <t xml:space="preserve">Аҭыӡҭыԥтә цәаҳәа иркьаҿны аҭыӡҭыԥ зну алагоит аҩнытәи аҭаӡ аҟынтә</t>
  </si>
  <si>
    <t xml:space="preserve">Location bar with home location</t>
  </si>
  <si>
    <t xml:space="preserve">Адресная строка с полным адресом, начинается с корня</t>
  </si>
  <si>
    <t xml:space="preserve">Аҭыӡҭыԥтә цәаҳәа ихарҭәаау аҭыӡҭыԥ зну иалагоит адац аҟынтә</t>
  </si>
  <si>
    <t xml:space="preserve">Location bar with root location</t>
  </si>
  <si>
    <t xml:space="preserve">Расположение закладок</t>
  </si>
  <si>
    <t xml:space="preserve">Агәылаҵақәа рҭыԥ аанкылара</t>
  </si>
  <si>
    <t xml:space="preserve">Location bookmarked</t>
  </si>
  <si>
    <t xml:space="preserve">Заголовок Location отсутствует или пуст в заголовках ответа</t>
  </si>
  <si>
    <t xml:space="preserve">Location ахы ыҟаӡам мамзар иҭацәуп аҭакқәа рхаҟны</t>
  </si>
  <si>
    <t xml:space="preserve">Location header is missing or empty in response headers</t>
  </si>
  <si>
    <t xml:space="preserve">Адрес уже подключён</t>
  </si>
  <si>
    <t xml:space="preserve">Аҭыӡҭыԥ аҿакуп</t>
  </si>
  <si>
    <t xml:space="preserve">Location is already mounted</t>
  </si>
  <si>
    <t xml:space="preserve">Адрес не является подключаемым</t>
  </si>
  <si>
    <t xml:space="preserve">Аҭыӡҭыԥ иаҿаркуа иреиԥшӡам</t>
  </si>
  <si>
    <t xml:space="preserve">Location is not mountable</t>
  </si>
  <si>
    <t xml:space="preserve">Адрес не определён</t>
  </si>
  <si>
    <t xml:space="preserve">Аҭыӡтыԥ еилкааӡам</t>
  </si>
  <si>
    <t xml:space="preserve">Location not specified</t>
  </si>
  <si>
    <t xml:space="preserve">Сервисы местоположения</t>
  </si>
  <si>
    <t xml:space="preserve">Шәахьыҟоу аҭыԥ асервисқаә</t>
  </si>
  <si>
    <t xml:space="preserve">Location Services</t>
  </si>
  <si>
    <t xml:space="preserve">Параметры местоположения</t>
  </si>
  <si>
    <t xml:space="preserve">Аангыларҭа ахышәарақәа</t>
  </si>
  <si>
    <t xml:space="preserve">Location Settings</t>
  </si>
  <si>
    <t xml:space="preserve">Местонахождение:</t>
  </si>
  <si>
    <t xml:space="preserve">Аҭыӡҭыԥ:</t>
  </si>
  <si>
    <t xml:space="preserve">Location:</t>
  </si>
  <si>
    <t xml:space="preserve">Location: %s</t>
  </si>
  <si>
    <t xml:space="preserve">Locations</t>
  </si>
  <si>
    <t xml:space="preserve">Locations to Ignore</t>
  </si>
  <si>
    <t xml:space="preserve">Заблокировать SIM карту PIN кодом</t>
  </si>
  <si>
    <t xml:space="preserve">SIM  карта аужьра PIN ала</t>
  </si>
  <si>
    <t xml:space="preserve">Lock SIM with PIN</t>
  </si>
  <si>
    <t xml:space="preserve">Блокировке помешало приложение</t>
  </si>
  <si>
    <t xml:space="preserve">Аусура аанкылара иаԥырхагахеит аԥшьы</t>
  </si>
  <si>
    <t xml:space="preserve">Lock was blocked by an application</t>
  </si>
  <si>
    <t xml:space="preserve">Заблокировано</t>
  </si>
  <si>
    <t xml:space="preserve">Иаанкылоуп</t>
  </si>
  <si>
    <t xml:space="preserve">Locked</t>
  </si>
  <si>
    <t xml:space="preserve">Лодзянка</t>
  </si>
  <si>
    <t xml:space="preserve">Лодзианка</t>
  </si>
  <si>
    <t xml:space="preserve">Lodzianka</t>
  </si>
  <si>
    <t xml:space="preserve">журнал</t>
  </si>
  <si>
    <t xml:space="preserve">ажурнал</t>
  </si>
  <si>
    <t xml:space="preserve">log</t>
  </si>
  <si>
    <t xml:space="preserve">Регистрировать действия фильтра</t>
  </si>
  <si>
    <t xml:space="preserve">Log filter actions</t>
  </si>
  <si>
    <t xml:space="preserve">Войти от имени другого пользователя</t>
  </si>
  <si>
    <t xml:space="preserve">Даҽа хархәаҩк ихьӡала аҭалара</t>
  </si>
  <si>
    <t xml:space="preserve">Log in as another user</t>
  </si>
  <si>
    <t xml:space="preserve">Войти в область</t>
  </si>
  <si>
    <t xml:space="preserve">Аҵакыра ахь аҭалара</t>
  </si>
  <si>
    <t xml:space="preserve">Log In to Realm</t>
  </si>
  <si>
    <t xml:space="preserve">Выйти</t>
  </si>
  <si>
    <t xml:space="preserve">Асеанс ахырқәшара</t>
  </si>
  <si>
    <t xml:space="preserve">Log out</t>
  </si>
  <si>
    <t xml:space="preserve">Выход пользователя %s</t>
  </si>
  <si>
    <t xml:space="preserve"> %s ахархәаҩ иҭыҵра</t>
  </si>
  <si>
    <t xml:space="preserve">Log Out %s</t>
  </si>
  <si>
    <t xml:space="preserve">Логарифм</t>
  </si>
  <si>
    <t xml:space="preserve">Алогарифм</t>
  </si>
  <si>
    <t xml:space="preserve">Logarithm</t>
  </si>
  <si>
    <t xml:space="preserve">Файл журнала действий фильтра</t>
  </si>
  <si>
    <t xml:space="preserve">Logfile to log filter actions</t>
  </si>
  <si>
    <t xml:space="preserve">Войти</t>
  </si>
  <si>
    <t xml:space="preserve">Зхаҭара шьақәыргылоу</t>
  </si>
  <si>
    <t xml:space="preserve">Logged in</t>
  </si>
  <si>
    <t xml:space="preserve">Авторизован как привилегированный пользователь</t>
  </si>
  <si>
    <t xml:space="preserve">Ахаҭара шьақәыргылоуп аԥыжәара змоу хархәаҩҵас</t>
  </si>
  <si>
    <t xml:space="preserve">Logged in as a privileged user</t>
  </si>
  <si>
    <t xml:space="preserve">Регистрация</t>
  </si>
  <si>
    <t xml:space="preserve">Login</t>
  </si>
  <si>
    <t xml:space="preserve">Предупреждать перед завершением сеанса</t>
  </si>
  <si>
    <t xml:space="preserve">Асеанс харқәшахаанӡа агәҽанҵара</t>
  </si>
  <si>
    <t xml:space="preserve">Logout prompt</t>
  </si>
  <si>
    <t xml:space="preserve">Лондон</t>
  </si>
  <si>
    <t xml:space="preserve">London</t>
  </si>
  <si>
    <t xml:space="preserve">Лондрина</t>
  </si>
  <si>
    <t xml:space="preserve">Londrina</t>
  </si>
  <si>
    <t xml:space="preserve">Длинный алгебраический</t>
  </si>
  <si>
    <t xml:space="preserve">Иау алгебратә</t>
  </si>
  <si>
    <t xml:space="preserve">Long Algebraic</t>
  </si>
  <si>
    <t xml:space="preserve">Лонг-Бич</t>
  </si>
  <si>
    <t xml:space="preserve">Long Beach</t>
  </si>
  <si>
    <t xml:space="preserve">Ленгвиль</t>
  </si>
  <si>
    <t xml:space="preserve">Longville</t>
  </si>
  <si>
    <t xml:space="preserve">Искать конфигурацию с почтовым доменом</t>
  </si>
  <si>
    <t xml:space="preserve">Аҧошьҭатә домен аконфигурация аҧшаара</t>
  </si>
  <si>
    <t xml:space="preserve">Look up configuration with e-mail domain</t>
  </si>
  <si>
    <t xml:space="preserve">Поиск CalDAV/CardDAV сервера</t>
  </si>
  <si>
    <t xml:space="preserve">Асервер CalDAV/CardDAV аԥшаара</t>
  </si>
  <si>
    <t xml:space="preserve">Look up for a CalDAV/CardDAV server</t>
  </si>
  <si>
    <t xml:space="preserve">Поиск в записях SRV</t>
  </si>
  <si>
    <t xml:space="preserve">SRV анҵамҭақәа рҟны аҧшаара</t>
  </si>
  <si>
    <t xml:space="preserve">Look up in SRV records</t>
  </si>
  <si>
    <t xml:space="preserve">Поиск CalDAV сервера…</t>
  </si>
  <si>
    <t xml:space="preserve">Асервер CalDAV аҧшаара…</t>
  </si>
  <si>
    <t xml:space="preserve">Looking up CalDAV server…</t>
  </si>
  <si>
    <t xml:space="preserve">Поиск CardDAV сервера…</t>
  </si>
  <si>
    <t xml:space="preserve">Асервер CardDAV аҧшаара…</t>
  </si>
  <si>
    <t xml:space="preserve">Looking up CardDAV server…</t>
  </si>
  <si>
    <t xml:space="preserve">Поиск IMAP сервера…</t>
  </si>
  <si>
    <t xml:space="preserve">Асервер IMAP аҧшаара...</t>
  </si>
  <si>
    <t xml:space="preserve">Looking up IMAP server…</t>
  </si>
  <si>
    <t xml:space="preserve">Поиск LDAP сервера…</t>
  </si>
  <si>
    <t xml:space="preserve">Асервер  LDAP аҧшаара…</t>
  </si>
  <si>
    <t xml:space="preserve">Looking up LDAP server…</t>
  </si>
  <si>
    <t xml:space="preserve">Поиск POP3 сервера…</t>
  </si>
  <si>
    <t xml:space="preserve">Асервер POP3 аҧшаара…</t>
  </si>
  <si>
    <t xml:space="preserve">Looking up POP3 server…</t>
  </si>
  <si>
    <t xml:space="preserve">Поиск SMTP cервера…</t>
  </si>
  <si>
    <t xml:space="preserve">Асервер SMTP аҧшаара…</t>
  </si>
  <si>
    <t xml:space="preserve">Looking up SMTP server…</t>
  </si>
  <si>
    <t xml:space="preserve">Лос Аламитос</t>
  </si>
  <si>
    <t xml:space="preserve">Los Alamitos</t>
  </si>
  <si>
    <t xml:space="preserve">Лос-Аламос</t>
  </si>
  <si>
    <t xml:space="preserve">Los Alamos</t>
  </si>
  <si>
    <t xml:space="preserve">Лос-Анжелес</t>
  </si>
  <si>
    <t xml:space="preserve">Los Angeles</t>
  </si>
  <si>
    <t xml:space="preserve">Лоссимут</t>
  </si>
  <si>
    <t xml:space="preserve">Lossiemouth</t>
  </si>
  <si>
    <t xml:space="preserve">громче.</t>
  </si>
  <si>
    <t xml:space="preserve">абжьы рдуны.</t>
  </si>
  <si>
    <t xml:space="preserve">louder.</t>
  </si>
  <si>
    <t xml:space="preserve">Луисбург</t>
  </si>
  <si>
    <t xml:space="preserve">Louisburg</t>
  </si>
  <si>
    <t xml:space="preserve">Луисвилль</t>
  </si>
  <si>
    <t xml:space="preserve">Louisville</t>
  </si>
  <si>
    <t xml:space="preserve">Низкий</t>
  </si>
  <si>
    <t xml:space="preserve">Илаҟәу</t>
  </si>
  <si>
    <t xml:space="preserve">Low</t>
  </si>
  <si>
    <t xml:space="preserve">нижнее</t>
  </si>
  <si>
    <t xml:space="preserve">ҵаҟатәи</t>
  </si>
  <si>
    <t xml:space="preserve">low</t>
  </si>
  <si>
    <t xml:space="preserve">Малая сумма</t>
  </si>
  <si>
    <t xml:space="preserve">Аицҵа маҷ</t>
  </si>
  <si>
    <t xml:space="preserve">Lower Total</t>
  </si>
  <si>
    <t xml:space="preserve">ниже.</t>
  </si>
  <si>
    <t xml:space="preserve">алада.</t>
  </si>
  <si>
    <t xml:space="preserve">lower.</t>
  </si>
  <si>
    <t xml:space="preserve">слева направо</t>
  </si>
  <si>
    <t xml:space="preserve">армарантә арӷьарахь</t>
  </si>
  <si>
    <t xml:space="preserve">lr</t>
  </si>
  <si>
    <t xml:space="preserve">слева направо и сверху вниз</t>
  </si>
  <si>
    <t xml:space="preserve">армарантә арӷьарахь и сверху вниз</t>
  </si>
  <si>
    <t xml:space="preserve">lr-tb</t>
  </si>
  <si>
    <t xml:space="preserve">арымарахьтә арӷьарахь</t>
  </si>
  <si>
    <t xml:space="preserve">ltr</t>
  </si>
  <si>
    <t xml:space="preserve">Лаки-Лейк</t>
  </si>
  <si>
    <t xml:space="preserve">Lucky Lake</t>
  </si>
  <si>
    <t xml:space="preserve">Лудингтон</t>
  </si>
  <si>
    <t xml:space="preserve">Ludington</t>
  </si>
  <si>
    <t xml:space="preserve">Ламбертон</t>
  </si>
  <si>
    <t xml:space="preserve">Lumberton</t>
  </si>
  <si>
    <t xml:space="preserve">LUV</t>
  </si>
  <si>
    <t xml:space="preserve">Луверн</t>
  </si>
  <si>
    <t xml:space="preserve">Luverne</t>
  </si>
  <si>
    <t xml:space="preserve">Линчберг</t>
  </si>
  <si>
    <t xml:space="preserve">Lynchburg</t>
  </si>
  <si>
    <t xml:space="preserve">Линн Лейк</t>
  </si>
  <si>
    <t xml:space="preserve">Lynn Lake</t>
  </si>
  <si>
    <t xml:space="preserve">M</t>
  </si>
  <si>
    <t xml:space="preserve">_Собрание</t>
  </si>
  <si>
    <t xml:space="preserve">_Аизара</t>
  </si>
  <si>
    <t xml:space="preserve">M_eeting</t>
  </si>
  <si>
    <t xml:space="preserve">С_писки заметок</t>
  </si>
  <si>
    <t xml:space="preserve">Аз_гәаҭақәа рыхьӡынҵа</t>
  </si>
  <si>
    <t xml:space="preserve">M_emo List</t>
  </si>
  <si>
    <t xml:space="preserve">M_ethod:</t>
  </si>
  <si>
    <t xml:space="preserve">Подробности о _модеме</t>
  </si>
  <si>
    <t xml:space="preserve">Амодем_ аԥкаарақәа</t>
  </si>
  <si>
    <t xml:space="preserve">M_odem Details</t>
  </si>
  <si>
    <t xml:space="preserve">_Большинство</t>
  </si>
  <si>
    <t xml:space="preserve">_Еиҳарак</t>
  </si>
  <si>
    <t xml:space="preserve">M_ost</t>
  </si>
  <si>
    <t xml:space="preserve">M_TU</t>
  </si>
  <si>
    <t xml:space="preserve">Mac Classic (CR)</t>
  </si>
  <si>
    <t xml:space="preserve">Mac OS Classic (CR)</t>
  </si>
  <si>
    <t xml:space="preserve">Mac OS X</t>
  </si>
  <si>
    <t xml:space="preserve">Mac OS X Quartz</t>
  </si>
  <si>
    <t xml:space="preserve">Макинас-Айленд</t>
  </si>
  <si>
    <t xml:space="preserve">Макинас-Аиленд</t>
  </si>
  <si>
    <t xml:space="preserve">Mackinac Island</t>
  </si>
  <si>
    <t xml:space="preserve">Макомб</t>
  </si>
  <si>
    <t xml:space="preserve">Macomb</t>
  </si>
  <si>
    <t xml:space="preserve">Макон</t>
  </si>
  <si>
    <t xml:space="preserve">Macon</t>
  </si>
  <si>
    <t xml:space="preserve">Мадера</t>
  </si>
  <si>
    <t xml:space="preserve">Madera</t>
  </si>
  <si>
    <t xml:space="preserve">Мадисон</t>
  </si>
  <si>
    <t xml:space="preserve">Madison</t>
  </si>
  <si>
    <t xml:space="preserve">Mageia</t>
  </si>
  <si>
    <t xml:space="preserve">магический;квадрат;</t>
  </si>
  <si>
    <t xml:space="preserve">Анашанатә;аквадрат;</t>
  </si>
  <si>
    <t xml:space="preserve">magic;square;</t>
  </si>
  <si>
    <t xml:space="preserve">Приблизить увеличитель</t>
  </si>
  <si>
    <t xml:space="preserve">Ардуга азааигәатәра</t>
  </si>
  <si>
    <t xml:space="preserve">Magnifier zoom in</t>
  </si>
  <si>
    <t xml:space="preserve">Отдалить увеличитель</t>
  </si>
  <si>
    <t xml:space="preserve">Ардуга архарара</t>
  </si>
  <si>
    <t xml:space="preserve">Magnifier zoom out</t>
  </si>
  <si>
    <t xml:space="preserve">Махаянга</t>
  </si>
  <si>
    <t xml:space="preserve">Mahajanga</t>
  </si>
  <si>
    <t xml:space="preserve">Маджонг</t>
  </si>
  <si>
    <t xml:space="preserve">Mahjongg</t>
  </si>
  <si>
    <t xml:space="preserve">_Почтовый каталог:</t>
  </si>
  <si>
    <t xml:space="preserve">_Аԥошьҭатә хьӡынҵа</t>
  </si>
  <si>
    <t xml:space="preserve">Mail _Directory:</t>
  </si>
  <si>
    <t xml:space="preserve">Почтовая _папка</t>
  </si>
  <si>
    <t xml:space="preserve">Аԥошьҭатә _ҭаӡ</t>
  </si>
  <si>
    <t xml:space="preserve">Mail _Folder</t>
  </si>
  <si>
    <t xml:space="preserve">_Учётная запись почты</t>
  </si>
  <si>
    <t xml:space="preserve">_Аԥошьҭа аҳасабырбатә нҵамҭа</t>
  </si>
  <si>
    <t xml:space="preserve">Mail Acco_unt</t>
  </si>
  <si>
    <t xml:space="preserve">Учётные записи</t>
  </si>
  <si>
    <t xml:space="preserve">Аҳасабырбатә нҵамҭақәа</t>
  </si>
  <si>
    <t xml:space="preserve">Mail Accounts</t>
  </si>
  <si>
    <t xml:space="preserve">Настройки почты</t>
  </si>
  <si>
    <t xml:space="preserve">Аԥошьта  архиарақәа</t>
  </si>
  <si>
    <t xml:space="preserve">Mail Preferences</t>
  </si>
  <si>
    <t xml:space="preserve">Maildir mail directory cannot be empty</t>
  </si>
  <si>
    <t xml:space="preserve">Список рассылки</t>
  </si>
  <si>
    <t xml:space="preserve">Азнагарақәа рахьӡынҵа</t>
  </si>
  <si>
    <t xml:space="preserve">Mailing list</t>
  </si>
  <si>
    <t xml:space="preserve">главная</t>
  </si>
  <si>
    <t xml:space="preserve">ихадоу</t>
  </si>
  <si>
    <t xml:space="preserve">main</t>
  </si>
  <si>
    <t xml:space="preserve">Основные функции</t>
  </si>
  <si>
    <t xml:space="preserve">Ихадоу афункциақәа</t>
  </si>
  <si>
    <t xml:space="preserve">Main functions</t>
  </si>
  <si>
    <t xml:space="preserve">Основная игра:</t>
  </si>
  <si>
    <t xml:space="preserve">Ихадароу ахәмарра</t>
  </si>
  <si>
    <t xml:space="preserve">Main game:</t>
  </si>
  <si>
    <t xml:space="preserve">Главное меню</t>
  </si>
  <si>
    <t xml:space="preserve">Ихадоу амнниу</t>
  </si>
  <si>
    <t xml:space="preserve">Main Menu</t>
  </si>
  <si>
    <t xml:space="preserve">Mainline</t>
  </si>
  <si>
    <t xml:space="preserve">Mainline Head</t>
  </si>
  <si>
    <t xml:space="preserve">Сопровождается</t>
  </si>
  <si>
    <t xml:space="preserve">Иацуп</t>
  </si>
  <si>
    <t xml:space="preserve">Maintained By</t>
  </si>
  <si>
    <t xml:space="preserve">Make _Active</t>
  </si>
  <si>
    <t xml:space="preserve">Сделать активной</t>
  </si>
  <si>
    <t xml:space="preserve">Make Active</t>
  </si>
  <si>
    <t xml:space="preserve">Сделать доступным для _других пользователей</t>
  </si>
  <si>
    <t xml:space="preserve">Егьырҭ ахархәаҩцәа рзы анеишьа маншәаланы аҟаҵара</t>
  </si>
  <si>
    <t xml:space="preserve">Make available to _other users</t>
  </si>
  <si>
    <t xml:space="preserve">Убедитесь, что у вас есть устройство доступа к беспроводным сетям</t>
  </si>
  <si>
    <t xml:space="preserve">Агәра шәга ишшәымоу аиҿартәыра иҭеилдоу аҳакәа рахь анеиразы</t>
  </si>
  <si>
    <t xml:space="preserve">Make sure you have a Wireless Wan/Cellular device</t>
  </si>
  <si>
    <t xml:space="preserve">Сделать это вхождение пере_мещаемым</t>
  </si>
  <si>
    <t xml:space="preserve">Ари аҭалара еиҭагахо аҟаҵара</t>
  </si>
  <si>
    <t xml:space="preserve">Make this Occurrence _Movable</t>
  </si>
  <si>
    <t xml:space="preserve">Выделяет по центру квадрат</t>
  </si>
  <si>
    <t xml:space="preserve">Аквадрат агәҭаны иалнакаауеит</t>
  </si>
  <si>
    <t xml:space="preserve">Makes a square out of the center of the video</t>
  </si>
  <si>
    <t xml:space="preserve">Сделать это вхождение перемещаемым</t>
  </si>
  <si>
    <t xml:space="preserve">Making an occurrence movable</t>
  </si>
  <si>
    <t xml:space="preserve">Малайзийский ринггит</t>
  </si>
  <si>
    <t xml:space="preserve">Малаизиатәи аринггит</t>
  </si>
  <si>
    <t xml:space="preserve">Malaysian Ringgit</t>
  </si>
  <si>
    <t xml:space="preserve">Неправильное выражение среза «%*s»</t>
  </si>
  <si>
    <t xml:space="preserve">Ииашамкәа иаарԥшуп ахсара “%*s”</t>
  </si>
  <si>
    <t xml:space="preserve">Malformed slice expression “%*s”</t>
  </si>
  <si>
    <t xml:space="preserve">Управление учетной записью</t>
  </si>
  <si>
    <t xml:space="preserve">Аҳасабырбатә нҵамҭа ахархәара аҭара</t>
  </si>
  <si>
    <t xml:space="preserve">Manage Account</t>
  </si>
  <si>
    <t xml:space="preserve">Управление порядком и отображением групп календаря</t>
  </si>
  <si>
    <t xml:space="preserve">_Амзарқәа ргәыԥ аишьҭагылашьеи аарпшышьеи анаԥхгара</t>
  </si>
  <si>
    <t xml:space="preserve">Manage Calendar groups order and visibility</t>
  </si>
  <si>
    <t xml:space="preserve">Управление календарями</t>
  </si>
  <si>
    <t xml:space="preserve">Амзарқәа рнапхагара</t>
  </si>
  <si>
    <t xml:space="preserve">Manage Calendars</t>
  </si>
  <si>
    <t xml:space="preserve">Управление календарями…</t>
  </si>
  <si>
    <t xml:space="preserve">Амзарқәа анапхара рыҭара....</t>
  </si>
  <si>
    <t xml:space="preserve">Manage Calendars…</t>
  </si>
  <si>
    <t xml:space="preserve">_Азгәаҭақәа рыхьӡынҵа агәыҧқәа рнаҧхгара</t>
  </si>
  <si>
    <t xml:space="preserve">Азгәаҭақәа ргәыҧ анҧшылара аишьҭагылашьа ахархәара</t>
  </si>
  <si>
    <t xml:space="preserve">Manage Memo List groups order and visibility</t>
  </si>
  <si>
    <t xml:space="preserve">Амзарқәа анапхара рыҭара</t>
  </si>
  <si>
    <t xml:space="preserve">Manage your calendars</t>
  </si>
  <si>
    <t xml:space="preserve">Манассас</t>
  </si>
  <si>
    <t xml:space="preserve">Manassas</t>
  </si>
  <si>
    <t xml:space="preserve">Манчестер</t>
  </si>
  <si>
    <t xml:space="preserve">Винчестер</t>
  </si>
  <si>
    <t xml:space="preserve">Manchester</t>
  </si>
  <si>
    <t xml:space="preserve">Mandriva</t>
  </si>
  <si>
    <t xml:space="preserve">Манхеттен</t>
  </si>
  <si>
    <t xml:space="preserve">Manhattan</t>
  </si>
  <si>
    <t xml:space="preserve">Манисти</t>
  </si>
  <si>
    <t xml:space="preserve">Manistee</t>
  </si>
  <si>
    <t xml:space="preserve">Манистик</t>
  </si>
  <si>
    <t xml:space="preserve">Manistique</t>
  </si>
  <si>
    <t xml:space="preserve">Манитовок</t>
  </si>
  <si>
    <t xml:space="preserve">Manitowoc</t>
  </si>
  <si>
    <t xml:space="preserve">Манкейто</t>
  </si>
  <si>
    <t xml:space="preserve">Манкеито</t>
  </si>
  <si>
    <t xml:space="preserve">Mankato</t>
  </si>
  <si>
    <t xml:space="preserve">Манли Хот Спрингс</t>
  </si>
  <si>
    <t xml:space="preserve">Manley Hot Springs</t>
  </si>
  <si>
    <t xml:space="preserve">Мансфельд</t>
  </si>
  <si>
    <t xml:space="preserve">Mansfield</t>
  </si>
  <si>
    <t xml:space="preserve">Манстон</t>
  </si>
  <si>
    <t xml:space="preserve">Manston</t>
  </si>
  <si>
    <t xml:space="preserve">Манта</t>
  </si>
  <si>
    <t xml:space="preserve">Manta</t>
  </si>
  <si>
    <t xml:space="preserve">Руководство</t>
  </si>
  <si>
    <t xml:space="preserve">Напыла</t>
  </si>
  <si>
    <t xml:space="preserve">Manual</t>
  </si>
  <si>
    <t xml:space="preserve">Вручную (из меню Действия)</t>
  </si>
  <si>
    <t xml:space="preserve">Напыла (амениу Аҟаҵара аҟынтә)</t>
  </si>
  <si>
    <t xml:space="preserve">Manual (via Actions menu)</t>
  </si>
  <si>
    <t xml:space="preserve">Мапл-Крик</t>
  </si>
  <si>
    <t xml:space="preserve">Maple Creek</t>
  </si>
  <si>
    <t xml:space="preserve">Мапл-Лэйк</t>
  </si>
  <si>
    <t xml:space="preserve">Maple Lake</t>
  </si>
  <si>
    <t xml:space="preserve">Связываемое устройство</t>
  </si>
  <si>
    <t xml:space="preserve">Еиԥшьхо аиҿартәыра</t>
  </si>
  <si>
    <t xml:space="preserve">Mapping device</t>
  </si>
  <si>
    <t xml:space="preserve">Формат связывания</t>
  </si>
  <si>
    <t xml:space="preserve">Аиԥшьра аформат</t>
  </si>
  <si>
    <t xml:space="preserve">Mapping format</t>
  </si>
  <si>
    <t xml:space="preserve">Квалификатор связывания</t>
  </si>
  <si>
    <t xml:space="preserve">Аиԥшьра арҷыдага</t>
  </si>
  <si>
    <t xml:space="preserve">Mapping qualifier</t>
  </si>
  <si>
    <t xml:space="preserve">Карты:</t>
  </si>
  <si>
    <t xml:space="preserve">Ахсаалақәа</t>
  </si>
  <si>
    <t xml:space="preserve">Maps:</t>
  </si>
  <si>
    <t xml:space="preserve">Мар</t>
  </si>
  <si>
    <t xml:space="preserve">Хәажә</t>
  </si>
  <si>
    <t xml:space="preserve">Mar</t>
  </si>
  <si>
    <t xml:space="preserve">Поме_тить сообщения как «Прочитанные»</t>
  </si>
  <si>
    <t xml:space="preserve">Ацҳамҭақәа "Изыԥхьоу" ҳәа р_ызгәаҭара</t>
  </si>
  <si>
    <t xml:space="preserve">Mar_k All Messages as Read</t>
  </si>
  <si>
    <t xml:space="preserve">От_метить как невыполненные</t>
  </si>
  <si>
    <t xml:space="preserve">И_нагӡам ҳәа адырга рыҭара</t>
  </si>
  <si>
    <t xml:space="preserve">Mar_k as Incomplete</t>
  </si>
  <si>
    <t xml:space="preserve">Март</t>
  </si>
  <si>
    <t xml:space="preserve">Хәажәкыра</t>
  </si>
  <si>
    <t xml:space="preserve">March</t>
  </si>
  <si>
    <t xml:space="preserve">Марианна</t>
  </si>
  <si>
    <t xml:space="preserve">Marianna</t>
  </si>
  <si>
    <t xml:space="preserve">Маарианхамина</t>
  </si>
  <si>
    <t xml:space="preserve">Mариетта</t>
  </si>
  <si>
    <t xml:space="preserve">Mariehamn</t>
  </si>
  <si>
    <t xml:space="preserve">Marietta</t>
  </si>
  <si>
    <t xml:space="preserve">Маригот</t>
  </si>
  <si>
    <t xml:space="preserve">Marigot</t>
  </si>
  <si>
    <t xml:space="preserve">Пометить все сообщения в папке как прочитанные</t>
  </si>
  <si>
    <t xml:space="preserve">Аҭаӡ аҟны ацҳамҭақәа зегьы изыԥхьоу ҳәа  рызгәаҭара</t>
  </si>
  <si>
    <t xml:space="preserve">Mark all messages in the folder as read</t>
  </si>
  <si>
    <t xml:space="preserve">Добавить в избранные</t>
  </si>
  <si>
    <t xml:space="preserve">Иалкаау ахь ацҵара</t>
  </si>
  <si>
    <t xml:space="preserve">Mark as favorite</t>
  </si>
  <si>
    <t xml:space="preserve">Пометить выделенные задачи как выполненные</t>
  </si>
  <si>
    <t xml:space="preserve">Иалкаау адҵақәа инагӡоу ҳәа адырга рыҭара</t>
  </si>
  <si>
    <t xml:space="preserve">Mark selected tasks as complete</t>
  </si>
  <si>
    <t xml:space="preserve">Пометить выделенные задачи как невыполненные</t>
  </si>
  <si>
    <t xml:space="preserve">Иалкаау адҵақәа инагӡам ҳәа адырга рыҭара</t>
  </si>
  <si>
    <t xml:space="preserve">Mark selected tasks as incomplete</t>
  </si>
  <si>
    <t xml:space="preserve">Markdown</t>
  </si>
  <si>
    <t xml:space="preserve">Сообщения отмечаются как прочитанные…</t>
  </si>
  <si>
    <t xml:space="preserve">Ацҳамҭақәа алкаахоит изыԥхьоу ҳәа</t>
  </si>
  <si>
    <t xml:space="preserve">Marking messages as read…</t>
  </si>
  <si>
    <t xml:space="preserve">Разметка</t>
  </si>
  <si>
    <t xml:space="preserve">Адырганҵа</t>
  </si>
  <si>
    <t xml:space="preserve">Markup</t>
  </si>
  <si>
    <t xml:space="preserve">бегущая строка</t>
  </si>
  <si>
    <t xml:space="preserve">иҩуа ацәаҳәа</t>
  </si>
  <si>
    <t xml:space="preserve">marquee</t>
  </si>
  <si>
    <t xml:space="preserve">Бегущая строка</t>
  </si>
  <si>
    <t xml:space="preserve">Иҩуа ацәаҳәа</t>
  </si>
  <si>
    <t xml:space="preserve">Marquee</t>
  </si>
  <si>
    <t xml:space="preserve">Маркетт</t>
  </si>
  <si>
    <t xml:space="preserve">Marquette</t>
  </si>
  <si>
    <t xml:space="preserve">Марсель</t>
  </si>
  <si>
    <t xml:space="preserve">Marseille</t>
  </si>
  <si>
    <t xml:space="preserve">Маршфилд</t>
  </si>
  <si>
    <t xml:space="preserve">Marshfield</t>
  </si>
  <si>
    <t xml:space="preserve">Мартинсберг</t>
  </si>
  <si>
    <t xml:space="preserve">Martinsburg</t>
  </si>
  <si>
    <t xml:space="preserve">Мартинсвиль</t>
  </si>
  <si>
    <t xml:space="preserve">Martinsville</t>
  </si>
  <si>
    <t xml:space="preserve">Мэри Харбор</t>
  </si>
  <si>
    <t xml:space="preserve">Mary's Harbour</t>
  </si>
  <si>
    <t xml:space="preserve">Мэрисвиль</t>
  </si>
  <si>
    <t xml:space="preserve">Marysville</t>
  </si>
  <si>
    <t xml:space="preserve">Мейсон Сити</t>
  </si>
  <si>
    <t xml:space="preserve">Mason City</t>
  </si>
  <si>
    <t xml:space="preserve">Масса</t>
  </si>
  <si>
    <t xml:space="preserve">Амасса</t>
  </si>
  <si>
    <t xml:space="preserve">Mass</t>
  </si>
  <si>
    <t xml:space="preserve">Masuichi Ito (pieces)</t>
  </si>
  <si>
    <t xml:space="preserve">Mat_ch case</t>
  </si>
  <si>
    <t xml:space="preserve">Соберите пять шариков одинакового цвета в одну линию!</t>
  </si>
  <si>
    <t xml:space="preserve">Зыԥштәы еиԥшу  хә-кәымпылк цәаҳәак иқәшәыргыл!</t>
  </si>
  <si>
    <t xml:space="preserve">Match five objects of the same type in a row to score!</t>
  </si>
  <si>
    <t xml:space="preserve">Очистите доску от костей, выбирая одинаковые</t>
  </si>
  <si>
    <t xml:space="preserve">Еиԥшқәоу акамаҭелқәа  алхны,аҭӡамц шәрыцқьа</t>
  </si>
  <si>
    <t xml:space="preserve">Match tiles and clear the board</t>
  </si>
  <si>
    <t xml:space="preserve">По слову целиком</t>
  </si>
  <si>
    <t xml:space="preserve">ишеибгоу жәак ала</t>
  </si>
  <si>
    <t xml:space="preserve">Match whole word</t>
  </si>
  <si>
    <t xml:space="preserve">Математика</t>
  </si>
  <si>
    <t xml:space="preserve">Аматематика</t>
  </si>
  <si>
    <t xml:space="preserve">Math</t>
  </si>
  <si>
    <t xml:space="preserve">математическое выражение</t>
  </si>
  <si>
    <t xml:space="preserve">аматиматикатә ҳәахьа</t>
  </si>
  <si>
    <t xml:space="preserve">math</t>
  </si>
  <si>
    <t xml:space="preserve">Матрица</t>
  </si>
  <si>
    <t xml:space="preserve">Аматрица</t>
  </si>
  <si>
    <t xml:space="preserve">Matrix</t>
  </si>
  <si>
    <t xml:space="preserve">Мацубара</t>
  </si>
  <si>
    <t xml:space="preserve">Matsubara</t>
  </si>
  <si>
    <t xml:space="preserve">Мацумото</t>
  </si>
  <si>
    <t xml:space="preserve">Matsumoto</t>
  </si>
  <si>
    <t xml:space="preserve">Мацушима</t>
  </si>
  <si>
    <t xml:space="preserve">Matsushima</t>
  </si>
  <si>
    <t xml:space="preserve">Маумере</t>
  </si>
  <si>
    <t xml:space="preserve">Maumere</t>
  </si>
  <si>
    <t xml:space="preserve">Маврикийская рупия</t>
  </si>
  <si>
    <t xml:space="preserve">Маврикиатәи арупиа</t>
  </si>
  <si>
    <t xml:space="preserve">Mauritian Rupee</t>
  </si>
  <si>
    <t xml:space="preserve">Лиловость</t>
  </si>
  <si>
    <t xml:space="preserve">Адәыкрынԥштәы</t>
  </si>
  <si>
    <t xml:space="preserve">Mauve</t>
  </si>
  <si>
    <t xml:space="preserve">Mavericks</t>
  </si>
  <si>
    <t xml:space="preserve">Максимальная длина пути</t>
  </si>
  <si>
    <t xml:space="preserve">Амҩа иреиҳаӡоу ашәагаа</t>
  </si>
  <si>
    <t xml:space="preserve">Max Path Length</t>
  </si>
  <si>
    <t xml:space="preserve">Maximize</t>
  </si>
  <si>
    <t xml:space="preserve">Развернуть все</t>
  </si>
  <si>
    <t xml:space="preserve">Зегьы реиҵыхра</t>
  </si>
  <si>
    <t xml:space="preserve">Maximize all</t>
  </si>
  <si>
    <t xml:space="preserve">Максимально</t>
  </si>
  <si>
    <t xml:space="preserve">Амаксималтә</t>
  </si>
  <si>
    <t xml:space="preserve">Maximum</t>
  </si>
  <si>
    <t xml:space="preserve">Максимальное количество предлагаемых дополнений</t>
  </si>
  <si>
    <t xml:space="preserve">Maximum Completion Proposals</t>
  </si>
  <si>
    <t xml:space="preserve">Максимальное количество недавних символов</t>
  </si>
  <si>
    <t xml:space="preserve">Аҵыхәтәантәи асимволқәа ыҟаӡам</t>
  </si>
  <si>
    <t xml:space="preserve">Maximum recent characters</t>
  </si>
  <si>
    <t xml:space="preserve">Максимальное значение должно быть больше, чем минимальное.
</t>
  </si>
  <si>
    <t xml:space="preserve">Имаксималу аҵакы иминималу аасҭа еиҳазароуп</t>
  </si>
  <si>
    <t xml:space="preserve">Maximum value must be greater than minimum value.
</t>
  </si>
  <si>
    <t xml:space="preserve">Май</t>
  </si>
  <si>
    <t xml:space="preserve">Лаҵара</t>
  </si>
  <si>
    <t xml:space="preserve">May</t>
  </si>
  <si>
    <t xml:space="preserve">Мэйпорт</t>
  </si>
  <si>
    <t xml:space="preserve">Mayport</t>
  </si>
  <si>
    <t xml:space="preserve">Подземелье</t>
  </si>
  <si>
    <t xml:space="preserve">Аҳаҧы</t>
  </si>
  <si>
    <t xml:space="preserve">Maze</t>
  </si>
  <si>
    <t xml:space="preserve">Mbox spool directory cannot be empty</t>
  </si>
  <si>
    <t xml:space="preserve">Mbox spool file cannot be empty</t>
  </si>
  <si>
    <t xml:space="preserve">MBR / DOS</t>
  </si>
  <si>
    <t xml:space="preserve">Мак-Алестер</t>
  </si>
  <si>
    <t xml:space="preserve">McAlester</t>
  </si>
  <si>
    <t xml:space="preserve">Мак-Аллен</t>
  </si>
  <si>
    <t xml:space="preserve">McAllen</t>
  </si>
  <si>
    <t xml:space="preserve">Мак-Колл</t>
  </si>
  <si>
    <t xml:space="preserve">McCall</t>
  </si>
  <si>
    <t xml:space="preserve">Маккарти</t>
  </si>
  <si>
    <t xml:space="preserve">McCarthy</t>
  </si>
  <si>
    <t xml:space="preserve">Мак-Комб</t>
  </si>
  <si>
    <t xml:space="preserve">McComb</t>
  </si>
  <si>
    <t xml:space="preserve">Мак-Кук</t>
  </si>
  <si>
    <t xml:space="preserve">McCook</t>
  </si>
  <si>
    <t xml:space="preserve">Мак-Грат</t>
  </si>
  <si>
    <t xml:space="preserve">McGrath</t>
  </si>
  <si>
    <t xml:space="preserve">Мак-Грегор</t>
  </si>
  <si>
    <t xml:space="preserve">McGregor</t>
  </si>
  <si>
    <t xml:space="preserve">Мак-Кинли Парк</t>
  </si>
  <si>
    <t xml:space="preserve">McKinley Park</t>
  </si>
  <si>
    <t xml:space="preserve">Мак-Кинли</t>
  </si>
  <si>
    <t xml:space="preserve">McKinney</t>
  </si>
  <si>
    <t xml:space="preserve">Макминнвилл</t>
  </si>
  <si>
    <t xml:space="preserve">McMinnville</t>
  </si>
  <si>
    <t xml:space="preserve">MD5</t>
  </si>
  <si>
    <t xml:space="preserve">Медоу Лейк</t>
  </si>
  <si>
    <t xml:space="preserve">Meadow Lake</t>
  </si>
  <si>
    <t xml:space="preserve">Мидвилл</t>
  </si>
  <si>
    <t xml:space="preserve">Meadville</t>
  </si>
  <si>
    <t xml:space="preserve">Бессмысленная комбинация ключ/значение в элементе адреса «%s»</t>
  </si>
  <si>
    <t xml:space="preserve">Иҵакыдоу аилаҵа ацаԥха/ аҵакы аҭыӡҭыԥ «%s» аелемент аҟны</t>
  </si>
  <si>
    <t xml:space="preserve">Meaningless key/value pair combination in address entry “%s”</t>
  </si>
  <si>
    <t xml:space="preserve">А пока дарите любовь</t>
  </si>
  <si>
    <t xml:space="preserve">Макьаназы шәыбзиабара аашәырԥшла</t>
  </si>
  <si>
    <t xml:space="preserve">Meanwhile, spread the love</t>
  </si>
  <si>
    <t xml:space="preserve">А пока дарите любовь ♥️</t>
  </si>
  <si>
    <t xml:space="preserve">Макьаназы шәыбзиабара аашәырԥшла ♥️</t>
  </si>
  <si>
    <t xml:space="preserve">Meanwhile, spread the love ♥️</t>
  </si>
  <si>
    <t xml:space="preserve">Замерять время с помощью точного секундомера</t>
  </si>
  <si>
    <t xml:space="preserve">Ииашоу асекундашәага ала аамҭа ашәара</t>
  </si>
  <si>
    <t xml:space="preserve">Measure elapsed time with an accurate stopwatch</t>
  </si>
  <si>
    <t xml:space="preserve">Карта измерений</t>
  </si>
  <si>
    <t xml:space="preserve">Ашәагақәа рыхсаала</t>
  </si>
  <si>
    <t xml:space="preserve">Measure map</t>
  </si>
  <si>
    <t xml:space="preserve">Автовоспроизведение мультимедиа</t>
  </si>
  <si>
    <t xml:space="preserve">Амультимедиа автоматикла аиҭарҿиара</t>
  </si>
  <si>
    <t xml:space="preserve">Media autoplay</t>
  </si>
  <si>
    <t xml:space="preserve">Медиа бэкенд</t>
  </si>
  <si>
    <t xml:space="preserve">Амедиа бенкед</t>
  </si>
  <si>
    <t xml:space="preserve">Media Backend</t>
  </si>
  <si>
    <t xml:space="preserve">Шифрование информации</t>
  </si>
  <si>
    <t xml:space="preserve">Аинформациа ашифркра </t>
  </si>
  <si>
    <t xml:space="preserve">Media Encryption</t>
  </si>
  <si>
    <t xml:space="preserve">У носителя нет «id», его нельзя удалить</t>
  </si>
  <si>
    <t xml:space="preserve">Аныҟәгага иамаӡам «id», уи аныхра залыршахаӡом</t>
  </si>
  <si>
    <t xml:space="preserve">Media has no “id”, cannot remove</t>
  </si>
  <si>
    <t xml:space="preserve">Белая точка носителя</t>
  </si>
  <si>
    <t xml:space="preserve">Аныҟәгага акәаԥ шкәакәа</t>
  </si>
  <si>
    <t xml:space="preserve">Media whitepoint</t>
  </si>
  <si>
    <t xml:space="preserve">средне</t>
  </si>
  <si>
    <t xml:space="preserve">Абжьаратә</t>
  </si>
  <si>
    <t xml:space="preserve">medium</t>
  </si>
  <si>
    <t xml:space="preserve">Средняя</t>
  </si>
  <si>
    <t xml:space="preserve">Абжьаратәи</t>
  </si>
  <si>
    <t xml:space="preserve">Medium</t>
  </si>
  <si>
    <t xml:space="preserve">Среднее поле</t>
  </si>
  <si>
    <t xml:space="preserve">Ибжьаратәиу адәы</t>
  </si>
  <si>
    <t xml:space="preserve">Medium board</t>
  </si>
  <si>
    <t xml:space="preserve">Средняя сложность</t>
  </si>
  <si>
    <t xml:space="preserve">Игәыбжьанытәиу Ауадаҩра</t>
  </si>
  <si>
    <t xml:space="preserve">Medium Difficulty</t>
  </si>
  <si>
    <t xml:space="preserve">Средняя игра</t>
  </si>
  <si>
    <t xml:space="preserve">Абжьаратәи ахәмарра</t>
  </si>
  <si>
    <t xml:space="preserve">Medium game</t>
  </si>
  <si>
    <t xml:space="preserve">Собрание</t>
  </si>
  <si>
    <t xml:space="preserve">Аизара</t>
  </si>
  <si>
    <t xml:space="preserve">Meeting</t>
  </si>
  <si>
    <t xml:space="preserve">Информация о собрании послана</t>
  </si>
  <si>
    <t xml:space="preserve">Аизара иазку аинформациа еизгоуп</t>
  </si>
  <si>
    <t xml:space="preserve">Meeting information sent</t>
  </si>
  <si>
    <t xml:space="preserve">Версия MEI</t>
  </si>
  <si>
    <t xml:space="preserve">Аверсиа MEI</t>
  </si>
  <si>
    <t xml:space="preserve">MEI version</t>
  </si>
  <si>
    <t xml:space="preserve">Мелфа</t>
  </si>
  <si>
    <t xml:space="preserve">Melfa</t>
  </si>
  <si>
    <t xml:space="preserve">За_метка</t>
  </si>
  <si>
    <t xml:space="preserve">Азг_әаҭа</t>
  </si>
  <si>
    <t xml:space="preserve">Mem_o</t>
  </si>
  <si>
    <t xml:space="preserve">Member</t>
  </si>
  <si>
    <t xml:space="preserve">Алахәҩцәа</t>
  </si>
  <si>
    <t xml:space="preserve">Members</t>
  </si>
  <si>
    <t xml:space="preserve">заметка</t>
  </si>
  <si>
    <t xml:space="preserve">азгәаҭ</t>
  </si>
  <si>
    <t xml:space="preserve">memo</t>
  </si>
  <si>
    <t xml:space="preserve">Заметка</t>
  </si>
  <si>
    <t xml:space="preserve">Азгәаҭа</t>
  </si>
  <si>
    <t xml:space="preserve">Memo</t>
  </si>
  <si>
    <t xml:space="preserve">_Предварительный просмотр заметки</t>
  </si>
  <si>
    <t xml:space="preserve">_Азгәаҭа заа ахәаҧшра</t>
  </si>
  <si>
    <t xml:space="preserve">Memo _Preview</t>
  </si>
  <si>
    <t xml:space="preserve">Информация о заметке</t>
  </si>
  <si>
    <t xml:space="preserve">Азгәаҭа иазкны аинформациа</t>
  </si>
  <si>
    <t xml:space="preserve">Memo information</t>
  </si>
  <si>
    <t xml:space="preserve">Информация о заметке послана</t>
  </si>
  <si>
    <t xml:space="preserve">Азгәаҭа иазку аинформациа еизгоуп</t>
  </si>
  <si>
    <t xml:space="preserve">Memo information sent</t>
  </si>
  <si>
    <t xml:space="preserve">Стиль заметок</t>
  </si>
  <si>
    <t xml:space="preserve">Memo layout style</t>
  </si>
  <si>
    <t xml:space="preserve">С_писок заметок</t>
  </si>
  <si>
    <t xml:space="preserve">А_згәаҭақәа рыхьӡынҵа</t>
  </si>
  <si>
    <t xml:space="preserve">Memo Li_st</t>
  </si>
  <si>
    <t xml:space="preserve">Свойства списка заметок</t>
  </si>
  <si>
    <t xml:space="preserve">Азгәаҭақәа рыхьӡынҵа   аҟазшьаҷыда</t>
  </si>
  <si>
    <t xml:space="preserve">Memo List Properties</t>
  </si>
  <si>
    <t xml:space="preserve">Списки заметок</t>
  </si>
  <si>
    <t xml:space="preserve">Азгәаҭақәа рыхьӡынҵа</t>
  </si>
  <si>
    <t xml:space="preserve">Memo Lists</t>
  </si>
  <si>
    <t xml:space="preserve">Порядок сортировки отображения памяти</t>
  </si>
  <si>
    <t xml:space="preserve">Memory map sort order</t>
  </si>
  <si>
    <t xml:space="preserve">Мемфис</t>
  </si>
  <si>
    <t xml:space="preserve">Memphis</t>
  </si>
  <si>
    <t xml:space="preserve">Мена</t>
  </si>
  <si>
    <t xml:space="preserve">Mena</t>
  </si>
  <si>
    <t xml:space="preserve">Меномини</t>
  </si>
  <si>
    <t xml:space="preserve">Menominee</t>
  </si>
  <si>
    <t xml:space="preserve">Меномоми</t>
  </si>
  <si>
    <t xml:space="preserve">Menomonie</t>
  </si>
  <si>
    <t xml:space="preserve">меню</t>
  </si>
  <si>
    <t xml:space="preserve">амениу</t>
  </si>
  <si>
    <t xml:space="preserve">menu</t>
  </si>
  <si>
    <t xml:space="preserve">Меню</t>
  </si>
  <si>
    <t xml:space="preserve">Амениу</t>
  </si>
  <si>
    <t xml:space="preserve">Menu</t>
  </si>
  <si>
    <t xml:space="preserve">Атрибуты меню</t>
  </si>
  <si>
    <t xml:space="preserve">Амениу аҟазшьарбагақәа</t>
  </si>
  <si>
    <t xml:space="preserve">Menu Attributes</t>
  </si>
  <si>
    <t xml:space="preserve">строка меню</t>
  </si>
  <si>
    <t xml:space="preserve">амениу ацәаҳәа</t>
  </si>
  <si>
    <t xml:space="preserve">menu bar</t>
  </si>
  <si>
    <t xml:space="preserve">кнопка меню</t>
  </si>
  <si>
    <t xml:space="preserve">амениу апытҟәыр</t>
  </si>
  <si>
    <t xml:space="preserve">menu button</t>
  </si>
  <si>
    <t xml:space="preserve">элемент меню</t>
  </si>
  <si>
    <t xml:space="preserve">амениу аелемент</t>
  </si>
  <si>
    <t xml:space="preserve">menu item</t>
  </si>
  <si>
    <t xml:space="preserve">флажок пункта меню</t>
  </si>
  <si>
    <t xml:space="preserve">Амениу апункт абираҟ</t>
  </si>
  <si>
    <t xml:space="preserve">menu item checkbox</t>
  </si>
  <si>
    <t xml:space="preserve">радио-кнопка меню</t>
  </si>
  <si>
    <t xml:space="preserve">арадио-апытҟәыр амениу</t>
  </si>
  <si>
    <t xml:space="preserve">menu item radio</t>
  </si>
  <si>
    <t xml:space="preserve">Панель меню видима</t>
  </si>
  <si>
    <t xml:space="preserve">Иубарҭоу аваратәи апанель</t>
  </si>
  <si>
    <t xml:space="preserve">Menubar is visible</t>
  </si>
  <si>
    <t xml:space="preserve">О_бъединить</t>
  </si>
  <si>
    <t xml:space="preserve">А_идҵара</t>
  </si>
  <si>
    <t xml:space="preserve">Mer_ge</t>
  </si>
  <si>
    <t xml:space="preserve">Мерсед</t>
  </si>
  <si>
    <t xml:space="preserve">Merced</t>
  </si>
  <si>
    <t xml:space="preserve">Меркьюри</t>
  </si>
  <si>
    <t xml:space="preserve">Mercury</t>
  </si>
  <si>
    <t xml:space="preserve">Объединить выбранные части</t>
  </si>
  <si>
    <t xml:space="preserve">Иалху ахәҭақәа реидҵара</t>
  </si>
  <si>
    <t xml:space="preserve">Merge a selected slice with the next selected one</t>
  </si>
  <si>
    <t xml:space="preserve">Объединить контакты</t>
  </si>
  <si>
    <t xml:space="preserve">Аконтактқәа реидҵара</t>
  </si>
  <si>
    <t xml:space="preserve">Merge Contact</t>
  </si>
  <si>
    <t xml:space="preserve">Мериден</t>
  </si>
  <si>
    <t xml:space="preserve">Meriden</t>
  </si>
  <si>
    <t xml:space="preserve">Меридиан</t>
  </si>
  <si>
    <t xml:space="preserve">Meridian</t>
  </si>
  <si>
    <t xml:space="preserve">Мерилл</t>
  </si>
  <si>
    <t xml:space="preserve">Merrill</t>
  </si>
  <si>
    <t xml:space="preserve">Меса</t>
  </si>
  <si>
    <t xml:space="preserve">Mesa</t>
  </si>
  <si>
    <t xml:space="preserve">Meson</t>
  </si>
  <si>
    <t xml:space="preserve">Мескит</t>
  </si>
  <si>
    <t xml:space="preserve">Mesquite</t>
  </si>
  <si>
    <t xml:space="preserve">Тело сообщения</t>
  </si>
  <si>
    <t xml:space="preserve">Ацҳамҭа ацәа</t>
  </si>
  <si>
    <t xml:space="preserve">Message Body</t>
  </si>
  <si>
    <t xml:space="preserve">Атрибуты диалога сообщения</t>
  </si>
  <si>
    <t xml:space="preserve">Аиҿцәажәара ацҳамҭа аҟазшьарбагақәа</t>
  </si>
  <si>
    <t xml:space="preserve">Message Dialog Attributes</t>
  </si>
  <si>
    <t xml:space="preserve">Заголовок сообщения</t>
  </si>
  <si>
    <t xml:space="preserve">Ацҳамҭа ахы</t>
  </si>
  <si>
    <t xml:space="preserve">Message Header</t>
  </si>
  <si>
    <t xml:space="preserve">Сообщение уже находится в очереди сеансов</t>
  </si>
  <si>
    <t xml:space="preserve">Ацҳамҭа асеансқәа реишьҭагыла иқәгылоуп</t>
  </si>
  <si>
    <t xml:space="preserve">Message is already in session queue</t>
  </si>
  <si>
    <t xml:space="preserve">Сообщение недоступно</t>
  </si>
  <si>
    <t xml:space="preserve">Ацҳамҭахь анеира алшом</t>
  </si>
  <si>
    <t xml:space="preserve">Message is not available</t>
  </si>
  <si>
    <t xml:space="preserve">Ветка сообщения</t>
  </si>
  <si>
    <t xml:space="preserve">Анҵамҭа амахә</t>
  </si>
  <si>
    <t xml:space="preserve">Message Thread</t>
  </si>
  <si>
    <t xml:space="preserve">Сообщение было перезапущено слишком много раз</t>
  </si>
  <si>
    <t xml:space="preserve">Ацҳамҭа амцхә ирацәаны еиҭадәықәҵан</t>
  </si>
  <si>
    <t xml:space="preserve">Message was restarted too many times</t>
  </si>
  <si>
    <t xml:space="preserve">Не спам</t>
  </si>
  <si>
    <t xml:space="preserve">Аспам акәӡам</t>
  </si>
  <si>
    <t xml:space="preserve">Messages Not Junk</t>
  </si>
  <si>
    <t xml:space="preserve">С вложениями</t>
  </si>
  <si>
    <t xml:space="preserve">Агәылаҵақәа аманы</t>
  </si>
  <si>
    <t xml:space="preserve">Messages with Attachments</t>
  </si>
  <si>
    <t xml:space="preserve">Сообщения с заметками</t>
  </si>
  <si>
    <t xml:space="preserve">Азгәаҭақәа змоу ацҳамҭақәа</t>
  </si>
  <si>
    <t xml:space="preserve">Messages with Notes</t>
  </si>
  <si>
    <t xml:space="preserve">Meta</t>
  </si>
  <si>
    <t xml:space="preserve">Ключ метаданных «%s» уже зарегистрирован в другом формате</t>
  </si>
  <si>
    <t xml:space="preserve">Аметадыррақәа рцыԥха «%s»  даҽа форматк аманы иҭагалоуп</t>
  </si>
  <si>
    <t xml:space="preserve">Metadata key “%s” already registered in different format</t>
  </si>
  <si>
    <t xml:space="preserve">Ключ метаданных «%s» не может быть зарегистрирован</t>
  </si>
  <si>
    <t xml:space="preserve">Аметадыррақәа рцыԥха «%s» аҭагалара залыршахом</t>
  </si>
  <si>
    <t xml:space="preserve">Metadata key “%s” cannot be registered</t>
  </si>
  <si>
    <t xml:space="preserve">Хранилище метаданных</t>
  </si>
  <si>
    <t xml:space="preserve">Аметадыррақәа рҵәахырҭа</t>
  </si>
  <si>
    <t xml:space="preserve">Metadata Store</t>
  </si>
  <si>
    <t xml:space="preserve">измеритель</t>
  </si>
  <si>
    <t xml:space="preserve">ашәага</t>
  </si>
  <si>
    <t xml:space="preserve">meter</t>
  </si>
  <si>
    <t xml:space="preserve">Замер экспозиции</t>
  </si>
  <si>
    <t xml:space="preserve">Аекспозициа ашәагаа</t>
  </si>
  <si>
    <t xml:space="preserve">Metering</t>
  </si>
  <si>
    <t xml:space="preserve">Метод определения состояния _подключения:</t>
  </si>
  <si>
    <t xml:space="preserve">_Аҿакра аҭагылазаашьа аилкаара аметод:</t>
  </si>
  <si>
    <t xml:space="preserve">Method to detect _online state:</t>
  </si>
  <si>
    <t xml:space="preserve">Метод, используемый для аутентификации соединений VNC</t>
  </si>
  <si>
    <t xml:space="preserve">Аметод, VNC аимдарақәа рхаҭареилкааразы ахархәара зауо</t>
  </si>
  <si>
    <t xml:space="preserve">Method used to authenticate VNC connections</t>
  </si>
  <si>
    <t xml:space="preserve">Метрополис</t>
  </si>
  <si>
    <t xml:space="preserve">Metropolis</t>
  </si>
  <si>
    <t xml:space="preserve">Мексиканское песо</t>
  </si>
  <si>
    <t xml:space="preserve">Мексикантәи песо</t>
  </si>
  <si>
    <t xml:space="preserve">Mexican Peso</t>
  </si>
  <si>
    <t xml:space="preserve">MH mail directory cannot be empty</t>
  </si>
  <si>
    <t xml:space="preserve">MHTML</t>
  </si>
  <si>
    <t xml:space="preserve">Микрофон</t>
  </si>
  <si>
    <t xml:space="preserve">Амикрофон</t>
  </si>
  <si>
    <t xml:space="preserve">Microphone</t>
  </si>
  <si>
    <t xml:space="preserve">микросекунда, микросекунды, мкc</t>
  </si>
  <si>
    <t xml:space="preserve">амикросекунда, амикросекундқәа ,мкс</t>
  </si>
  <si>
    <t xml:space="preserve">microsecond,microseconds,us,μs</t>
  </si>
  <si>
    <t xml:space="preserve">Микросекунды</t>
  </si>
  <si>
    <t xml:space="preserve">Амикросекундқәа</t>
  </si>
  <si>
    <t xml:space="preserve">Microseconds</t>
  </si>
  <si>
    <t xml:space="preserve">Microsoft</t>
  </si>
  <si>
    <t xml:space="preserve">Microsoft Exchange</t>
  </si>
  <si>
    <t xml:space="preserve">Середина</t>
  </si>
  <si>
    <t xml:space="preserve">Агәҭы</t>
  </si>
  <si>
    <t xml:space="preserve">Middle</t>
  </si>
  <si>
    <t xml:space="preserve">середина</t>
  </si>
  <si>
    <t xml:space="preserve">агәҭы</t>
  </si>
  <si>
    <t xml:space="preserve">middle</t>
  </si>
  <si>
    <t xml:space="preserve">Мидлсборо</t>
  </si>
  <si>
    <t xml:space="preserve">Middlesboro</t>
  </si>
  <si>
    <t xml:space="preserve">Полночь</t>
  </si>
  <si>
    <t xml:space="preserve">Ҵхабжьон</t>
  </si>
  <si>
    <t xml:space="preserve">Midnight</t>
  </si>
  <si>
    <t xml:space="preserve">Атолл Мидвей (Самоанское время)</t>
  </si>
  <si>
    <t xml:space="preserve">Атолл Мидвей (Самоанатәи аамҭа)</t>
  </si>
  <si>
    <t xml:space="preserve">Midway Atoll (Samoa Time)</t>
  </si>
  <si>
    <t xml:space="preserve">Майлс-Сити</t>
  </si>
  <si>
    <t xml:space="preserve">Miles City</t>
  </si>
  <si>
    <t xml:space="preserve">Милк Ривер</t>
  </si>
  <si>
    <t xml:space="preserve">Milk River</t>
  </si>
  <si>
    <t xml:space="preserve">Миледжвилл</t>
  </si>
  <si>
    <t xml:space="preserve">Milledgeville</t>
  </si>
  <si>
    <t xml:space="preserve">Миллиметры</t>
  </si>
  <si>
    <t xml:space="preserve">Амииллиметрқәа</t>
  </si>
  <si>
    <t xml:space="preserve">Millimeters</t>
  </si>
  <si>
    <t xml:space="preserve">Миллингтон</t>
  </si>
  <si>
    <t xml:space="preserve">Millington</t>
  </si>
  <si>
    <t xml:space="preserve">миллисекунда, миллисекунды, мс</t>
  </si>
  <si>
    <t xml:space="preserve">амиллисекунда, амиллисекундқәа,мс</t>
  </si>
  <si>
    <t xml:space="preserve">millisecond,milliseconds,ms</t>
  </si>
  <si>
    <t xml:space="preserve">Миллисекунды</t>
  </si>
  <si>
    <t xml:space="preserve">Амиллисекундқәа</t>
  </si>
  <si>
    <t xml:space="preserve">Milliseconds</t>
  </si>
  <si>
    <t xml:space="preserve">Милвиль</t>
  </si>
  <si>
    <t xml:space="preserve">Millville</t>
  </si>
  <si>
    <t xml:space="preserve">MIME</t>
  </si>
  <si>
    <t xml:space="preserve">Минное поле:</t>
  </si>
  <si>
    <t xml:space="preserve">Аминтә мхы:</t>
  </si>
  <si>
    <t xml:space="preserve">Minefield:</t>
  </si>
  <si>
    <t xml:space="preserve">Сапер</t>
  </si>
  <si>
    <t xml:space="preserve">Асапиор</t>
  </si>
  <si>
    <t xml:space="preserve">Mines</t>
  </si>
  <si>
    <t xml:space="preserve">minesweeper;сапер;</t>
  </si>
  <si>
    <t xml:space="preserve">Асапиор;</t>
  </si>
  <si>
    <t xml:space="preserve">minesweeper;</t>
  </si>
  <si>
    <t xml:space="preserve">Свернуть</t>
  </si>
  <si>
    <t xml:space="preserve">Аиҟәырҳәра</t>
  </si>
  <si>
    <t xml:space="preserve">Minimize</t>
  </si>
  <si>
    <t xml:space="preserve">Minimize all</t>
  </si>
  <si>
    <t xml:space="preserve">Свернуть окно</t>
  </si>
  <si>
    <t xml:space="preserve">Аҧенџьыр аиҟәырҳәра</t>
  </si>
  <si>
    <t xml:space="preserve">Minimize the window</t>
  </si>
  <si>
    <t xml:space="preserve">Минимально</t>
  </si>
  <si>
    <t xml:space="preserve">Аминималтә</t>
  </si>
  <si>
    <t xml:space="preserve">Minimum</t>
  </si>
  <si>
    <t xml:space="preserve">Миннеаполис</t>
  </si>
  <si>
    <t xml:space="preserve">Minneapolis</t>
  </si>
  <si>
    <t xml:space="preserve">минута, минуты</t>
  </si>
  <si>
    <t xml:space="preserve">минуҭ, минуҭкәа</t>
  </si>
  <si>
    <t xml:space="preserve">minute,minutes</t>
  </si>
  <si>
    <t xml:space="preserve">минуты</t>
  </si>
  <si>
    <t xml:space="preserve">аминуҭқәа</t>
  </si>
  <si>
    <t xml:space="preserve">minute(s)</t>
  </si>
  <si>
    <t xml:space="preserve">Минуты</t>
  </si>
  <si>
    <t xml:space="preserve">Аминутақәа</t>
  </si>
  <si>
    <t xml:space="preserve">Minutes</t>
  </si>
  <si>
    <t xml:space="preserve">минуҭ</t>
  </si>
  <si>
    <t xml:space="preserve">minutes</t>
  </si>
  <si>
    <t xml:space="preserve">Зеркальное отображение</t>
  </si>
  <si>
    <t xml:space="preserve">Асаркьа</t>
  </si>
  <si>
    <t xml:space="preserve">Mirror</t>
  </si>
  <si>
    <t xml:space="preserve">Зеркальное отражение</t>
  </si>
  <si>
    <t xml:space="preserve">Иаарҳәны  аныԥшра</t>
  </si>
  <si>
    <t xml:space="preserve">Mirrors the video</t>
  </si>
  <si>
    <t xml:space="preserve">Прочие параметры</t>
  </si>
  <si>
    <t xml:space="preserve">Егьырҭ ахышәарақәа</t>
  </si>
  <si>
    <t xml:space="preserve">Miscellaneous options</t>
  </si>
  <si>
    <t xml:space="preserve">Пропущенный вызов</t>
  </si>
  <si>
    <t xml:space="preserve">Ибжьажьу ааҧхьара</t>
  </si>
  <si>
    <t xml:space="preserve">Missed call</t>
  </si>
  <si>
    <t xml:space="preserve">Пропущенный вызов от %s</t>
  </si>
  <si>
    <t xml:space="preserve">Ибжьажьу ааҧхьара  %s иҟынтә</t>
  </si>
  <si>
    <t xml:space="preserve">Missed call from %s</t>
  </si>
  <si>
    <t xml:space="preserve">Пропущенный вызов от &lt;b&gt;%s&lt;/b&gt;</t>
  </si>
  <si>
    <t xml:space="preserve">Ибжьажьу ааҧхьара  &lt;b&gt;%s&lt;/b&gt; иҟынтә</t>
  </si>
  <si>
    <t xml:space="preserve">Missed call from &lt;b&gt;%s&lt;/b&gt;</t>
  </si>
  <si>
    <t xml:space="preserve">Пропущенный вызов от неизвестного абонента</t>
  </si>
  <si>
    <t xml:space="preserve">Ибжьажьу ааҧхьара еилкаам абонент иҟынтә</t>
  </si>
  <si>
    <t xml:space="preserve">Missed call from unknown caller</t>
  </si>
  <si>
    <t xml:space="preserve">Отсутствует</t>
  </si>
  <si>
    <t xml:space="preserve">Иҟаӡам</t>
  </si>
  <si>
    <t xml:space="preserve">Missing</t>
  </si>
  <si>
    <t xml:space="preserve">в символьной ссылке отсутствует «&lt;»</t>
  </si>
  <si>
    <t xml:space="preserve">Иазхаӡом “&lt;” асимволтә зхьарԥш аҟны</t>
  </si>
  <si>
    <t xml:space="preserve">missing “&lt;” in symbolic reference</t>
  </si>
  <si>
    <t xml:space="preserve">Отсутствует закрывающий символ «)» в кортеже типа GVariant</t>
  </si>
  <si>
    <t xml:space="preserve">Иҟаӡам иазыркуа асимвол “)” акортеж ахкы GVariant аҟны</t>
  </si>
  <si>
    <t xml:space="preserve">Missing closing symbol “)” in the GVariant tuple type</t>
  </si>
  <si>
    <t xml:space="preserve">Отсутствуют элементы в массиве JSON для соответствия кортежу</t>
  </si>
  <si>
    <t xml:space="preserve">Иҟаӡам  ахәҭақәа аижәлантәдырра JSON аҟны акортеж ашьашәаларазы</t>
  </si>
  <si>
    <t xml:space="preserve">Missing elements in JSON array to conform to a tuple</t>
  </si>
  <si>
    <t xml:space="preserve">Отсутствует определение основного языка (id = «%s»).</t>
  </si>
  <si>
    <t xml:space="preserve">Иҟаӡам ихадоу абызшәа аҳәаақәҵара  (id = quta1%squta1.)</t>
  </si>
  <si>
    <t xml:space="preserve">Missing main language definition (id = “%s”).</t>
  </si>
  <si>
    <t xml:space="preserve">Отсутствует главное определение языка (id=@%="%s@%s".)</t>
  </si>
  <si>
    <t xml:space="preserve">Иҟаӡам ихадоу абызшәа аҳәаақәҵара (id = @% "%s@%s".)</t>
  </si>
  <si>
    <t xml:space="preserve">Missing main language definition (id = @% "%s@%s".)</t>
  </si>
  <si>
    <t xml:space="preserve">Отсутствует главное определение языка (id=quta1%squta1.)</t>
  </si>
  <si>
    <t xml:space="preserve">Missing main language definition (id = quta1%squta1.)</t>
  </si>
  <si>
    <t xml:space="preserve">Отсутствует имя члена или шаблон после символа «.»</t>
  </si>
  <si>
    <t xml:space="preserve">Иарбаӡам ахәҭа ахьӡ, мамзар ақәыԥшыла асимвол “.” ашьҭахь</t>
  </si>
  <si>
    <t xml:space="preserve">Missing member name or wildcard after . character</t>
  </si>
  <si>
    <t xml:space="preserve">Слово с ошибкой:</t>
  </si>
  <si>
    <t xml:space="preserve">Агха змоу ажәа :</t>
  </si>
  <si>
    <t xml:space="preserve">Misspelled word:</t>
  </si>
  <si>
    <t xml:space="preserve">ошибка</t>
  </si>
  <si>
    <t xml:space="preserve">агха</t>
  </si>
  <si>
    <t xml:space="preserve">mistake</t>
  </si>
  <si>
    <t xml:space="preserve">MIT</t>
  </si>
  <si>
    <t xml:space="preserve">MIT X11</t>
  </si>
  <si>
    <t xml:space="preserve">MIT/X11</t>
  </si>
  <si>
    <t xml:space="preserve">Пн</t>
  </si>
  <si>
    <t xml:space="preserve">Ашә</t>
  </si>
  <si>
    <t xml:space="preserve">Mo</t>
  </si>
  <si>
    <t xml:space="preserve">Пере_местить в календарь…</t>
  </si>
  <si>
    <t xml:space="preserve">Амзар ахь аиагара...</t>
  </si>
  <si>
    <t xml:space="preserve">Mo_ve to Calendar…</t>
  </si>
  <si>
    <t xml:space="preserve">У_далить в корзину</t>
  </si>
  <si>
    <t xml:space="preserve">Акаҵкакәыр ахь аны_хра</t>
  </si>
  <si>
    <t xml:space="preserve">Mo_ve to Trash</t>
  </si>
  <si>
    <t xml:space="preserve">Мобильные</t>
  </si>
  <si>
    <t xml:space="preserve">Mobile</t>
  </si>
  <si>
    <t xml:space="preserve">Мобильная сеть</t>
  </si>
  <si>
    <t xml:space="preserve">Амобилтә ҳа</t>
  </si>
  <si>
    <t xml:space="preserve">Mobile Network</t>
  </si>
  <si>
    <t xml:space="preserve">Поддержка мобильных устройств</t>
  </si>
  <si>
    <t xml:space="preserve">Амобилтә еиҿартәырақәа рыдкылара</t>
  </si>
  <si>
    <t xml:space="preserve">Mobile Support</t>
  </si>
  <si>
    <t xml:space="preserve">Поддержка мобильных устройств неизвестна</t>
  </si>
  <si>
    <t xml:space="preserve">Амобилтә еиҿартәырақәа рыдкылара еилкааӡам</t>
  </si>
  <si>
    <t xml:space="preserve">Mobile Support Unknown</t>
  </si>
  <si>
    <t xml:space="preserve">Мобридж</t>
  </si>
  <si>
    <t xml:space="preserve">Mobridge</t>
  </si>
  <si>
    <t xml:space="preserve">Выбор режима</t>
  </si>
  <si>
    <t xml:space="preserve">Арежим алхра</t>
  </si>
  <si>
    <t xml:space="preserve">Mode selection</t>
  </si>
  <si>
    <t xml:space="preserve">Атрибуты кнопки модели</t>
  </si>
  <si>
    <t xml:space="preserve">Амодель апытҟәыр аҟазшьарбагақәа</t>
  </si>
  <si>
    <t xml:space="preserve">Model Button Attributes</t>
  </si>
  <si>
    <t xml:space="preserve">Подробности о модеме</t>
  </si>
  <si>
    <t xml:space="preserve">Амодем аԥкаарақәа</t>
  </si>
  <si>
    <t xml:space="preserve">Modem Details</t>
  </si>
  <si>
    <t xml:space="preserve">Состояние модема</t>
  </si>
  <si>
    <t xml:space="preserve">Амодем аҭагылазаашьа</t>
  </si>
  <si>
    <t xml:space="preserve">Modem Status</t>
  </si>
  <si>
    <t xml:space="preserve">ModemManager недоступен</t>
  </si>
  <si>
    <t xml:space="preserve">ModemManager анеира алшом</t>
  </si>
  <si>
    <t xml:space="preserve">ModemManager unavailable</t>
  </si>
  <si>
    <t xml:space="preserve">Модена</t>
  </si>
  <si>
    <t xml:space="preserve">Modena</t>
  </si>
  <si>
    <t xml:space="preserve">ModernToolkit</t>
  </si>
  <si>
    <t xml:space="preserve">Модесто</t>
  </si>
  <si>
    <t xml:space="preserve">Modesto</t>
  </si>
  <si>
    <t xml:space="preserve">Ианыԥсахыз арыцхә</t>
  </si>
  <si>
    <t xml:space="preserve">Modified</t>
  </si>
  <si>
    <t xml:space="preserve">Изменён:</t>
  </si>
  <si>
    <t xml:space="preserve">Иԥсахуп:</t>
  </si>
  <si>
    <t xml:space="preserve">Modified:</t>
  </si>
  <si>
    <t xml:space="preserve">Изменение заметки</t>
  </si>
  <si>
    <t xml:space="preserve">Ахгәаҭа аԥсахра</t>
  </si>
  <si>
    <t xml:space="preserve">Modifying a memo</t>
  </si>
  <si>
    <t xml:space="preserve">Изменение задачи</t>
  </si>
  <si>
    <t xml:space="preserve">Адҵа аԥсахра</t>
  </si>
  <si>
    <t xml:space="preserve">Modifying a task</t>
  </si>
  <si>
    <t xml:space="preserve">Изменение события</t>
  </si>
  <si>
    <t xml:space="preserve">Ахҭыс аԥсахра</t>
  </si>
  <si>
    <t xml:space="preserve">Modifying an event</t>
  </si>
  <si>
    <t xml:space="preserve">Mojave</t>
  </si>
  <si>
    <t xml:space="preserve">Молине</t>
  </si>
  <si>
    <t xml:space="preserve">Moline</t>
  </si>
  <si>
    <t xml:space="preserve">Mon</t>
  </si>
  <si>
    <t xml:space="preserve">Конверт «Monarch»</t>
  </si>
  <si>
    <t xml:space="preserve">Аҭра «Monarch»</t>
  </si>
  <si>
    <t xml:space="preserve">Monarch Envelope</t>
  </si>
  <si>
    <t xml:space="preserve">Понедельник</t>
  </si>
  <si>
    <t xml:space="preserve">Ашәахьы</t>
  </si>
  <si>
    <t xml:space="preserve">Monday</t>
  </si>
  <si>
    <t xml:space="preserve">С понедельника по пятницу</t>
  </si>
  <si>
    <t xml:space="preserve">Ашәахьы инаркны ахәаш аҟынӡа</t>
  </si>
  <si>
    <t xml:space="preserve">Monday – Friday</t>
  </si>
  <si>
    <t xml:space="preserve">Понедельник — рабочий день</t>
  </si>
  <si>
    <t xml:space="preserve">Monday is a work day</t>
  </si>
  <si>
    <t xml:space="preserve">По понедельникам</t>
  </si>
  <si>
    <t xml:space="preserve">Шәахьыла</t>
  </si>
  <si>
    <t xml:space="preserve">Mondays</t>
  </si>
  <si>
    <t xml:space="preserve">Деньги</t>
  </si>
  <si>
    <t xml:space="preserve">Аԥарақәа</t>
  </si>
  <si>
    <t xml:space="preserve">Money</t>
  </si>
  <si>
    <t xml:space="preserve">Monospace 12'</t>
  </si>
  <si>
    <t xml:space="preserve">Моноширный шрифт</t>
  </si>
  <si>
    <t xml:space="preserve">Monospace font</t>
  </si>
  <si>
    <t xml:space="preserve">Монро</t>
  </si>
  <si>
    <t xml:space="preserve">Monroe</t>
  </si>
  <si>
    <t xml:space="preserve">Монтегю</t>
  </si>
  <si>
    <t xml:space="preserve">Montague</t>
  </si>
  <si>
    <t xml:space="preserve">Монтаук</t>
  </si>
  <si>
    <t xml:space="preserve">Montauk</t>
  </si>
  <si>
    <t xml:space="preserve">Монте-Карло</t>
  </si>
  <si>
    <t xml:space="preserve">Monte Carlo</t>
  </si>
  <si>
    <t xml:space="preserve">Монтерей</t>
  </si>
  <si>
    <t xml:space="preserve">Монтереи</t>
  </si>
  <si>
    <t xml:space="preserve">Monterey</t>
  </si>
  <si>
    <t xml:space="preserve">Монтевидео</t>
  </si>
  <si>
    <t xml:space="preserve">Montevideo</t>
  </si>
  <si>
    <t xml:space="preserve">Монтгомери</t>
  </si>
  <si>
    <t xml:space="preserve">Montgomery</t>
  </si>
  <si>
    <t xml:space="preserve">Месяц</t>
  </si>
  <si>
    <t xml:space="preserve">Амз</t>
  </si>
  <si>
    <t xml:space="preserve">Month</t>
  </si>
  <si>
    <t xml:space="preserve">Календарь месяца</t>
  </si>
  <si>
    <t xml:space="preserve">Амзар</t>
  </si>
  <si>
    <t xml:space="preserve">Month Calendar</t>
  </si>
  <si>
    <t xml:space="preserve">Просмотр месяца</t>
  </si>
  <si>
    <t xml:space="preserve">Амз ахәаҧшра</t>
  </si>
  <si>
    <t xml:space="preserve">Month view</t>
  </si>
  <si>
    <t xml:space="preserve">месяц, месяцы</t>
  </si>
  <si>
    <t xml:space="preserve">амз, амзқәа</t>
  </si>
  <si>
    <t xml:space="preserve">month,months</t>
  </si>
  <si>
    <t xml:space="preserve">месяц (месяцев)</t>
  </si>
  <si>
    <t xml:space="preserve">амз (амзқәа)</t>
  </si>
  <si>
    <t xml:space="preserve">month(s)</t>
  </si>
  <si>
    <t xml:space="preserve">Каждый месяц</t>
  </si>
  <si>
    <t xml:space="preserve">Есымзы</t>
  </si>
  <si>
    <t xml:space="preserve">Monthly</t>
  </si>
  <si>
    <t xml:space="preserve">месяцы</t>
  </si>
  <si>
    <t xml:space="preserve">амзқәа</t>
  </si>
  <si>
    <t xml:space="preserve">months</t>
  </si>
  <si>
    <t xml:space="preserve">Месяцев</t>
  </si>
  <si>
    <t xml:space="preserve">Амызқәа</t>
  </si>
  <si>
    <t xml:space="preserve">Months</t>
  </si>
  <si>
    <t xml:space="preserve">Монтиселло</t>
  </si>
  <si>
    <t xml:space="preserve">Monticello</t>
  </si>
  <si>
    <t xml:space="preserve">Монпелье</t>
  </si>
  <si>
    <t xml:space="preserve">Сент-Хелиер</t>
  </si>
  <si>
    <t xml:space="preserve">Montpellier</t>
  </si>
  <si>
    <t xml:space="preserve">Монтроз</t>
  </si>
  <si>
    <t xml:space="preserve">Montrose</t>
  </si>
  <si>
    <t xml:space="preserve">Мурхед</t>
  </si>
  <si>
    <t xml:space="preserve">Moorhead</t>
  </si>
  <si>
    <t xml:space="preserve">Муз Лейк</t>
  </si>
  <si>
    <t xml:space="preserve">Moose Lake</t>
  </si>
  <si>
    <t xml:space="preserve">Морден</t>
  </si>
  <si>
    <t xml:space="preserve">Morden</t>
  </si>
  <si>
    <t xml:space="preserve">Больше</t>
  </si>
  <si>
    <t xml:space="preserve">Еиҳаны</t>
  </si>
  <si>
    <t xml:space="preserve">More</t>
  </si>
  <si>
    <t xml:space="preserve">больше информации</t>
  </si>
  <si>
    <t xml:space="preserve">Еиҳаны аинформациа</t>
  </si>
  <si>
    <t xml:space="preserve">more information</t>
  </si>
  <si>
    <t xml:space="preserve">Подробная информация</t>
  </si>
  <si>
    <t xml:space="preserve">Инарҭбаау аинформациа</t>
  </si>
  <si>
    <t xml:space="preserve">More Information</t>
  </si>
  <si>
    <t xml:space="preserve">После каждого хода появляются новые объекты. Игра продолжается до тех пор, пока игровая доска не заполнится объектами!</t>
  </si>
  <si>
    <t xml:space="preserve">Шьаҿацыԥхьаӡа аобиект ҿыцқәа цәырҵлоит.Ахәмарратә ӷәы аобиектқәа рыла иҭәаанӡа  ахәмарра нҵәаӡом!</t>
  </si>
  <si>
    <t xml:space="preserve">More objects appear after every turn. Play for as long as possible, until the board is completely full!</t>
  </si>
  <si>
    <t xml:space="preserve">Дополнительные параметры</t>
  </si>
  <si>
    <t xml:space="preserve">Еиҳаны ахкқәа</t>
  </si>
  <si>
    <t xml:space="preserve">More options</t>
  </si>
  <si>
    <t xml:space="preserve">Больше параметров…</t>
  </si>
  <si>
    <t xml:space="preserve">Иҵегь ахышәарақәа...</t>
  </si>
  <si>
    <t xml:space="preserve">More options…</t>
  </si>
  <si>
    <t xml:space="preserve">Другие варианты</t>
  </si>
  <si>
    <t xml:space="preserve">Егьырҭ авариантқәа</t>
  </si>
  <si>
    <t xml:space="preserve">More Suggestions</t>
  </si>
  <si>
    <t xml:space="preserve">Больше, чем</t>
  </si>
  <si>
    <t xml:space="preserve">More Than</t>
  </si>
  <si>
    <t xml:space="preserve">Морелия</t>
  </si>
  <si>
    <t xml:space="preserve">Morelia</t>
  </si>
  <si>
    <t xml:space="preserve">Моргантаун</t>
  </si>
  <si>
    <t xml:space="preserve">Morgantown</t>
  </si>
  <si>
    <t xml:space="preserve">Утро</t>
  </si>
  <si>
    <t xml:space="preserve">Ашьыжь</t>
  </si>
  <si>
    <t xml:space="preserve">Morning</t>
  </si>
  <si>
    <t xml:space="preserve">Морогоро</t>
  </si>
  <si>
    <t xml:space="preserve">Morogoro</t>
  </si>
  <si>
    <t xml:space="preserve">Морристаун</t>
  </si>
  <si>
    <t xml:space="preserve">Morristown</t>
  </si>
  <si>
    <t xml:space="preserve">Моррисвиль</t>
  </si>
  <si>
    <t xml:space="preserve">Morrisville</t>
  </si>
  <si>
    <t xml:space="preserve">Мозес Лейк</t>
  </si>
  <si>
    <t xml:space="preserve">Moses Lake</t>
  </si>
  <si>
    <t xml:space="preserve">Мозини</t>
  </si>
  <si>
    <t xml:space="preserve">Mosinee</t>
  </si>
  <si>
    <t xml:space="preserve">Большинство</t>
  </si>
  <si>
    <t xml:space="preserve">Еиҳарак</t>
  </si>
  <si>
    <t xml:space="preserve">Most</t>
  </si>
  <si>
    <t xml:space="preserve">_Наиболее посещаемые страницы</t>
  </si>
  <si>
    <t xml:space="preserve">_Иаҳа изҭаауа адаҟьа</t>
  </si>
  <si>
    <t xml:space="preserve">Most _Visited Pages</t>
  </si>
  <si>
    <t xml:space="preserve">Самое популярное</t>
  </si>
  <si>
    <t xml:space="preserve">Зегь реиҳа азҿлымҳара змоу</t>
  </si>
  <si>
    <t xml:space="preserve">Most Popular</t>
  </si>
  <si>
    <t xml:space="preserve">Мостар</t>
  </si>
  <si>
    <t xml:space="preserve">Mostar</t>
  </si>
  <si>
    <t xml:space="preserve">Моултри</t>
  </si>
  <si>
    <t xml:space="preserve">Moultrie</t>
  </si>
  <si>
    <t xml:space="preserve">Маунт Эйри</t>
  </si>
  <si>
    <t xml:space="preserve">Маунт Эири</t>
  </si>
  <si>
    <t xml:space="preserve">Mount Airy</t>
  </si>
  <si>
    <t xml:space="preserve">Маунт Кармел</t>
  </si>
  <si>
    <t xml:space="preserve">Mount Carmel</t>
  </si>
  <si>
    <t xml:space="preserve">Маунт-Форест</t>
  </si>
  <si>
    <t xml:space="preserve">Mount Forest</t>
  </si>
  <si>
    <t xml:space="preserve">Маунт-Холли</t>
  </si>
  <si>
    <t xml:space="preserve">Mount Holly</t>
  </si>
  <si>
    <t xml:space="preserve">Маунт Айда</t>
  </si>
  <si>
    <t xml:space="preserve">Маунт Аида</t>
  </si>
  <si>
    <t xml:space="preserve">Mount Ida</t>
  </si>
  <si>
    <t xml:space="preserve">Параметры монтирования</t>
  </si>
  <si>
    <t xml:space="preserve">Аибыҭара ахышәарақәа</t>
  </si>
  <si>
    <t xml:space="preserve">Mount Options</t>
  </si>
  <si>
    <t xml:space="preserve">Маунт-Плезант</t>
  </si>
  <si>
    <t xml:space="preserve">Mount Pleasant</t>
  </si>
  <si>
    <t xml:space="preserve">Маунт Поконо</t>
  </si>
  <si>
    <t xml:space="preserve">Mount Pocono</t>
  </si>
  <si>
    <t xml:space="preserve">Маунт Шаста</t>
  </si>
  <si>
    <t xml:space="preserve">Mount Shasta</t>
  </si>
  <si>
    <t xml:space="preserve">Маунт-Вернон</t>
  </si>
  <si>
    <t xml:space="preserve">Mount Vernon</t>
  </si>
  <si>
    <t xml:space="preserve">Маунт Уилсон</t>
  </si>
  <si>
    <t xml:space="preserve">Mount Wilson</t>
  </si>
  <si>
    <t xml:space="preserve">Маунтин-Хоум</t>
  </si>
  <si>
    <t xml:space="preserve">Mountain Home</t>
  </si>
  <si>
    <t xml:space="preserve">Mountain Lion</t>
  </si>
  <si>
    <t xml:space="preserve">Маунтин-Хом</t>
  </si>
  <si>
    <t xml:space="preserve">Mountain View</t>
  </si>
  <si>
    <t xml:space="preserve">Mouse _Gestures</t>
  </si>
  <si>
    <t xml:space="preserve">Поддержка мыши</t>
  </si>
  <si>
    <t xml:space="preserve">Аҳәынаԥ адкылара</t>
  </si>
  <si>
    <t xml:space="preserve">Mouse Support</t>
  </si>
  <si>
    <t xml:space="preserve">Поддержка мыши неизвестна</t>
  </si>
  <si>
    <t xml:space="preserve">Аҳәынаԥ адкылара еилкааӡам</t>
  </si>
  <si>
    <t xml:space="preserve">Mouse Support Unknown</t>
  </si>
  <si>
    <t xml:space="preserve">_Подсказки ходов</t>
  </si>
  <si>
    <t xml:space="preserve">_Аныҟәарақәа рыҵаҳәара</t>
  </si>
  <si>
    <t xml:space="preserve">Move _Hints</t>
  </si>
  <si>
    <t xml:space="preserve">Положите ~a на пустое нижнее поле.</t>
  </si>
  <si>
    <t xml:space="preserve">Иқәышәҵа ~a иҭацәу ҵаҟатәи аҭыԥ ахь.</t>
  </si>
  <si>
    <t xml:space="preserve">Move ~a onto an empty bottom slot.</t>
  </si>
  <si>
    <t xml:space="preserve">Положите ~a на пустое угловое поле.</t>
  </si>
  <si>
    <t xml:space="preserve">Иқәышәҵа ~a иҭацәу акәакьтә ҭыԥ ахь.</t>
  </si>
  <si>
    <t xml:space="preserve">Move ~a onto an empty corner slot.</t>
  </si>
  <si>
    <t xml:space="preserve">Положить ~a на пустое крайнее поле.</t>
  </si>
  <si>
    <t xml:space="preserve">Иқәышәҵа ~a иҭацәу аҵыхәтәантәи аҭыԥ ахь.</t>
  </si>
  <si>
    <t xml:space="preserve">Move ~a onto an empty edge slot.</t>
  </si>
  <si>
    <t xml:space="preserve">Положите ~a на пустое поле.</t>
  </si>
  <si>
    <t xml:space="preserve">Иқәышәҵа ~a иҭацәу аҭыԥ аҟны.</t>
  </si>
  <si>
    <t xml:space="preserve">Move ~a onto an empty foundation slot.</t>
  </si>
  <si>
    <t xml:space="preserve">Положите ~a на пустое левое поле.</t>
  </si>
  <si>
    <t xml:space="preserve">Иқәышәҵа ~a иҭацәу арымарахьтәи аҭыԥ ахь.</t>
  </si>
  <si>
    <t xml:space="preserve">Move ~a onto an empty left slot.</t>
  </si>
  <si>
    <t xml:space="preserve">Положите ~a на пустое резервное поле.</t>
  </si>
  <si>
    <t xml:space="preserve">Иқәышәҵа ~a иҭацәу арезервтә ҭыԥ ахь.</t>
  </si>
  <si>
    <t xml:space="preserve">Move ~a onto an empty reserve slot.</t>
  </si>
  <si>
    <t xml:space="preserve">Положите ~a на пустое правое поле.</t>
  </si>
  <si>
    <t xml:space="preserve">Иқәышәҵа ~a иҭацәу арыӷьарахьтәи аҭыԥ ахь.</t>
  </si>
  <si>
    <t xml:space="preserve">Move ~a onto an empty right slot.</t>
  </si>
  <si>
    <t xml:space="preserve">Иқәышәҵа ~a иҭацәу аҭыԥ ахь.</t>
  </si>
  <si>
    <t xml:space="preserve">Move ~a onto an empty slot.</t>
  </si>
  <si>
    <t xml:space="preserve">Положите ~a на пустое игровое поле.</t>
  </si>
  <si>
    <t xml:space="preserve">Иқәышәҵа ~a иҭацәу ахәмарратә ҵакыра ахь.</t>
  </si>
  <si>
    <t xml:space="preserve">Move ~a onto an empty tableau slot.</t>
  </si>
  <si>
    <t xml:space="preserve">Положите ~a на пустое временное поле.</t>
  </si>
  <si>
    <t xml:space="preserve">Иқәышәҵа ~a иҭацәу аамҭатәи аҭыԥ ахь.</t>
  </si>
  <si>
    <t xml:space="preserve">Move ~a onto an empty top slot.</t>
  </si>
  <si>
    <t xml:space="preserve">Положите ~a на туза треф.</t>
  </si>
  <si>
    <t xml:space="preserve">Иақәышәҵа ~a туз аџьар .</t>
  </si>
  <si>
    <t xml:space="preserve">Move ~a onto the ace of clubs.</t>
  </si>
  <si>
    <t xml:space="preserve">Положите ~a на туза бубен.</t>
  </si>
  <si>
    <t xml:space="preserve">Иақәышәҵа ~a туз ахчы.</t>
  </si>
  <si>
    <t xml:space="preserve">Move ~a onto the ace of diamonds.</t>
  </si>
  <si>
    <t xml:space="preserve">Положите ~a на туза червей.</t>
  </si>
  <si>
    <t xml:space="preserve">Иақәышәҵа ~a туз агәыҟаԥшь.</t>
  </si>
  <si>
    <t xml:space="preserve">Move ~a onto the ace of hearts.</t>
  </si>
  <si>
    <t xml:space="preserve">Положите ~a на туза пик.</t>
  </si>
  <si>
    <t xml:space="preserve">Иақәышәҵа ~a туз аԥса.</t>
  </si>
  <si>
    <t xml:space="preserve">Move ~a onto the ace of spades.</t>
  </si>
  <si>
    <t xml:space="preserve">Положите ~a на чёрного джокера.</t>
  </si>
  <si>
    <t xml:space="preserve">Иқәышәҵа ~a аджокер еиқәаҵәа иахь.</t>
  </si>
  <si>
    <t xml:space="preserve">Move ~a onto the black joker.</t>
  </si>
  <si>
    <t xml:space="preserve">Положите ~a на восьмёрку треф.</t>
  </si>
  <si>
    <t xml:space="preserve">Иақәышәҵа ~a ааба аџьар .</t>
  </si>
  <si>
    <t xml:space="preserve">Move ~a onto the eight of clubs.</t>
  </si>
  <si>
    <t xml:space="preserve">Положите ~a на восьмёрку бубен.</t>
  </si>
  <si>
    <t xml:space="preserve">Иақәышәҵа ~a ааба ахчы.</t>
  </si>
  <si>
    <t xml:space="preserve">Move ~a onto the eight of diamonds.</t>
  </si>
  <si>
    <t xml:space="preserve">Положите ~a на восьмёрку червей.</t>
  </si>
  <si>
    <t xml:space="preserve">Иақәышәҵа ~a ааба агәыҟаԥшь.</t>
  </si>
  <si>
    <t xml:space="preserve">Move ~a onto the eight of hearts.</t>
  </si>
  <si>
    <t xml:space="preserve">Положите ~a на восьмёрку пик.</t>
  </si>
  <si>
    <t xml:space="preserve">Иақәышәҵа ~a ааба аԥса.</t>
  </si>
  <si>
    <t xml:space="preserve">Move ~a onto the eight of spades.</t>
  </si>
  <si>
    <t xml:space="preserve">Положите ~a на пятёрку треф.</t>
  </si>
  <si>
    <t xml:space="preserve">Иақәышәҵа ~a хәба аџьар.</t>
  </si>
  <si>
    <t xml:space="preserve">Move ~a onto the five of clubs.</t>
  </si>
  <si>
    <t xml:space="preserve">Положите ~a на пятёрку бубен.</t>
  </si>
  <si>
    <t xml:space="preserve">Иақәышәҵа ~a хәба ахчы.</t>
  </si>
  <si>
    <t xml:space="preserve">Move ~a onto the five of diamonds.</t>
  </si>
  <si>
    <t xml:space="preserve">Положите ~a на пятёрку червей.</t>
  </si>
  <si>
    <t xml:space="preserve">Иақәышәҵа ~a хәба агәыҟаԥшь.</t>
  </si>
  <si>
    <t xml:space="preserve">Move ~a onto the five of hearts.</t>
  </si>
  <si>
    <t xml:space="preserve">Положите ~a на пятёрку пик.</t>
  </si>
  <si>
    <t xml:space="preserve">Иақәышәҵа ~a хәба аԥса.</t>
  </si>
  <si>
    <t xml:space="preserve">Move ~a onto the five of spades.</t>
  </si>
  <si>
    <t xml:space="preserve">Положите ~a в основание.</t>
  </si>
  <si>
    <t xml:space="preserve">Иқәышәҵа ~a ашьаҭаҟны.</t>
  </si>
  <si>
    <t xml:space="preserve">Move ~a onto the foundation.</t>
  </si>
  <si>
    <t xml:space="preserve">Положите ~a на четвёрку треф.</t>
  </si>
  <si>
    <t xml:space="preserve">Иақәышәҵа ~a ԥшьба аџьар.</t>
  </si>
  <si>
    <t xml:space="preserve">Move ~a onto the four of clubs.</t>
  </si>
  <si>
    <t xml:space="preserve">Положите ~a на четвёрку бубен.</t>
  </si>
  <si>
    <t xml:space="preserve">Иақәышәҵа ~a ԥшьба ахчы.</t>
  </si>
  <si>
    <t xml:space="preserve">Move ~a onto the four of diamonds.</t>
  </si>
  <si>
    <t xml:space="preserve">Положите ~a на четвёрку червей.</t>
  </si>
  <si>
    <t xml:space="preserve">Иақәышәҵа ~a ԥшьба агәыҟаԥшь.</t>
  </si>
  <si>
    <t xml:space="preserve">Move ~a onto the four of hearts.</t>
  </si>
  <si>
    <t xml:space="preserve">Положите ~a на четвёрку пик.</t>
  </si>
  <si>
    <t xml:space="preserve">Иақәышәҵа ~a ԥшьба аԥса.</t>
  </si>
  <si>
    <t xml:space="preserve">Move ~a onto the four of spades.</t>
  </si>
  <si>
    <t xml:space="preserve">Положите ~a на валета треф.</t>
  </si>
  <si>
    <t xml:space="preserve">Иақәышәҵа ~a фурҭ аџьар.</t>
  </si>
  <si>
    <t xml:space="preserve">Move ~a onto the jack of clubs.</t>
  </si>
  <si>
    <t xml:space="preserve">Положите ~a на валета бубен.</t>
  </si>
  <si>
    <t xml:space="preserve">Иақәышәҵа ~a фурҭ ахчы.</t>
  </si>
  <si>
    <t xml:space="preserve">Move ~a onto the jack of diamonds.</t>
  </si>
  <si>
    <t xml:space="preserve">Положите ~a на валета червей.</t>
  </si>
  <si>
    <t xml:space="preserve">Иақәышәҵа ~a фурҭ агәыҟаԥшь.</t>
  </si>
  <si>
    <t xml:space="preserve">Move ~a onto the jack of hearts.</t>
  </si>
  <si>
    <t xml:space="preserve">Положите ~a на валета пик.</t>
  </si>
  <si>
    <t xml:space="preserve">Иақәышәҵа ~a фурҭ аԥса.</t>
  </si>
  <si>
    <t xml:space="preserve">Move ~a onto the jack of spades.</t>
  </si>
  <si>
    <t xml:space="preserve">Положите ~a на короля треф.</t>
  </si>
  <si>
    <t xml:space="preserve">Иақәышәҵа ~a аҳ аџьар.</t>
  </si>
  <si>
    <t xml:space="preserve">Move ~a onto the king of clubs.</t>
  </si>
  <si>
    <t xml:space="preserve">Положите ~a на короля бубен.</t>
  </si>
  <si>
    <t xml:space="preserve">Иақәышәҵа ~a аҳ ахчы.</t>
  </si>
  <si>
    <t xml:space="preserve">Move ~a onto the king of diamonds.</t>
  </si>
  <si>
    <t xml:space="preserve">Положите ~a на короля червей.</t>
  </si>
  <si>
    <t xml:space="preserve">Иақәышәҵа ~a аҳ агәыҟаԥшь.</t>
  </si>
  <si>
    <t xml:space="preserve">Move ~a onto the king of hearts.</t>
  </si>
  <si>
    <t xml:space="preserve">Положите ~a на короля пик.</t>
  </si>
  <si>
    <t xml:space="preserve">Иақәышәҵа ~a аҳ аԥса.</t>
  </si>
  <si>
    <t xml:space="preserve">Move ~a onto the king of spades.</t>
  </si>
  <si>
    <t xml:space="preserve">Положите ~a на девятку треф.</t>
  </si>
  <si>
    <t xml:space="preserve">Иақәышәҵа ~a жәба аџьар .</t>
  </si>
  <si>
    <t xml:space="preserve">Move ~a onto the nine of clubs.</t>
  </si>
  <si>
    <t xml:space="preserve">Положите ~a на девятку бубен.</t>
  </si>
  <si>
    <t xml:space="preserve">Иақәышәҵа ~a жәба ахчы.</t>
  </si>
  <si>
    <t xml:space="preserve">Move ~a onto the nine of diamonds.</t>
  </si>
  <si>
    <t xml:space="preserve">Положите ~a на девятку червей.</t>
  </si>
  <si>
    <t xml:space="preserve">Иақәышәҵа ~a жәба агәыҟаԥшь.</t>
  </si>
  <si>
    <t xml:space="preserve">Move ~a onto the nine of hearts.</t>
  </si>
  <si>
    <t xml:space="preserve">Положите ~a на девятку пик.</t>
  </si>
  <si>
    <t xml:space="preserve">Иақәышәҵа ~a жәба аԥса.</t>
  </si>
  <si>
    <t xml:space="preserve">Move ~a onto the nine of spades.</t>
  </si>
  <si>
    <t xml:space="preserve">Положите ~a на даму треф.</t>
  </si>
  <si>
    <t xml:space="preserve">Иақәышәҵа ~a аӡӷаб аџьар.</t>
  </si>
  <si>
    <t xml:space="preserve">Move ~a onto the queen of clubs.</t>
  </si>
  <si>
    <t xml:space="preserve">.Положите ~a на даму бубен.</t>
  </si>
  <si>
    <t xml:space="preserve">Иақәышәҵа ~a аӡӷаб ахчы.</t>
  </si>
  <si>
    <t xml:space="preserve">Move ~a onto the queen of diamonds.</t>
  </si>
  <si>
    <t xml:space="preserve">Положите ~a на даму червей.</t>
  </si>
  <si>
    <t xml:space="preserve">Иақәышәҵа ~a аӡӷаб агәыҟаԥшь.</t>
  </si>
  <si>
    <t xml:space="preserve">Move ~a onto the queen of hearts.</t>
  </si>
  <si>
    <t xml:space="preserve">Положите ~a на даму пик.</t>
  </si>
  <si>
    <t xml:space="preserve">Иақәышәҵа ~a аӡӷаб аԥса.</t>
  </si>
  <si>
    <t xml:space="preserve">Move ~a onto the queen of spades.</t>
  </si>
  <si>
    <t xml:space="preserve">Положите ~a на красного джокера.</t>
  </si>
  <si>
    <t xml:space="preserve">Иқәышәҵа ~a аджокер ҟапшьы иахь.</t>
  </si>
  <si>
    <t xml:space="preserve">Move ~a onto the red joker.</t>
  </si>
  <si>
    <t xml:space="preserve">Положите ~a в резерв.</t>
  </si>
  <si>
    <t xml:space="preserve">Иқәышәҵа ~a аҭаҵәах ахь.</t>
  </si>
  <si>
    <t xml:space="preserve">Move ~a onto the reserve.</t>
  </si>
  <si>
    <t xml:space="preserve">Положите ~a на семёрку треф.</t>
  </si>
  <si>
    <t xml:space="preserve">Иақәышәҵа ~a быжьба аџьар.</t>
  </si>
  <si>
    <t xml:space="preserve">Move ~a onto the seven of clubs.</t>
  </si>
  <si>
    <t xml:space="preserve">Положите ~a на семёрку бубен.</t>
  </si>
  <si>
    <t xml:space="preserve">Иақәышәҵа ~a бжьба ахчы.</t>
  </si>
  <si>
    <t xml:space="preserve">Move ~a onto the seven of diamonds.</t>
  </si>
  <si>
    <t xml:space="preserve">Положите ~a на семёрку червей.</t>
  </si>
  <si>
    <t xml:space="preserve">Иақәышәҵа ~a быжьба агәыҟаԥшь.</t>
  </si>
  <si>
    <t xml:space="preserve">Move ~a onto the seven of hearts.</t>
  </si>
  <si>
    <t xml:space="preserve">Положите ~a на семёрку пик.</t>
  </si>
  <si>
    <t xml:space="preserve">Иақәышәҵа ~a бжьба аԥса.</t>
  </si>
  <si>
    <t xml:space="preserve">Move ~a onto the seven of spades.</t>
  </si>
  <si>
    <t xml:space="preserve">Положите ~a на шестёрку треф.</t>
  </si>
  <si>
    <t xml:space="preserve">Иақәышәҵа ~a фба аџьар.</t>
  </si>
  <si>
    <t xml:space="preserve">Move ~a onto the six of clubs.</t>
  </si>
  <si>
    <t xml:space="preserve">Положите ~a на шестёрку бубен.</t>
  </si>
  <si>
    <t xml:space="preserve">Иақәышәҵа ~a фба ахчы.</t>
  </si>
  <si>
    <t xml:space="preserve">Move ~a onto the six of diamonds.</t>
  </si>
  <si>
    <t xml:space="preserve">Положите ~a на шестёрку червей.</t>
  </si>
  <si>
    <t xml:space="preserve">Иақәышәҵа ~a фба агәыҟаԥшь.</t>
  </si>
  <si>
    <t xml:space="preserve">Move ~a onto the six of hearts.</t>
  </si>
  <si>
    <t xml:space="preserve">Положите ~a на шестёрку пик.</t>
  </si>
  <si>
    <t xml:space="preserve">Иақәышәҵа ~a фба аԥса.</t>
  </si>
  <si>
    <t xml:space="preserve">Move ~a onto the six of spades.</t>
  </si>
  <si>
    <t xml:space="preserve">Положите ~a на игровое поле.</t>
  </si>
  <si>
    <t xml:space="preserve">Иқәышәҵа ~a ахәмарратә ҵакыра.</t>
  </si>
  <si>
    <t xml:space="preserve">Move ~a onto the tableau.</t>
  </si>
  <si>
    <t xml:space="preserve">Положите ~a на десятку треф.</t>
  </si>
  <si>
    <t xml:space="preserve">Иақәышәҵа ~a жәаба аџьар.</t>
  </si>
  <si>
    <t xml:space="preserve">Move ~a onto the ten of clubs.</t>
  </si>
  <si>
    <t xml:space="preserve">Положите ~a на десятку бубен.</t>
  </si>
  <si>
    <t xml:space="preserve">Иақәышәҵа ~a жәаба ахчы.</t>
  </si>
  <si>
    <t xml:space="preserve">Move ~a onto the ten of diamonds.</t>
  </si>
  <si>
    <t xml:space="preserve">Положите ~a на десятку червей.</t>
  </si>
  <si>
    <t xml:space="preserve">Иақәышәҵа ~a жәаба агәыҟаԥшь.</t>
  </si>
  <si>
    <t xml:space="preserve">Move ~a onto the ten of hearts.</t>
  </si>
  <si>
    <t xml:space="preserve">Положите ~a на десятку пик.</t>
  </si>
  <si>
    <t xml:space="preserve">Иақәышәҵа ~a жәаба аԥса.</t>
  </si>
  <si>
    <t xml:space="preserve">Move ~a onto the ten of spades.</t>
  </si>
  <si>
    <t xml:space="preserve">Положите ~a на тройку треф.</t>
  </si>
  <si>
    <t xml:space="preserve">Иақәышәҵа ~a хԥа аџьар.</t>
  </si>
  <si>
    <t xml:space="preserve">Move ~a onto the three of clubs.</t>
  </si>
  <si>
    <t xml:space="preserve">Положите ~a на тройку бубен.</t>
  </si>
  <si>
    <t xml:space="preserve">Иақәышәҵа ~a хԥа ахчы.</t>
  </si>
  <si>
    <t xml:space="preserve">Move ~a onto the three of diamonds.</t>
  </si>
  <si>
    <t xml:space="preserve">Положите ~a на тройку червей.</t>
  </si>
  <si>
    <t xml:space="preserve">Иақәышәҵа ~a хԥа агәыҟаԥшь.</t>
  </si>
  <si>
    <t xml:space="preserve">Move ~a onto the three of hearts.</t>
  </si>
  <si>
    <t xml:space="preserve">Положите ~a на тройку пик.</t>
  </si>
  <si>
    <t xml:space="preserve">Иақәышәҵа ~a хԥа аԥса.</t>
  </si>
  <si>
    <t xml:space="preserve">Move ~a onto the three of spades.</t>
  </si>
  <si>
    <t xml:space="preserve">Положите ~a на двойку треф.</t>
  </si>
  <si>
    <t xml:space="preserve">Иақәышәҵа ~a ҩба аџьар.</t>
  </si>
  <si>
    <t xml:space="preserve">Move ~a onto the two of clubs.</t>
  </si>
  <si>
    <t xml:space="preserve">Положите ~a на двойку бубен.</t>
  </si>
  <si>
    <t xml:space="preserve">Иақәышәҵа ~a ҩба ахчы.</t>
  </si>
  <si>
    <t xml:space="preserve">Move ~a onto the two of diamonds.</t>
  </si>
  <si>
    <t xml:space="preserve">Положите ~a на двойку червей.</t>
  </si>
  <si>
    <t xml:space="preserve">Иақәышәҵа ~a ҩба агәыҟаԥшь.</t>
  </si>
  <si>
    <t xml:space="preserve">Move ~a onto the two of hearts.</t>
  </si>
  <si>
    <t xml:space="preserve">Положите ~a на двойку пик.</t>
  </si>
  <si>
    <t xml:space="preserve">Иақәышәҵа ~a ҩба аԥса.</t>
  </si>
  <si>
    <t xml:space="preserve">Move ~a onto the two of spades.</t>
  </si>
  <si>
    <t xml:space="preserve">Положите ~a на неизвестную карту.</t>
  </si>
  <si>
    <t xml:space="preserve">Иақәышәҵа ~a еилкаам амаца.</t>
  </si>
  <si>
    <t xml:space="preserve">Move ~a onto the unknown card.</t>
  </si>
  <si>
    <t xml:space="preserve">Переложите карту из сброса</t>
  </si>
  <si>
    <t xml:space="preserve">Амаца акажьраҟынтәи ииажәга</t>
  </si>
  <si>
    <t xml:space="preserve">Move card from waste</t>
  </si>
  <si>
    <t xml:space="preserve">Двигаться вниз</t>
  </si>
  <si>
    <t xml:space="preserve">Ҵаҟа аиҭаҵра</t>
  </si>
  <si>
    <t xml:space="preserve">Move down</t>
  </si>
  <si>
    <t xml:space="preserve">Арыдыркыра ала иалкаау аиҭагара</t>
  </si>
  <si>
    <t xml:space="preserve">Move keyboard highlight</t>
  </si>
  <si>
    <t xml:space="preserve">Влево</t>
  </si>
  <si>
    <t xml:space="preserve">Move left</t>
  </si>
  <si>
    <t xml:space="preserve">Переместить заметку в корзину</t>
  </si>
  <si>
    <t xml:space="preserve">Азгәаҭа аклаҭ ахь аиагара</t>
  </si>
  <si>
    <t xml:space="preserve">Move note to trash</t>
  </si>
  <si>
    <t xml:space="preserve">Вправо</t>
  </si>
  <si>
    <t xml:space="preserve">Арӷьарахь</t>
  </si>
  <si>
    <t xml:space="preserve">Move right</t>
  </si>
  <si>
    <t xml:space="preserve">Положите что-нибудь на свободное место</t>
  </si>
  <si>
    <t xml:space="preserve">Изакәызаалак акы иҭацәу аҭыԥ аҟны иқәышәҵа</t>
  </si>
  <si>
    <t xml:space="preserve">Move something on to an empty reserve</t>
  </si>
  <si>
    <t xml:space="preserve">Переместить фокус клавиатуры</t>
  </si>
  <si>
    <t xml:space="preserve">Арыдқәа рфокус аиагара</t>
  </si>
  <si>
    <t xml:space="preserve">Move the keyboard cursor</t>
  </si>
  <si>
    <t xml:space="preserve">Переместить выделенную папку в другую папку</t>
  </si>
  <si>
    <t xml:space="preserve">Иалкаау аҭаӡ даҽа ҭаӡк ахь аиагара</t>
  </si>
  <si>
    <t xml:space="preserve">Move the selected folder into another folder</t>
  </si>
  <si>
    <t xml:space="preserve">Пере_местить в корзину</t>
  </si>
  <si>
    <t xml:space="preserve">Акаҵкә_ыр ахь аиагара</t>
  </si>
  <si>
    <t xml:space="preserve">Move to _Trash</t>
  </si>
  <si>
    <t xml:space="preserve">Move to beginning of document</t>
  </si>
  <si>
    <t xml:space="preserve">Перейти в конец документа</t>
  </si>
  <si>
    <t xml:space="preserve">Адокумент анҵәамҭа ахь аиасра</t>
  </si>
  <si>
    <t xml:space="preserve">Move to end of document</t>
  </si>
  <si>
    <t xml:space="preserve">Перейти к концу следующего абзаца</t>
  </si>
  <si>
    <t xml:space="preserve">Анаҩстәи абзац анҵәамҭахь аиасра</t>
  </si>
  <si>
    <t xml:space="preserve">Move to end of next paragraph</t>
  </si>
  <si>
    <t xml:space="preserve">Move to next tab</t>
  </si>
  <si>
    <t xml:space="preserve">Move to previous tab</t>
  </si>
  <si>
    <t xml:space="preserve">Перейти к началу предыдущего абзаца</t>
  </si>
  <si>
    <t xml:space="preserve">Иаԥхьааиуа абзац  алагамҭахь аиасра</t>
  </si>
  <si>
    <t xml:space="preserve">Move to start of previous paragraph</t>
  </si>
  <si>
    <t xml:space="preserve">Переместить в корзину</t>
  </si>
  <si>
    <t xml:space="preserve">Аклаҭ ахь аныхра</t>
  </si>
  <si>
    <t xml:space="preserve">Move to Trash</t>
  </si>
  <si>
    <t xml:space="preserve">Двигаться вверх</t>
  </si>
  <si>
    <t xml:space="preserve">Move up</t>
  </si>
  <si>
    <t xml:space="preserve">Вложить сброс обратно в колоду</t>
  </si>
  <si>
    <t xml:space="preserve">Ацәынха шьҭахьҟа амацеизга ахь агәылаҵара</t>
  </si>
  <si>
    <t xml:space="preserve">Move waste back to stock</t>
  </si>
  <si>
    <t xml:space="preserve">Переложите сброс в колоду</t>
  </si>
  <si>
    <t xml:space="preserve">Икажьу амацақәа амацеизгахь ииажәга</t>
  </si>
  <si>
    <t xml:space="preserve">Move waste to stock</t>
  </si>
  <si>
    <t xml:space="preserve">Счётчик ходов</t>
  </si>
  <si>
    <t xml:space="preserve">Аныҟәарақәа рыԥхьаӡага</t>
  </si>
  <si>
    <t xml:space="preserve">Moves counter</t>
  </si>
  <si>
    <t xml:space="preserve">Осталось ходов:</t>
  </si>
  <si>
    <t xml:space="preserve">Аныҟәарақәа аанханы иҟоуп</t>
  </si>
  <si>
    <t xml:space="preserve">Moves Left:</t>
  </si>
  <si>
    <t xml:space="preserve">Свойства фильма</t>
  </si>
  <si>
    <t xml:space="preserve">Афильм   аҟазшьаҷыдақәа</t>
  </si>
  <si>
    <t xml:space="preserve">Movie Properties</t>
  </si>
  <si>
    <t xml:space="preserve">Видеозаписи</t>
  </si>
  <si>
    <t xml:space="preserve">Авидеонҵамҭа</t>
  </si>
  <si>
    <t xml:space="preserve">Movies</t>
  </si>
  <si>
    <t xml:space="preserve">Mozilla Public License 2.0</t>
  </si>
  <si>
    <t xml:space="preserve">MPL 2.0</t>
  </si>
  <si>
    <t xml:space="preserve">MSCHAP</t>
  </si>
  <si>
    <t xml:space="preserve">MSCHAPv2</t>
  </si>
  <si>
    <t xml:space="preserve">MSCHAPv2 (без EAP)</t>
  </si>
  <si>
    <t xml:space="preserve">MSCHAPv2 ( EAP ада)</t>
  </si>
  <si>
    <t xml:space="preserve">MSCHAPv2 (no EAP)</t>
  </si>
  <si>
    <t xml:space="preserve">MSN</t>
  </si>
  <si>
    <t xml:space="preserve">MTU:</t>
  </si>
  <si>
    <t xml:space="preserve">MTU:_x0001_%s</t>
  </si>
  <si>
    <t xml:space="preserve">MTU:%s</t>
  </si>
  <si>
    <t xml:space="preserve">MTU:	%s
</t>
  </si>
  <si>
    <t xml:space="preserve">Mueller-rech.muenchen (Wikimedia)</t>
  </si>
  <si>
    <t xml:space="preserve">Малдраг</t>
  </si>
  <si>
    <t xml:space="preserve">Muldraugh</t>
  </si>
  <si>
    <t xml:space="preserve">Муллан</t>
  </si>
  <si>
    <t xml:space="preserve">Mullan</t>
  </si>
  <si>
    <t xml:space="preserve">Multi key</t>
  </si>
  <si>
    <t xml:space="preserve">Multi_key</t>
  </si>
  <si>
    <t xml:space="preserve">Поддержка нескольких мониторов</t>
  </si>
  <si>
    <t xml:space="preserve">Ԥыҭк амониторқәа рыдкылара</t>
  </si>
  <si>
    <t xml:space="preserve">Multi-monitor support</t>
  </si>
  <si>
    <t xml:space="preserve">Multicast:</t>
  </si>
  <si>
    <t xml:space="preserve">Multicast:_x0001_%s</t>
  </si>
  <si>
    <t xml:space="preserve">Multicast:%s</t>
  </si>
  <si>
    <t xml:space="preserve">Multicast:	%s
</t>
  </si>
  <si>
    <t xml:space="preserve">Мультимедиа</t>
  </si>
  <si>
    <t xml:space="preserve">Амультимедиа</t>
  </si>
  <si>
    <t xml:space="preserve">Multimedia menu</t>
  </si>
  <si>
    <t xml:space="preserve">Умножить (×)</t>
  </si>
  <si>
    <t xml:space="preserve">Ашьҭыхра (×)</t>
  </si>
  <si>
    <t xml:space="preserve">Multiply (×)</t>
  </si>
  <si>
    <t xml:space="preserve">Умножить [*]</t>
  </si>
  <si>
    <t xml:space="preserve">Ашьҭыхра [*]</t>
  </si>
  <si>
    <t xml:space="preserve">Multiply [*]</t>
  </si>
  <si>
    <t xml:space="preserve">Манси</t>
  </si>
  <si>
    <t xml:space="preserve">Muncie</t>
  </si>
  <si>
    <t xml:space="preserve">Мунисинг</t>
  </si>
  <si>
    <t xml:space="preserve">Munising</t>
  </si>
  <si>
    <t xml:space="preserve">Маскатин</t>
  </si>
  <si>
    <t xml:space="preserve">Muscatine</t>
  </si>
  <si>
    <t xml:space="preserve">Маскл Шолс</t>
  </si>
  <si>
    <t xml:space="preserve">Muscle Shoals</t>
  </si>
  <si>
    <t xml:space="preserve">Музыка</t>
  </si>
  <si>
    <t xml:space="preserve">Амузыка</t>
  </si>
  <si>
    <t xml:space="preserve">Music</t>
  </si>
  <si>
    <t xml:space="preserve">Маскигон</t>
  </si>
  <si>
    <t xml:space="preserve">Muskegon</t>
  </si>
  <si>
    <t xml:space="preserve">Маскоджи</t>
  </si>
  <si>
    <t xml:space="preserve">Muskogee</t>
  </si>
  <si>
    <t xml:space="preserve">Должен быть не менее 5 символов</t>
  </si>
  <si>
    <t xml:space="preserve">5 символк иреиҵымзароуп</t>
  </si>
  <si>
    <t xml:space="preserve">Must be at least 5 characters long</t>
  </si>
  <si>
    <t xml:space="preserve">Mutter</t>
  </si>
  <si>
    <t xml:space="preserve">Mutter был скомпилирован без поддержки режима verbose</t>
  </si>
  <si>
    <t xml:space="preserve">Mutter акомпилиациа азун арежим verbose ацхыраарада</t>
  </si>
  <si>
    <t xml:space="preserve">Mutter was compiled without support for verbose mode</t>
  </si>
  <si>
    <t xml:space="preserve">MXit</t>
  </si>
  <si>
    <t xml:space="preserve">Миртл Бич</t>
  </si>
  <si>
    <t xml:space="preserve">Myrtle Beach</t>
  </si>
  <si>
    <t xml:space="preserve">MySpace</t>
  </si>
  <si>
    <t xml:space="preserve">_Сеть</t>
  </si>
  <si>
    <t xml:space="preserve">_Аҳа</t>
  </si>
  <si>
    <t xml:space="preserve">N_etwork</t>
  </si>
  <si>
    <t xml:space="preserve">N_one</t>
  </si>
  <si>
    <t xml:space="preserve">Количество _соперников:</t>
  </si>
  <si>
    <t xml:space="preserve">Аиндаҭлаҩцәа _рхыԥхьаӡара.</t>
  </si>
  <si>
    <t xml:space="preserve">N_umber of opponents:</t>
  </si>
  <si>
    <t xml:space="preserve">Набесна</t>
  </si>
  <si>
    <t xml:space="preserve">Nabesna</t>
  </si>
  <si>
    <t xml:space="preserve">Накодочес</t>
  </si>
  <si>
    <t xml:space="preserve">Nacogdoches</t>
  </si>
  <si>
    <t xml:space="preserve">ИМЯ</t>
  </si>
  <si>
    <t xml:space="preserve">АХЬӠ</t>
  </si>
  <si>
    <t xml:space="preserve">NAME</t>
  </si>
  <si>
    <t xml:space="preserve">Имя</t>
  </si>
  <si>
    <t xml:space="preserve">Ахьӡ</t>
  </si>
  <si>
    <t xml:space="preserve">Name</t>
  </si>
  <si>
    <t xml:space="preserve">Имя содержит</t>
  </si>
  <si>
    <t xml:space="preserve">Ахьӡ иамоуп</t>
  </si>
  <si>
    <t xml:space="preserve">Name contains</t>
  </si>
  <si>
    <t xml:space="preserve">Название пользовательской комбинации клавиш</t>
  </si>
  <si>
    <t xml:space="preserve">Ахархәаҩ ирыдқәа реилаҵа ахьӡ</t>
  </si>
  <si>
    <t xml:space="preserve">Name of the custom binding</t>
  </si>
  <si>
    <t xml:space="preserve">Сервер имён</t>
  </si>
  <si>
    <t xml:space="preserve">Ахьыӡқәа рсервер</t>
  </si>
  <si>
    <t xml:space="preserve">Name Server</t>
  </si>
  <si>
    <t xml:space="preserve">Именованный цвет</t>
  </si>
  <si>
    <t xml:space="preserve">Ахьӡ зыхҵоу аԥштәы</t>
  </si>
  <si>
    <t xml:space="preserve">Named color</t>
  </si>
  <si>
    <t xml:space="preserve">Открыть именованное назначение.</t>
  </si>
  <si>
    <t xml:space="preserve">Ихьӡырку азкызаара аартра.</t>
  </si>
  <si>
    <t xml:space="preserve">Named destination to display.</t>
  </si>
  <si>
    <t xml:space="preserve">Ан-Уавь</t>
  </si>
  <si>
    <t xml:space="preserve">Nan</t>
  </si>
  <si>
    <t xml:space="preserve">Нантакет</t>
  </si>
  <si>
    <t xml:space="preserve">Nantucket</t>
  </si>
  <si>
    <t xml:space="preserve">Напа</t>
  </si>
  <si>
    <t xml:space="preserve">Napa</t>
  </si>
  <si>
    <t xml:space="preserve">Напервиль</t>
  </si>
  <si>
    <t xml:space="preserve">Naperville</t>
  </si>
  <si>
    <t xml:space="preserve">Гробница Наполеона</t>
  </si>
  <si>
    <t xml:space="preserve">Наполеон идамра</t>
  </si>
  <si>
    <t xml:space="preserve">Napoleons Tomb</t>
  </si>
  <si>
    <t xml:space="preserve">Napster</t>
  </si>
  <si>
    <t xml:space="preserve">Нашвиль</t>
  </si>
  <si>
    <t xml:space="preserve">Nashville</t>
  </si>
  <si>
    <t xml:space="preserve">Нативный</t>
  </si>
  <si>
    <t xml:space="preserve">Инативу</t>
  </si>
  <si>
    <t xml:space="preserve">Native</t>
  </si>
  <si>
    <t xml:space="preserve">Натуральный логарифм</t>
  </si>
  <si>
    <t xml:space="preserve">Аԥсабаратә алогарифм</t>
  </si>
  <si>
    <t xml:space="preserve">Natural Logarithm</t>
  </si>
  <si>
    <t xml:space="preserve">белый навахо</t>
  </si>
  <si>
    <t xml:space="preserve">навахо шкәакәа</t>
  </si>
  <si>
    <t xml:space="preserve">navajo white</t>
  </si>
  <si>
    <t xml:space="preserve">Navan</t>
  </si>
  <si>
    <t xml:space="preserve">Перейти вниз</t>
  </si>
  <si>
    <t xml:space="preserve">Ҵаҟа   аиасра</t>
  </si>
  <si>
    <t xml:space="preserve">Navigate down</t>
  </si>
  <si>
    <t xml:space="preserve">Перейти влево</t>
  </si>
  <si>
    <t xml:space="preserve">Арымарахь  аиасра</t>
  </si>
  <si>
    <t xml:space="preserve">Navigate left</t>
  </si>
  <si>
    <t xml:space="preserve">Перейти вправо</t>
  </si>
  <si>
    <t xml:space="preserve">Арыӷьарахь аиасра</t>
  </si>
  <si>
    <t xml:space="preserve">Navigate right</t>
  </si>
  <si>
    <t xml:space="preserve">Перейти к символу на текущей странице</t>
  </si>
  <si>
    <t xml:space="preserve"> Уажәтәи адаҟьа асимвол ахь аиасра </t>
  </si>
  <si>
    <t xml:space="preserve">Navigate to a symbol within the current page</t>
  </si>
  <si>
    <t xml:space="preserve">Перейти на следующую страницу эффектов</t>
  </si>
  <si>
    <t xml:space="preserve">Аеффектқәа анаҩстәи рдаҟьа ахь аиасра</t>
  </si>
  <si>
    <t xml:space="preserve">Navigate to the next page of effects</t>
  </si>
  <si>
    <t xml:space="preserve">Перейти на предыдущую страницу эффектов</t>
  </si>
  <si>
    <t xml:space="preserve">Navigate to the previous page of effects</t>
  </si>
  <si>
    <t xml:space="preserve">Перейти вверх</t>
  </si>
  <si>
    <t xml:space="preserve">Хыхьҟа   аиасра</t>
  </si>
  <si>
    <t xml:space="preserve">Navigate up</t>
  </si>
  <si>
    <t xml:space="preserve">навигация</t>
  </si>
  <si>
    <t xml:space="preserve">navigation</t>
  </si>
  <si>
    <t xml:space="preserve">С_ледующая головоломка</t>
  </si>
  <si>
    <t xml:space="preserve">Ана_ҩстәи ахыԥҽыга</t>
  </si>
  <si>
    <t xml:space="preserve">Ne_xt puzzle</t>
  </si>
  <si>
    <t xml:space="preserve">Небраска-Сити</t>
  </si>
  <si>
    <t xml:space="preserve">Nebraska City</t>
  </si>
  <si>
    <t xml:space="preserve">Недди-Харбор</t>
  </si>
  <si>
    <t xml:space="preserve">Neddy Harbour</t>
  </si>
  <si>
    <t xml:space="preserve">Требуется действие</t>
  </si>
  <si>
    <t xml:space="preserve">Иаҭахуп аҟаҵара</t>
  </si>
  <si>
    <t xml:space="preserve">Needs action</t>
  </si>
  <si>
    <t xml:space="preserve">Необходимое действие</t>
  </si>
  <si>
    <t xml:space="preserve">Ихымԥадатәиу аҟалара</t>
  </si>
  <si>
    <t xml:space="preserve">Needs Action</t>
  </si>
  <si>
    <t xml:space="preserve">Сосед</t>
  </si>
  <si>
    <t xml:space="preserve">Агәыла</t>
  </si>
  <si>
    <t xml:space="preserve">Neighbor</t>
  </si>
  <si>
    <t xml:space="preserve">Ни один игрок не может поставить мат.</t>
  </si>
  <si>
    <t xml:space="preserve">Дазусҭазаалак ахәмарҩ мат изықәыргылаӡом.</t>
  </si>
  <si>
    <t xml:space="preserve">Neither player can checkmate.</t>
  </si>
  <si>
    <t xml:space="preserve">Непальская рупия</t>
  </si>
  <si>
    <t xml:space="preserve">Непальтәи арупиа</t>
  </si>
  <si>
    <t xml:space="preserve">Nepalese Rupee</t>
  </si>
  <si>
    <t xml:space="preserve">msgstr[0]: вложенная математическая таблица с %d строкой
msgstr[1]: вложенная математическая таблица с %d строками
msgstr[2]: вложенная математическая таблица с %d строками</t>
  </si>
  <si>
    <t xml:space="preserve">msgstr[0]:Иагәылаҵоу аматиматикатә ҭаӡҩыра %d ацәаҳәа змоу msgstr[1]: Иагәылаҵоу аматиматикатә ҭаӡҩыра %d ацәаҳәақәа змоу msgstr[2]:Иагәылаҵоу аматиматикатә ҭаӡҩыра %d ацәаҳәақәа змоу</t>
  </si>
  <si>
    <t xml:space="preserve">nested math table with %d row
msgid_plural: nested math table with %d rows</t>
  </si>
  <si>
    <t xml:space="preserve">NetBSD</t>
  </si>
  <si>
    <t xml:space="preserve">netlink</t>
  </si>
  <si>
    <t xml:space="preserve">Режим сети</t>
  </si>
  <si>
    <t xml:space="preserve">Аҳа арежим</t>
  </si>
  <si>
    <t xml:space="preserve">Network Mode</t>
  </si>
  <si>
    <t xml:space="preserve">Настройки сети</t>
  </si>
  <si>
    <t xml:space="preserve">Аҳа архиарақәа</t>
  </si>
  <si>
    <t xml:space="preserve">Network Preferences</t>
  </si>
  <si>
    <t xml:space="preserve">Время в регистрации сети истекло</t>
  </si>
  <si>
    <t xml:space="preserve">Аҳа аҭаҩразы аамҭа нҵәеит</t>
  </si>
  <si>
    <t xml:space="preserve">Network registration timed out</t>
  </si>
  <si>
    <t xml:space="preserve">Параметры сети</t>
  </si>
  <si>
    <t xml:space="preserve">Аҳа ахышәарақәа</t>
  </si>
  <si>
    <t xml:space="preserve">Network Settings</t>
  </si>
  <si>
    <t xml:space="preserve">Статус сети</t>
  </si>
  <si>
    <t xml:space="preserve">Аҳа астатус</t>
  </si>
  <si>
    <t xml:space="preserve">Network Status</t>
  </si>
  <si>
    <t xml:space="preserve">Сетевой поток неожиданно закрылся</t>
  </si>
  <si>
    <t xml:space="preserve">Аҳатә еишьҭаҵа иаалырҟьаны иаркхеит</t>
  </si>
  <si>
    <t xml:space="preserve">Network stream unexpectedly closed</t>
  </si>
  <si>
    <t xml:space="preserve">Тайм-аут сети</t>
  </si>
  <si>
    <t xml:space="preserve">Аҳа атаим -аут</t>
  </si>
  <si>
    <t xml:space="preserve">Network timeout</t>
  </si>
  <si>
    <t xml:space="preserve">Тип сети</t>
  </si>
  <si>
    <t xml:space="preserve">Аҳа ахкы</t>
  </si>
  <si>
    <t xml:space="preserve">Network Type</t>
  </si>
  <si>
    <t xml:space="preserve">networkmanager</t>
  </si>
  <si>
    <t xml:space="preserve">NetworkManager должен быть запущен</t>
  </si>
  <si>
    <t xml:space="preserve">NetworkManager аус арузароуп</t>
  </si>
  <si>
    <t xml:space="preserve">NetworkManager needs to be running</t>
  </si>
  <si>
    <t xml:space="preserve">NetworkManager должен быть запущен.</t>
  </si>
  <si>
    <t xml:space="preserve">NetworkManager аус арузароуп.</t>
  </si>
  <si>
    <t xml:space="preserve">NetworkManager needs to be running.</t>
  </si>
  <si>
    <t xml:space="preserve">Сети</t>
  </si>
  <si>
    <t xml:space="preserve">Networks</t>
  </si>
  <si>
    <t xml:space="preserve">Никогда</t>
  </si>
  <si>
    <t xml:space="preserve">Ахаан</t>
  </si>
  <si>
    <t xml:space="preserve">Never</t>
  </si>
  <si>
    <t xml:space="preserve">Никогда не дуйте собаке в ухо</t>
  </si>
  <si>
    <t xml:space="preserve">Ахаан ала алымҳа шәымҭаҭәҳәан</t>
  </si>
  <si>
    <t xml:space="preserve">Never blow in a dog's ear</t>
  </si>
  <si>
    <t xml:space="preserve">Никогда не группировать окна</t>
  </si>
  <si>
    <t xml:space="preserve">Ахаангьы аԥенџьырқәа реидмыргәыԥлара</t>
  </si>
  <si>
    <t xml:space="preserve">Never group windows</t>
  </si>
  <si>
    <t xml:space="preserve">Невер</t>
  </si>
  <si>
    <t xml:space="preserve">Nevers</t>
  </si>
  <si>
    <t xml:space="preserve">Новое</t>
  </si>
  <si>
    <t xml:space="preserve">Иҿыцу</t>
  </si>
  <si>
    <t xml:space="preserve">New</t>
  </si>
  <si>
    <t xml:space="preserve">Новое _мероприятие…</t>
  </si>
  <si>
    <t xml:space="preserve">_Ауснагӡатә ҿыц...</t>
  </si>
  <si>
    <t xml:space="preserve">New _Appointment…</t>
  </si>
  <si>
    <t xml:space="preserve">New _Audio Project</t>
  </si>
  <si>
    <t xml:space="preserve">New _Data Project</t>
  </si>
  <si>
    <t xml:space="preserve">Новое _приватное окно</t>
  </si>
  <si>
    <t xml:space="preserve">Иҿыцу _иофицалым аҧенџьыр</t>
  </si>
  <si>
    <t xml:space="preserve">New _Incognito Window</t>
  </si>
  <si>
    <t xml:space="preserve">Новая _встреча…</t>
  </si>
  <si>
    <t xml:space="preserve">_Аиԥылара ҿыц...</t>
  </si>
  <si>
    <t xml:space="preserve">New _Meeting…</t>
  </si>
  <si>
    <t xml:space="preserve">_Создать заметку</t>
  </si>
  <si>
    <t xml:space="preserve">_Азгәаҭа аҧҵара</t>
  </si>
  <si>
    <t xml:space="preserve">New _Memo</t>
  </si>
  <si>
    <t xml:space="preserve">_Новое сообщение</t>
  </si>
  <si>
    <t xml:space="preserve">_Ацҳамҭа ҿыц</t>
  </si>
  <si>
    <t xml:space="preserve">New _Message</t>
  </si>
  <si>
    <t xml:space="preserve">_Новый пароль</t>
  </si>
  <si>
    <t xml:space="preserve">_Ажәамаӡа ҿыц</t>
  </si>
  <si>
    <t xml:space="preserve">New _Passphrase</t>
  </si>
  <si>
    <t xml:space="preserve">_Новый пароль:</t>
  </si>
  <si>
    <t xml:space="preserve">_Ажәамаӡа ҿыц:</t>
  </si>
  <si>
    <t xml:space="preserve">New _Passphrase:</t>
  </si>
  <si>
    <t xml:space="preserve">Создать _задачу</t>
  </si>
  <si>
    <t xml:space="preserve">_Адҵа аҧҵара</t>
  </si>
  <si>
    <t xml:space="preserve">New _Task</t>
  </si>
  <si>
    <t xml:space="preserve">Новая _задача…</t>
  </si>
  <si>
    <t xml:space="preserve">_Адҵа ҿыц....</t>
  </si>
  <si>
    <t xml:space="preserve">New _Task…</t>
  </si>
  <si>
    <t xml:space="preserve">_Создать окно</t>
  </si>
  <si>
    <t xml:space="preserve">_Аԥенџьыр ашьақәыргылара</t>
  </si>
  <si>
    <t xml:space="preserve">New _Window</t>
  </si>
  <si>
    <t xml:space="preserve">Создать будильник</t>
  </si>
  <si>
    <t xml:space="preserve">Арҿыхага аԥҵара</t>
  </si>
  <si>
    <t xml:space="preserve">New Alarm</t>
  </si>
  <si>
    <t xml:space="preserve">Новое событие на _весь день…</t>
  </si>
  <si>
    <t xml:space="preserve">Ахҭыс ҿыц _амш зегьы_ иалагӡаны</t>
  </si>
  <si>
    <t xml:space="preserve">New All Day _Event…</t>
  </si>
  <si>
    <t xml:space="preserve">Новое ежедневное событие</t>
  </si>
  <si>
    <t xml:space="preserve">Иҿыцу ессыҽнытәи ахҭыс</t>
  </si>
  <si>
    <t xml:space="preserve">New All Day Event</t>
  </si>
  <si>
    <t xml:space="preserve">Новая встреча</t>
  </si>
  <si>
    <t xml:space="preserve">Аиԥылара ҿыц</t>
  </si>
  <si>
    <t xml:space="preserve">New Appointment</t>
  </si>
  <si>
    <t xml:space="preserve">Нью-Берн</t>
  </si>
  <si>
    <t xml:space="preserve">New Bern</t>
  </si>
  <si>
    <t xml:space="preserve">Создать календарь</t>
  </si>
  <si>
    <t xml:space="preserve">Амзар аԥҵара</t>
  </si>
  <si>
    <t xml:space="preserve">New Calendar</t>
  </si>
  <si>
    <t xml:space="preserve">Новый вызов</t>
  </si>
  <si>
    <t xml:space="preserve">Абжьы зхоу аиҽцәажәара ҿыц</t>
  </si>
  <si>
    <t xml:space="preserve">New Call</t>
  </si>
  <si>
    <t xml:space="preserve">Создать контакт</t>
  </si>
  <si>
    <t xml:space="preserve">Аимадара аԥҵара</t>
  </si>
  <si>
    <t xml:space="preserve">New Contact</t>
  </si>
  <si>
    <t xml:space="preserve">Новый контакт:</t>
  </si>
  <si>
    <t xml:space="preserve">Иԥсаху аконтакт:</t>
  </si>
  <si>
    <t xml:space="preserve">New Contact:</t>
  </si>
  <si>
    <t xml:space="preserve">Новое событие</t>
  </si>
  <si>
    <t xml:space="preserve">_Ахҭыс ҿыц</t>
  </si>
  <si>
    <t xml:space="preserve">New event</t>
  </si>
  <si>
    <t xml:space="preserve">Создать событие %1$s %2$s</t>
  </si>
  <si>
    <t xml:space="preserve">Ахҭыс аԥҵара %1$s %2$s</t>
  </si>
  <si>
    <t xml:space="preserve">New Event %1$s %2$s</t>
  </si>
  <si>
    <t xml:space="preserve">Создать событие в следующую пятницу</t>
  </si>
  <si>
    <t xml:space="preserve">Анаҩстәи ахәашазы ахҭыс аԥҵара</t>
  </si>
  <si>
    <t xml:space="preserve">New Event next Friday</t>
  </si>
  <si>
    <t xml:space="preserve">Создать событие в следующий понедельник</t>
  </si>
  <si>
    <t xml:space="preserve">Анаҩстәи ашәахьазы ахҭыс аԥҵара</t>
  </si>
  <si>
    <t xml:space="preserve">New Event next Monday</t>
  </si>
  <si>
    <t xml:space="preserve">Создать событие в следующую субботу</t>
  </si>
  <si>
    <t xml:space="preserve">Анаҩстәи асабшазы ахҭыс аԥҵара</t>
  </si>
  <si>
    <t xml:space="preserve">New Event next Saturday</t>
  </si>
  <si>
    <t xml:space="preserve">Создать событие в следующее воскресенье</t>
  </si>
  <si>
    <t xml:space="preserve">Анаҩстәи амҽышазы ахҭыс аԥҵара</t>
  </si>
  <si>
    <t xml:space="preserve">New Event next Sunday</t>
  </si>
  <si>
    <t xml:space="preserve">Создать событие в следующий четверг</t>
  </si>
  <si>
    <t xml:space="preserve">Анаҩстәи аԥшьашазы ахҭыс аԥҵара</t>
  </si>
  <si>
    <t xml:space="preserve">New Event next Thursday</t>
  </si>
  <si>
    <t xml:space="preserve">Создать событие в следующий вторник</t>
  </si>
  <si>
    <t xml:space="preserve">Анаҩстәи аҩашазы ахҭыс аԥҵара</t>
  </si>
  <si>
    <t xml:space="preserve">New Event next Tuesday</t>
  </si>
  <si>
    <t xml:space="preserve">Создать событие в следующую среду</t>
  </si>
  <si>
    <t xml:space="preserve">Анаҩстәи ахашазы ахҭыс аԥҵара</t>
  </si>
  <si>
    <t xml:space="preserve">New Event next Wednesday</t>
  </si>
  <si>
    <t xml:space="preserve">Создать событие на %d Апреля</t>
  </si>
  <si>
    <t xml:space="preserve">Мшаԥы %d азы ахҭыс аԥҵара</t>
  </si>
  <si>
    <t xml:space="preserve">New Event on April %d</t>
  </si>
  <si>
    <t xml:space="preserve">Создать событие на %d Августа</t>
  </si>
  <si>
    <t xml:space="preserve">Нанҳәа %d азы ахҭыс аԥҵара</t>
  </si>
  <si>
    <t xml:space="preserve">New Event on August %d</t>
  </si>
  <si>
    <t xml:space="preserve">Создать событие на %d Декабря</t>
  </si>
  <si>
    <t xml:space="preserve">Ԥхынчкәын %d азы ахҭыс аԥҵара</t>
  </si>
  <si>
    <t xml:space="preserve">New Event on December %d</t>
  </si>
  <si>
    <t xml:space="preserve">Создать событие на %d Февраля</t>
  </si>
  <si>
    <t xml:space="preserve">Жәабран %d азы ахҭыс аԥҵара</t>
  </si>
  <si>
    <t xml:space="preserve">New Event on February %d</t>
  </si>
  <si>
    <t xml:space="preserve">Создать событие на %d Января</t>
  </si>
  <si>
    <t xml:space="preserve">Ажьырныҳәа %d азы ахҭыс аԥҵара</t>
  </si>
  <si>
    <t xml:space="preserve">New Event on January %d</t>
  </si>
  <si>
    <t xml:space="preserve">Создать событие на %d Июля</t>
  </si>
  <si>
    <t xml:space="preserve">Ԥхынгәы %d азы ахҭыс аԥҵара</t>
  </si>
  <si>
    <t xml:space="preserve">New Event on July %d</t>
  </si>
  <si>
    <t xml:space="preserve">Создать событие на %d Июня</t>
  </si>
  <si>
    <t xml:space="preserve">Рашәара %d азы ахҭыс аԥҵара</t>
  </si>
  <si>
    <t xml:space="preserve">New Event on June %d</t>
  </si>
  <si>
    <t xml:space="preserve">Создать событие на %d Марта</t>
  </si>
  <si>
    <t xml:space="preserve">Хәажәкыра %d азы ахҭыс аԥҵара</t>
  </si>
  <si>
    <t xml:space="preserve">New Event on March %d</t>
  </si>
  <si>
    <t xml:space="preserve">Создать событие на %d Мая</t>
  </si>
  <si>
    <t xml:space="preserve">Лаҵара %d азы ахҭыс аԥҵара</t>
  </si>
  <si>
    <t xml:space="preserve">New Event on May %d</t>
  </si>
  <si>
    <t xml:space="preserve">Создать событие на %d Ноября</t>
  </si>
  <si>
    <t xml:space="preserve">Абҵара %d азы ахҭыс аԥҵара</t>
  </si>
  <si>
    <t xml:space="preserve">New Event on November %d</t>
  </si>
  <si>
    <t xml:space="preserve">Создать событие на %d Октября</t>
  </si>
  <si>
    <t xml:space="preserve">Жьҭаара %d азы ахҭыс аԥҵара</t>
  </si>
  <si>
    <t xml:space="preserve">New Event on October %d</t>
  </si>
  <si>
    <t xml:space="preserve">Создать событие на %d Сентября</t>
  </si>
  <si>
    <t xml:space="preserve">Цәыббра %d азы ахҭыс аԥҵара</t>
  </si>
  <si>
    <t xml:space="preserve">New Event on September %d</t>
  </si>
  <si>
    <t xml:space="preserve">Создать событие сегодня</t>
  </si>
  <si>
    <t xml:space="preserve">Иахьа ахҭыс аԥҵара</t>
  </si>
  <si>
    <t xml:space="preserve">New Event Today</t>
  </si>
  <si>
    <t xml:space="preserve">Создать событие завтра</t>
  </si>
  <si>
    <t xml:space="preserve">Уаҵәы ахҭыс аԥҵара</t>
  </si>
  <si>
    <t xml:space="preserve">New Event Tomorrow</t>
  </si>
  <si>
    <t xml:space="preserve">Создать событие вчера</t>
  </si>
  <si>
    <t xml:space="preserve">Иацы ахҭыс аԥҵара</t>
  </si>
  <si>
    <t xml:space="preserve">New Event Yesterday</t>
  </si>
  <si>
    <t xml:space="preserve">Создать событие…</t>
  </si>
  <si>
    <t xml:space="preserve">Ахҭыс аԥҵара...</t>
  </si>
  <si>
    <t xml:space="preserve">New Event…</t>
  </si>
  <si>
    <t xml:space="preserve">Создать функцию</t>
  </si>
  <si>
    <t xml:space="preserve">Афункциа аԥҵара</t>
  </si>
  <si>
    <t xml:space="preserve">New function</t>
  </si>
  <si>
    <t xml:space="preserve">Новая игра</t>
  </si>
  <si>
    <t xml:space="preserve">Ахәмарра ҿыц</t>
  </si>
  <si>
    <t xml:space="preserve">New game</t>
  </si>
  <si>
    <t xml:space="preserve">New Game</t>
  </si>
  <si>
    <t xml:space="preserve">Нью-Хейвен</t>
  </si>
  <si>
    <t xml:space="preserve">Винеиард-Хеивен</t>
  </si>
  <si>
    <t xml:space="preserve">New Haven</t>
  </si>
  <si>
    <t xml:space="preserve">Новый входящий вызов</t>
  </si>
  <si>
    <t xml:space="preserve">Иалало абжьы зхоу аиҿцәажәара алагеит</t>
  </si>
  <si>
    <t xml:space="preserve">New incoming call</t>
  </si>
  <si>
    <t xml:space="preserve">Новое собрание</t>
  </si>
  <si>
    <t xml:space="preserve">Аизара ҿыц</t>
  </si>
  <si>
    <t xml:space="preserve">New Meeting</t>
  </si>
  <si>
    <t xml:space="preserve">Новая заметка</t>
  </si>
  <si>
    <t xml:space="preserve">Азгәаҭа ҿыц</t>
  </si>
  <si>
    <t xml:space="preserve">New note</t>
  </si>
  <si>
    <t xml:space="preserve">Новый абзац</t>
  </si>
  <si>
    <t xml:space="preserve">Абзац ҿыц</t>
  </si>
  <si>
    <t xml:space="preserve">New Paragraph</t>
  </si>
  <si>
    <t xml:space="preserve">Новый румынский лей</t>
  </si>
  <si>
    <t xml:space="preserve">Иҿыцу румыниатәи алеи</t>
  </si>
  <si>
    <t xml:space="preserve">New Romanian Leu</t>
  </si>
  <si>
    <t xml:space="preserve">Нью-Смирна-Бич</t>
  </si>
  <si>
    <t xml:space="preserve">Виргиниа-Бич</t>
  </si>
  <si>
    <t xml:space="preserve">New Smyrna Beach</t>
  </si>
  <si>
    <t xml:space="preserve">Новая вкладка</t>
  </si>
  <si>
    <t xml:space="preserve">Агәылаҵа ҿыц</t>
  </si>
  <si>
    <t xml:space="preserve">New Tab</t>
  </si>
  <si>
    <t xml:space="preserve">Создать список задач</t>
  </si>
  <si>
    <t xml:space="preserve">Адҵақәа рыхьӡынҵа</t>
  </si>
  <si>
    <t xml:space="preserve">New Task List</t>
  </si>
  <si>
    <t xml:space="preserve">Новые терминалы</t>
  </si>
  <si>
    <t xml:space="preserve">Ихьӡыдоу атерминал</t>
  </si>
  <si>
    <t xml:space="preserve">New Terminals</t>
  </si>
  <si>
    <t xml:space="preserve">Новый таймер</t>
  </si>
  <si>
    <t xml:space="preserve">Аамҭарба ҿыц</t>
  </si>
  <si>
    <t xml:space="preserve">New Timer</t>
  </si>
  <si>
    <t xml:space="preserve">Новое окно</t>
  </si>
  <si>
    <t xml:space="preserve">Аҧенџьыр ҿыц</t>
  </si>
  <si>
    <t xml:space="preserve">New Window</t>
  </si>
  <si>
    <t xml:space="preserve">Новозеландский доллар</t>
  </si>
  <si>
    <t xml:space="preserve">Аҿыцзеландтәи адоллар</t>
  </si>
  <si>
    <t xml:space="preserve">New Zealand Dollar</t>
  </si>
  <si>
    <t xml:space="preserve">Ньюпорт</t>
  </si>
  <si>
    <t xml:space="preserve">Newport</t>
  </si>
  <si>
    <t xml:space="preserve">Новости</t>
  </si>
  <si>
    <t xml:space="preserve">Ажәабжьқәа</t>
  </si>
  <si>
    <t xml:space="preserve">News</t>
  </si>
  <si>
    <t xml:space="preserve">Новости и блоги</t>
  </si>
  <si>
    <t xml:space="preserve">Ажәабжьқәеи аблогқәеи</t>
  </si>
  <si>
    <t xml:space="preserve">News and Blogs</t>
  </si>
  <si>
    <t xml:space="preserve">Группы новостей</t>
  </si>
  <si>
    <t xml:space="preserve">Ажәабыжьқәа ргәыԥ</t>
  </si>
  <si>
    <t xml:space="preserve">Newsgroups</t>
  </si>
  <si>
    <t xml:space="preserve">Следующее</t>
  </si>
  <si>
    <t xml:space="preserve">Next</t>
  </si>
  <si>
    <t xml:space="preserve">Встречи следующих 7 дней</t>
  </si>
  <si>
    <t xml:space="preserve">Иааиу 7 мш арҭагӡахо аиҧыларақәа</t>
  </si>
  <si>
    <t xml:space="preserve">Next 7 Days’ Appointments</t>
  </si>
  <si>
    <t xml:space="preserve">Задачи следующих 7 дней</t>
  </si>
  <si>
    <t xml:space="preserve">Анаҩстәи 7мш рыдҵақәа</t>
  </si>
  <si>
    <t xml:space="preserve">Next 7 Days’ Tasks</t>
  </si>
  <si>
    <t xml:space="preserve">Следующие дни</t>
  </si>
  <si>
    <t xml:space="preserve">Анаҩстәи амшкәа</t>
  </si>
  <si>
    <t xml:space="preserve">Next Days</t>
  </si>
  <si>
    <t xml:space="preserve">След. пт</t>
  </si>
  <si>
    <t xml:space="preserve">Анаҩстәи ахә.</t>
  </si>
  <si>
    <t xml:space="preserve">Next Fri</t>
  </si>
  <si>
    <t xml:space="preserve">Следующая строка</t>
  </si>
  <si>
    <t xml:space="preserve">Анаҩстәи ацәаҳәа</t>
  </si>
  <si>
    <t xml:space="preserve">Next line</t>
  </si>
  <si>
    <t xml:space="preserve">След. пн</t>
  </si>
  <si>
    <t xml:space="preserve">Анаҩстәи ашә.</t>
  </si>
  <si>
    <t xml:space="preserve">Next Mon</t>
  </si>
  <si>
    <t xml:space="preserve">Следующий месяц</t>
  </si>
  <si>
    <t xml:space="preserve">Анаҩстәи амз</t>
  </si>
  <si>
    <t xml:space="preserve">Next month</t>
  </si>
  <si>
    <t xml:space="preserve">Следующая группа головоломок</t>
  </si>
  <si>
    <t xml:space="preserve">Анаҩстәи ахыҽыгақәа ргәыԥ</t>
  </si>
  <si>
    <t xml:space="preserve">Next puzzles group</t>
  </si>
  <si>
    <t xml:space="preserve">Следующий результат</t>
  </si>
  <si>
    <t xml:space="preserve">Анаҩстәи алҵшәа</t>
  </si>
  <si>
    <t xml:space="preserve">Next result</t>
  </si>
  <si>
    <t xml:space="preserve">След. сб</t>
  </si>
  <si>
    <t xml:space="preserve">Анаҩстәи асаб.</t>
  </si>
  <si>
    <t xml:space="preserve">Next Sat</t>
  </si>
  <si>
    <t xml:space="preserve">След. вск</t>
  </si>
  <si>
    <t xml:space="preserve">Анаҩстәи амҽ.</t>
  </si>
  <si>
    <t xml:space="preserve">Next Sun</t>
  </si>
  <si>
    <t xml:space="preserve">Следующая вкладка</t>
  </si>
  <si>
    <t xml:space="preserve">Анаҩстәи агәылаҵа</t>
  </si>
  <si>
    <t xml:space="preserve">Next Tab</t>
  </si>
  <si>
    <t xml:space="preserve">Next tab</t>
  </si>
  <si>
    <t xml:space="preserve">След. чт</t>
  </si>
  <si>
    <t xml:space="preserve">Анаҩстәи аҧшь.</t>
  </si>
  <si>
    <t xml:space="preserve">Next Thu</t>
  </si>
  <si>
    <t xml:space="preserve">След. вт</t>
  </si>
  <si>
    <t xml:space="preserve">Анаҩстәи аҩ.</t>
  </si>
  <si>
    <t xml:space="preserve">Next Tue</t>
  </si>
  <si>
    <t xml:space="preserve">Следующий вид</t>
  </si>
  <si>
    <t xml:space="preserve">Анаҩстәи аԥшра</t>
  </si>
  <si>
    <t xml:space="preserve">Next view</t>
  </si>
  <si>
    <t xml:space="preserve">След. ср</t>
  </si>
  <si>
    <t xml:space="preserve">Анаҩстәи ах.</t>
  </si>
  <si>
    <t xml:space="preserve">Next Wed</t>
  </si>
  <si>
    <t xml:space="preserve">Следующий год</t>
  </si>
  <si>
    <t xml:space="preserve">Анаҩстәи ашықәс</t>
  </si>
  <si>
    <t xml:space="preserve">Next year</t>
  </si>
  <si>
    <t xml:space="preserve">Следующие:</t>
  </si>
  <si>
    <t xml:space="preserve">Анаҩстәи:</t>
  </si>
  <si>
    <t xml:space="preserve">Next:</t>
  </si>
  <si>
    <t xml:space="preserve">Nextcloud</t>
  </si>
  <si>
    <t xml:space="preserve">_Ночной режим</t>
  </si>
  <si>
    <t xml:space="preserve">Ni_ght Mode</t>
  </si>
  <si>
    <t xml:space="preserve">Ниагара-Фолс</t>
  </si>
  <si>
    <t xml:space="preserve">Niagara Falls</t>
  </si>
  <si>
    <t xml:space="preserve">полубайт,полубайты</t>
  </si>
  <si>
    <t xml:space="preserve">абаитбжа, абаитбжақәа</t>
  </si>
  <si>
    <t xml:space="preserve">nibble,nibbles</t>
  </si>
  <si>
    <t xml:space="preserve">Полубайт</t>
  </si>
  <si>
    <t xml:space="preserve">абаитбжа</t>
  </si>
  <si>
    <t xml:space="preserve">Nibbles</t>
  </si>
  <si>
    <t xml:space="preserve">Nickname</t>
  </si>
  <si>
    <t xml:space="preserve">Нидерштеттен</t>
  </si>
  <si>
    <t xml:space="preserve">Niederstetten</t>
  </si>
  <si>
    <t xml:space="preserve">Ночь</t>
  </si>
  <si>
    <t xml:space="preserve">Ацх</t>
  </si>
  <si>
    <t xml:space="preserve">Night</t>
  </si>
  <si>
    <t xml:space="preserve">Ночной свет</t>
  </si>
  <si>
    <t xml:space="preserve">Уахынлатәи алашара</t>
  </si>
  <si>
    <t xml:space="preserve">Night Light</t>
  </si>
  <si>
    <t xml:space="preserve">Кошмар</t>
  </si>
  <si>
    <t xml:space="preserve">Акаамеҭ</t>
  </si>
  <si>
    <t xml:space="preserve">Nightmare</t>
  </si>
  <si>
    <t xml:space="preserve">Кошмар с безопасными ходами</t>
  </si>
  <si>
    <t xml:space="preserve">Акаамеҭ ишәарҭам аныҟәарақәа рҟны</t>
  </si>
  <si>
    <t xml:space="preserve">Nightmare with safe moves</t>
  </si>
  <si>
    <t xml:space="preserve">Кошмар с особо безопасными ходами</t>
  </si>
  <si>
    <t xml:space="preserve">Акаамеҭ иҷыдоу ишәарҭам аныҟәарақәа рҟны</t>
  </si>
  <si>
    <t xml:space="preserve">Nightmare with super-safe moves</t>
  </si>
  <si>
    <t xml:space="preserve">девять</t>
  </si>
  <si>
    <t xml:space="preserve">жәба</t>
  </si>
  <si>
    <t xml:space="preserve">nine</t>
  </si>
  <si>
    <t xml:space="preserve">девятка треф</t>
  </si>
  <si>
    <t xml:space="preserve">жәба аџьар</t>
  </si>
  <si>
    <t xml:space="preserve">nine of clubs</t>
  </si>
  <si>
    <t xml:space="preserve">девятка бубен</t>
  </si>
  <si>
    <t xml:space="preserve">жәба ахчы</t>
  </si>
  <si>
    <t xml:space="preserve">nine of diamonds</t>
  </si>
  <si>
    <t xml:space="preserve">девятка червей</t>
  </si>
  <si>
    <t xml:space="preserve">жәба агәыҟаԥшь</t>
  </si>
  <si>
    <t xml:space="preserve">nine of hearts</t>
  </si>
  <si>
    <t xml:space="preserve">девятка пик</t>
  </si>
  <si>
    <t xml:space="preserve">жәба аԥса</t>
  </si>
  <si>
    <t xml:space="preserve">nine of spades</t>
  </si>
  <si>
    <t xml:space="preserve">Nix OS</t>
  </si>
  <si>
    <t xml:space="preserve">Нет</t>
  </si>
  <si>
    <t xml:space="preserve">Мап</t>
  </si>
  <si>
    <t xml:space="preserve">No</t>
  </si>
  <si>
    <t xml:space="preserve">Адрес не указан</t>
  </si>
  <si>
    <t xml:space="preserve">Аҭыӡҭыԥ арбаӡам</t>
  </si>
  <si>
    <t xml:space="preserve">No address specified</t>
  </si>
  <si>
    <t xml:space="preserve">Альбомы не найдены</t>
  </si>
  <si>
    <t xml:space="preserve">Альбомқәа пшааӡам</t>
  </si>
  <si>
    <t xml:space="preserve">No Albums Found</t>
  </si>
  <si>
    <t xml:space="preserve">Нет приложений</t>
  </si>
  <si>
    <t xml:space="preserve">Аԥшьқәа ыҟаӡам</t>
  </si>
  <si>
    <t xml:space="preserve">No applications</t>
  </si>
  <si>
    <t xml:space="preserve">Нет доступных приложений</t>
  </si>
  <si>
    <t xml:space="preserve">Иманшәалоу аԥшьқәа ыҟаӡам</t>
  </si>
  <si>
    <t xml:space="preserve">No Apps available</t>
  </si>
  <si>
    <t xml:space="preserve">Нет установленных приложений, способных открыть «%s». Вы можете найти больше приложений в Центре приложений</t>
  </si>
  <si>
    <t xml:space="preserve">Иԥшааӡам аԥшьы “%s” аартразы.Шәара ишәылшоит ишәыԥшаар иҵегь аԥшьқәа аԥшьқәа реизак аҟны.</t>
  </si>
  <si>
    <t xml:space="preserve">No apps installed that can open “%s”. You can find more applications in Software</t>
  </si>
  <si>
    <t xml:space="preserve">Исполнители не найдены</t>
  </si>
  <si>
    <t xml:space="preserve">No artists were found</t>
  </si>
  <si>
    <t xml:space="preserve">Адаптеры Bluetooth не найдены</t>
  </si>
  <si>
    <t xml:space="preserve">Арнаалагақәа Bluetooth ԥшаам</t>
  </si>
  <si>
    <t xml:space="preserve">No Bluetooth Found</t>
  </si>
  <si>
    <t xml:space="preserve">Камера не найдена</t>
  </si>
  <si>
    <t xml:space="preserve">Акамера ҧшааӡам</t>
  </si>
  <si>
    <t xml:space="preserve">No Camera Detected</t>
  </si>
  <si>
    <t xml:space="preserve">Без изменений</t>
  </si>
  <si>
    <t xml:space="preserve">Ԥсахрада</t>
  </si>
  <si>
    <t xml:space="preserve">No change</t>
  </si>
  <si>
    <t xml:space="preserve">Не найдено ни одного шахматного движка. Вы не сможете играть против компьютера.</t>
  </si>
  <si>
    <t xml:space="preserve">Ашахмат арныҟәгага ԥшааӡам. Акомпиутер шәаҿагыланы шәзыхәмарӡом</t>
  </si>
  <si>
    <t xml:space="preserve">No chess engine is installed. You will not be able to play against the computer.</t>
  </si>
  <si>
    <t xml:space="preserve">Нет подключённого колориметра.</t>
  </si>
  <si>
    <t xml:space="preserve">Иаҿаку колориашәага ыҟаӡам</t>
  </si>
  <si>
    <t xml:space="preserve">No colorimeter is attached.</t>
  </si>
  <si>
    <t xml:space="preserve">Для диалога со списком не указаны заголовки столбцов.
</t>
  </si>
  <si>
    <t xml:space="preserve">Ахьӡынҵа аиҿцәажәаразы иарбаӡам аиҵагылақәа рыхқәа   </t>
  </si>
  <si>
    <t xml:space="preserve">No column titles specified for List dialog.
</t>
  </si>
  <si>
    <t xml:space="preserve">Телефон не подключён</t>
  </si>
  <si>
    <t xml:space="preserve">Атефон аҿакӡам</t>
  </si>
  <si>
    <t xml:space="preserve">No connection to phone</t>
  </si>
  <si>
    <t xml:space="preserve">Контакты не найдены</t>
  </si>
  <si>
    <t xml:space="preserve">Аимадарақәа ԥшааӡам</t>
  </si>
  <si>
    <t xml:space="preserve">No Contacts Found</t>
  </si>
  <si>
    <t xml:space="preserve">Аимадарақәа ҧшааӡам</t>
  </si>
  <si>
    <t xml:space="preserve">No contacts found</t>
  </si>
  <si>
    <t xml:space="preserve">Авторские права не указаны</t>
  </si>
  <si>
    <t xml:space="preserve">Аԥҵаҩцәа рзинқәа арбаӡам</t>
  </si>
  <si>
    <t xml:space="preserve">No copyright has been set</t>
  </si>
  <si>
    <t xml:space="preserve">Учетные данные не установлены</t>
  </si>
  <si>
    <t xml:space="preserve">Аҳасабырбатә дыррақәа шьақәыргылаӡам</t>
  </si>
  <si>
    <t xml:space="preserve">No credentials set</t>
  </si>
  <si>
    <t xml:space="preserve">Соединение с базой данных отсутствует</t>
  </si>
  <si>
    <t xml:space="preserve">Изалшахом адыррақәа рбаза аҽамадара.</t>
  </si>
  <si>
    <t xml:space="preserve">No database connection</t>
  </si>
  <si>
    <t xml:space="preserve">Дата не установлена</t>
  </si>
  <si>
    <t xml:space="preserve">No date set</t>
  </si>
  <si>
    <t xml:space="preserve">Описание не указано</t>
  </si>
  <si>
    <t xml:space="preserve">Ахцәажәара арбаӡам</t>
  </si>
  <si>
    <t xml:space="preserve">No description has been set</t>
  </si>
  <si>
    <t xml:space="preserve">Без фона рабочего стола</t>
  </si>
  <si>
    <t xml:space="preserve">Аусуратә ишәа адыԥшылахә ада</t>
  </si>
  <si>
    <t xml:space="preserve">No Desktop Background</t>
  </si>
  <si>
    <t xml:space="preserve">Устройства не найдены</t>
  </si>
  <si>
    <t xml:space="preserve">Аиҿартәырақәа ԥшааӡам</t>
  </si>
  <si>
    <t xml:space="preserve">No device found</t>
  </si>
  <si>
    <t xml:space="preserve">Без эффектов</t>
  </si>
  <si>
    <t xml:space="preserve">Еффектда</t>
  </si>
  <si>
    <t xml:space="preserve">No Effect</t>
  </si>
  <si>
    <t xml:space="preserve">Эффекты не найдены</t>
  </si>
  <si>
    <t xml:space="preserve">Аеффектқәа ҧшааӡам</t>
  </si>
  <si>
    <t xml:space="preserve">No effects found</t>
  </si>
  <si>
    <t xml:space="preserve">Без шифрования</t>
  </si>
  <si>
    <t xml:space="preserve">Ашифрркрада</t>
  </si>
  <si>
    <t xml:space="preserve">No encryption</t>
  </si>
  <si>
    <t xml:space="preserve">Ошибок нет</t>
  </si>
  <si>
    <t xml:space="preserve">Агхақәа ыҟаӡам</t>
  </si>
  <si>
    <t xml:space="preserve">No error</t>
  </si>
  <si>
    <t xml:space="preserve">No Error</t>
  </si>
  <si>
    <t xml:space="preserve">Нет информации о событии</t>
  </si>
  <si>
    <t xml:space="preserve">Ахҭыс иазку аинформациа ыҟаӡам</t>
  </si>
  <si>
    <t xml:space="preserve">No event information</t>
  </si>
  <si>
    <t xml:space="preserve">Нет событий</t>
  </si>
  <si>
    <t xml:space="preserve">Ахҭысқәа ыҟаӡам</t>
  </si>
  <si>
    <t xml:space="preserve">No events</t>
  </si>
  <si>
    <t xml:space="preserve">Нет файла</t>
  </si>
  <si>
    <t xml:space="preserve">Афаил ыҟаӡам</t>
  </si>
  <si>
    <t xml:space="preserve">No file</t>
  </si>
  <si>
    <t xml:space="preserve">Файлы не выбраны</t>
  </si>
  <si>
    <t xml:space="preserve">Афаилқәа алхӡам</t>
  </si>
  <si>
    <t xml:space="preserve">No file selected</t>
  </si>
  <si>
    <t xml:space="preserve">Имя файла не указано</t>
  </si>
  <si>
    <t xml:space="preserve">Афаил ахьӡ арбаӡам</t>
  </si>
  <si>
    <t xml:space="preserve">No filename specified</t>
  </si>
  <si>
    <t xml:space="preserve">В архиве нет файлов</t>
  </si>
  <si>
    <t xml:space="preserve">Архив аҟны афаилқәа ыҟаӡам</t>
  </si>
  <si>
    <t xml:space="preserve">No files in archive</t>
  </si>
  <si>
    <t xml:space="preserve">Без файловой системы</t>
  </si>
  <si>
    <t xml:space="preserve">Афаилтә система ада</t>
  </si>
  <si>
    <t xml:space="preserve">No Filesystem</t>
  </si>
  <si>
    <t xml:space="preserve">Без группирования</t>
  </si>
  <si>
    <t xml:space="preserve">аидыргәыԥларада</t>
  </si>
  <si>
    <t xml:space="preserve">No grouping</t>
  </si>
  <si>
    <t xml:space="preserve">Подсказка недоступна</t>
  </si>
  <si>
    <t xml:space="preserve">Аҵаҳәара ахь анеира залшом</t>
  </si>
  <si>
    <t xml:space="preserve">No hint available</t>
  </si>
  <si>
    <t xml:space="preserve">Сейчас подсказок нет</t>
  </si>
  <si>
    <t xml:space="preserve">Уажәазы аҵаҳәақәа ыҟаӡам</t>
  </si>
  <si>
    <t xml:space="preserve">No hint available right now</t>
  </si>
  <si>
    <t xml:space="preserve">Подсказка недоступна.</t>
  </si>
  <si>
    <t xml:space="preserve">Аҵаҳәа ахь анеира алшом</t>
  </si>
  <si>
    <t xml:space="preserve">No hint available.</t>
  </si>
  <si>
    <t xml:space="preserve">В «%s» не найдены изображения.</t>
  </si>
  <si>
    <t xml:space="preserve">«%s» аҟны асахьақәа ԥшааӡам.</t>
  </si>
  <si>
    <t xml:space="preserve">No images found in “%s”.</t>
  </si>
  <si>
    <t xml:space="preserve">Нет информации</t>
  </si>
  <si>
    <t xml:space="preserve">Аинформациа ыҟаӡам</t>
  </si>
  <si>
    <t xml:space="preserve">No Information</t>
  </si>
  <si>
    <t xml:space="preserve">без выравнивания</t>
  </si>
  <si>
    <t xml:space="preserve">риашарада</t>
  </si>
  <si>
    <t xml:space="preserve">no justification</t>
  </si>
  <si>
    <t xml:space="preserve">Нет ключей в этом пути</t>
  </si>
  <si>
    <t xml:space="preserve">Ари амҩахәасҭаҟны иҟаӡам ацаԥхақәа </t>
  </si>
  <si>
    <t xml:space="preserve">No keys in this path</t>
  </si>
  <si>
    <t xml:space="preserve">Без метки</t>
  </si>
  <si>
    <t xml:space="preserve">Дыргада</t>
  </si>
  <si>
    <t xml:space="preserve">No Label</t>
  </si>
  <si>
    <t xml:space="preserve">Больше нет ориентиров.</t>
  </si>
  <si>
    <t xml:space="preserve">Ахырхарҭақәа уаҳа ыҟаӡам</t>
  </si>
  <si>
    <t xml:space="preserve">No landmark found.</t>
  </si>
  <si>
    <t xml:space="preserve">Язык не выбран</t>
  </si>
  <si>
    <t xml:space="preserve">Абызшәа алхӡам</t>
  </si>
  <si>
    <t xml:space="preserve">No language selected</t>
  </si>
  <si>
    <t xml:space="preserve">Без лицензии</t>
  </si>
  <si>
    <t xml:space="preserve">Лицензиада</t>
  </si>
  <si>
    <t xml:space="preserve">No license</t>
  </si>
  <si>
    <t xml:space="preserve">Без ограничения</t>
  </si>
  <si>
    <t xml:space="preserve">Ԥкрада</t>
  </si>
  <si>
    <t xml:space="preserve">No limit</t>
  </si>
  <si>
    <t xml:space="preserve">Нет загружаемого значка для %s</t>
  </si>
  <si>
    <t xml:space="preserve">%s азы иҭагалахо адыргаҷа ыҟаӡам</t>
  </si>
  <si>
    <t xml:space="preserve">No loadable icon for %s</t>
  </si>
  <si>
    <t xml:space="preserve">Больше не используется.</t>
  </si>
  <si>
    <t xml:space="preserve">Уаҳа ахархәара аиуӡом.</t>
  </si>
  <si>
    <t xml:space="preserve">No longer in use.</t>
  </si>
  <si>
    <t xml:space="preserve">Не найдено ни одного совпадения</t>
  </si>
  <si>
    <t xml:space="preserve">Еиқәшәаракгьы ԥшааӡам</t>
  </si>
  <si>
    <t xml:space="preserve">No match found</t>
  </si>
  <si>
    <t xml:space="preserve">Нет носителя в приводе устройства «%s».</t>
  </si>
  <si>
    <t xml:space="preserve">Иҟаӡам аныҟәгага, аиҽкаара “%s” аусруга аҟны.</t>
  </si>
  <si>
    <t xml:space="preserve">No media in drive for device “%s”.</t>
  </si>
  <si>
    <t xml:space="preserve">Нет слов с ошибками</t>
  </si>
  <si>
    <t xml:space="preserve">Агхақәа змоу ажәақәа ыҟаӡам</t>
  </si>
  <si>
    <t xml:space="preserve">No misspelled words</t>
  </si>
  <si>
    <t xml:space="preserve">Не найдено описание заглушки</t>
  </si>
  <si>
    <t xml:space="preserve">Арыԥҵә ахҳәаа ԥшааӡам</t>
  </si>
  <si>
    <t xml:space="preserve">No mock definition found</t>
  </si>
  <si>
    <t xml:space="preserve">Больше нет блоков цитирования.</t>
  </si>
  <si>
    <t xml:space="preserve">ацитатақәа рыблоккәа уаҳа ыҟаӡам</t>
  </si>
  <si>
    <t xml:space="preserve">No more blockquotes.</t>
  </si>
  <si>
    <t xml:space="preserve">Больше нет кнопок.</t>
  </si>
  <si>
    <t xml:space="preserve">апытҟәырқәа уаҳа ыҟаӡам</t>
  </si>
  <si>
    <t xml:space="preserve">No more buttons.</t>
  </si>
  <si>
    <t xml:space="preserve">Больше нет кнопок-флажков.</t>
  </si>
  <si>
    <t xml:space="preserve">апытҟәыр-дыргакәа уаҳа ыҟаӡам</t>
  </si>
  <si>
    <t xml:space="preserve">No more check boxes.</t>
  </si>
  <si>
    <t xml:space="preserve">Больше нет нажимаемых объектов.</t>
  </si>
  <si>
    <t xml:space="preserve">Узыгәҭасша аобиктқәа уаҳа ыҟаӡам</t>
  </si>
  <si>
    <t xml:space="preserve">No more clickables.</t>
  </si>
  <si>
    <t xml:space="preserve">Больше нет полей со списками.</t>
  </si>
  <si>
    <t xml:space="preserve">Аҭыԥқәа ахьӡынҵақәа рыцҵаны уаҳа ыҟаӡам</t>
  </si>
  <si>
    <t xml:space="preserve">No more combo boxes.</t>
  </si>
  <si>
    <t xml:space="preserve">Больше нет полей ввода.</t>
  </si>
  <si>
    <t xml:space="preserve">Аҭагаларҭақәа уаҳа ыҟаӡам</t>
  </si>
  <si>
    <t xml:space="preserve">No more entries.</t>
  </si>
  <si>
    <t xml:space="preserve">Больше нет полей форм.</t>
  </si>
  <si>
    <t xml:space="preserve">Аҭыԥ аформақәа уаҳа ыҟаӡам</t>
  </si>
  <si>
    <t xml:space="preserve">No more form fields.</t>
  </si>
  <si>
    <t xml:space="preserve">Больше нет заголовков.</t>
  </si>
  <si>
    <t xml:space="preserve">уаҳа ахқәа ыҟаӡам.</t>
  </si>
  <si>
    <t xml:space="preserve">No more headings.</t>
  </si>
  <si>
    <t xml:space="preserve">Больше нет изображений.</t>
  </si>
  <si>
    <t xml:space="preserve">уаҳа асахьақәа ыҟаӡам.</t>
  </si>
  <si>
    <t xml:space="preserve">No more images.</t>
  </si>
  <si>
    <t xml:space="preserve">Больше нет крупных объектов.</t>
  </si>
  <si>
    <t xml:space="preserve">Адуу аобиектқәа уаха ыҟаӡам</t>
  </si>
  <si>
    <t xml:space="preserve">No more large objects.</t>
  </si>
  <si>
    <t xml:space="preserve">Больше нет ссылок.</t>
  </si>
  <si>
    <t xml:space="preserve">Азхьарԥшқәа уаҳа ыҟаӡам</t>
  </si>
  <si>
    <t xml:space="preserve">No more links.</t>
  </si>
  <si>
    <t xml:space="preserve">Больше нет элементов списка.</t>
  </si>
  <si>
    <t xml:space="preserve">ахьӡынҵа аелементқәа уаҳа ы.ҟаӡам</t>
  </si>
  <si>
    <t xml:space="preserve">No more list items.</t>
  </si>
  <si>
    <t xml:space="preserve">Больше нет списков.</t>
  </si>
  <si>
    <t xml:space="preserve">Ахьӡынҵакәа уаҳа иҟаӡам.</t>
  </si>
  <si>
    <t xml:space="preserve">No more lists.</t>
  </si>
  <si>
    <t xml:space="preserve">Больше нет изменяющихся областей.</t>
  </si>
  <si>
    <t xml:space="preserve">уаҳа зҽызыԥсахуа аганқәа ыҟаӡам</t>
  </si>
  <si>
    <t xml:space="preserve">No more live regions.</t>
  </si>
  <si>
    <t xml:space="preserve">Больше нет абзацев.</t>
  </si>
  <si>
    <t xml:space="preserve">уаҳа абзацқәа ыҟаӡам.</t>
  </si>
  <si>
    <t xml:space="preserve">No more paragraphs.</t>
  </si>
  <si>
    <t xml:space="preserve">Больше нет переключателей.</t>
  </si>
  <si>
    <t xml:space="preserve">Аиагагақәа уаҳа ыҟаӡам</t>
  </si>
  <si>
    <t xml:space="preserve">No more radio buttons.</t>
  </si>
  <si>
    <t xml:space="preserve">Больше нет разделителей.</t>
  </si>
  <si>
    <t xml:space="preserve">Аиҟәшагақәа уаҳа ыҟаӡам</t>
  </si>
  <si>
    <t xml:space="preserve">No more separators.</t>
  </si>
  <si>
    <t xml:space="preserve">Больше нет таблиц.</t>
  </si>
  <si>
    <t xml:space="preserve">Аҭаӡҩырақәа уаҳа ыҟаӡам</t>
  </si>
  <si>
    <t xml:space="preserve">No more tables.</t>
  </si>
  <si>
    <t xml:space="preserve">Больше нет непосещённых ссылок.</t>
  </si>
  <si>
    <t xml:space="preserve">Шәахьымҭалац азхьарԥшқәа ыҟаӡам</t>
  </si>
  <si>
    <t xml:space="preserve">No more unvisited links.</t>
  </si>
  <si>
    <t xml:space="preserve">Больше нет посещённых ссылок.</t>
  </si>
  <si>
    <t xml:space="preserve">Уаҳа иҟаӡам шәызҭаахьоу азхьарԥшқәа</t>
  </si>
  <si>
    <t xml:space="preserve">No more visited links.</t>
  </si>
  <si>
    <t xml:space="preserve">Нет ходов.</t>
  </si>
  <si>
    <t xml:space="preserve">Аныҟәарақәа ыҟаӡам</t>
  </si>
  <si>
    <t xml:space="preserve">No moves.</t>
  </si>
  <si>
    <t xml:space="preserve">Без названия</t>
  </si>
  <si>
    <t xml:space="preserve">Хьӡыда</t>
  </si>
  <si>
    <t xml:space="preserve">No name</t>
  </si>
  <si>
    <t xml:space="preserve">Сетевой сервис отсутствует</t>
  </si>
  <si>
    <t xml:space="preserve">Аҳатә сервис ыҟаӡам</t>
  </si>
  <si>
    <t xml:space="preserve">No network service</t>
  </si>
  <si>
    <t xml:space="preserve">В текущей позиции отсутствует узел</t>
  </si>
  <si>
    <t xml:space="preserve">Шәахьыҟоу аҭыԥ аҟны иҟаӡам аиқәҳәаларҭа</t>
  </si>
  <si>
    <t xml:space="preserve">No node available at the current position</t>
  </si>
  <si>
    <t xml:space="preserve">Нет заметок</t>
  </si>
  <si>
    <t xml:space="preserve">Азгәаҭақәа ыҟаӡам</t>
  </si>
  <si>
    <t xml:space="preserve">No notes</t>
  </si>
  <si>
    <t xml:space="preserve">без пароля</t>
  </si>
  <si>
    <t xml:space="preserve">Ажәамаӡада</t>
  </si>
  <si>
    <t xml:space="preserve">no password</t>
  </si>
  <si>
    <t xml:space="preserve">Без предварительной фильтрации</t>
  </si>
  <si>
    <t xml:space="preserve">Заанаҵтәи араӡарада</t>
  </si>
  <si>
    <t xml:space="preserve">No pre-filtering</t>
  </si>
  <si>
    <t xml:space="preserve">Без предпочтений</t>
  </si>
  <si>
    <t xml:space="preserve">Аиӷьашьарақәа рыда</t>
  </si>
  <si>
    <t xml:space="preserve">No Preference</t>
  </si>
  <si>
    <t xml:space="preserve">Нет предварительного просмотра</t>
  </si>
  <si>
    <t xml:space="preserve">Заанацтәи ахәаԥшра ыҟаӡам</t>
  </si>
  <si>
    <t xml:space="preserve">No preview</t>
  </si>
  <si>
    <t xml:space="preserve">В вашем соединении проблем не обнаружено.</t>
  </si>
  <si>
    <t xml:space="preserve">Шәара шәеиԥшьырҭа аҟны апроблемақәа ԥшааӡам.</t>
  </si>
  <si>
    <t xml:space="preserve">No problems have been detected with your connection.</t>
  </si>
  <si>
    <t xml:space="preserve">Без профиля</t>
  </si>
  <si>
    <t xml:space="preserve">Аҷыдахәрада</t>
  </si>
  <si>
    <t xml:space="preserve">No profile</t>
  </si>
  <si>
    <t xml:space="preserve">Свойства не найдены</t>
  </si>
  <si>
    <t xml:space="preserve">Аҟазшьаҷыдақәа ҧшааӡам</t>
  </si>
  <si>
    <t xml:space="preserve">No properties were found</t>
  </si>
  <si>
    <t xml:space="preserve">Без защиты</t>
  </si>
  <si>
    <t xml:space="preserve">No Protection</t>
  </si>
  <si>
    <t xml:space="preserve">Без защиты при запуске устройства.</t>
  </si>
  <si>
    <t xml:space="preserve">Аиҿыртәара аҿакраан хьчарада</t>
  </si>
  <si>
    <t xml:space="preserve">No protection when the device is started.</t>
  </si>
  <si>
    <t xml:space="preserve">Без прокси</t>
  </si>
  <si>
    <t xml:space="preserve">Прокси ада</t>
  </si>
  <si>
    <t xml:space="preserve">No proxy</t>
  </si>
  <si>
    <t xml:space="preserve">Список публичных суффиксов отсутствует.</t>
  </si>
  <si>
    <t xml:space="preserve">Аицзеиԥш асуффиксқәа рыхьӡынҵа ыҟаӡам</t>
  </si>
  <si>
    <t xml:space="preserve">No public-suffix list available.</t>
  </si>
  <si>
    <t xml:space="preserve">Причина не указана</t>
  </si>
  <si>
    <t xml:space="preserve">Амзыз арбаӡам</t>
  </si>
  <si>
    <t xml:space="preserve">No reason given</t>
  </si>
  <si>
    <t xml:space="preserve">Нет недавних вызовов</t>
  </si>
  <si>
    <t xml:space="preserve">Ааигәатәи абжьы зхоу аиҽцәажәарақәа  ыҟаӡам</t>
  </si>
  <si>
    <t xml:space="preserve">No Recent Calls</t>
  </si>
  <si>
    <t xml:space="preserve">Нет недавних символов</t>
  </si>
  <si>
    <t xml:space="preserve">No Recent Characters</t>
  </si>
  <si>
    <t xml:space="preserve">Без пересдач</t>
  </si>
  <si>
    <t xml:space="preserve">Аиҭаҭарақәа рыда</t>
  </si>
  <si>
    <t xml:space="preserve">No redeals</t>
  </si>
  <si>
    <t xml:space="preserve">Не повторять</t>
  </si>
  <si>
    <t xml:space="preserve">Аиҭаҟамҵара</t>
  </si>
  <si>
    <t xml:space="preserve">No Repeat</t>
  </si>
  <si>
    <t xml:space="preserve">Нет результатов</t>
  </si>
  <si>
    <t xml:space="preserve">Аалҵшәақәа ыҟаӡам</t>
  </si>
  <si>
    <t xml:space="preserve">No Results</t>
  </si>
  <si>
    <t xml:space="preserve">Результатов не найдено</t>
  </si>
  <si>
    <t xml:space="preserve">Алҵшәақәа ԥшааӡам</t>
  </si>
  <si>
    <t xml:space="preserve">No results found</t>
  </si>
  <si>
    <t xml:space="preserve">Алҵшәақәа ыҟаӡам</t>
  </si>
  <si>
    <t xml:space="preserve">No Results Found</t>
  </si>
  <si>
    <t xml:space="preserve">Очков ещё нет</t>
  </si>
  <si>
    <t xml:space="preserve">Макьаана акәаталақәа ыҟаӡам</t>
  </si>
  <si>
    <t xml:space="preserve">No scores yet</t>
  </si>
  <si>
    <t xml:space="preserve">Источники, доступные для поиска, отсутствуют</t>
  </si>
  <si>
    <t xml:space="preserve">Аԥшааразы анеиразин змоу ахыҵхырҭақәа ыҟаӡам</t>
  </si>
  <si>
    <t xml:space="preserve">No searchable sources available</t>
  </si>
  <si>
    <t xml:space="preserve">Не удалось найти паузы</t>
  </si>
  <si>
    <t xml:space="preserve">Аҭгыларақәа рыԥшаара залымшахеит</t>
  </si>
  <si>
    <t xml:space="preserve">No silence could be detected</t>
  </si>
  <si>
    <t xml:space="preserve">SIM отсутствует</t>
  </si>
  <si>
    <t xml:space="preserve">SIM ыҟаӡам</t>
  </si>
  <si>
    <t xml:space="preserve">No SIM</t>
  </si>
  <si>
    <t xml:space="preserve">No Subject</t>
  </si>
  <si>
    <t xml:space="preserve">Не найдено подходящее установленное приложение. Вы можете найти больше приложений в Центре приложений.</t>
  </si>
  <si>
    <t xml:space="preserve">Иманшәалоу аԥшьы шьақәыргылаӡам.Шәара ишәылшоит иҵегь апрограммақәа шәыԥшаарц аԥшьқәа реизак аҟны.</t>
  </si>
  <si>
    <t xml:space="preserve">No suitable app installed. You can find more applications in Software.</t>
  </si>
  <si>
    <t xml:space="preserve">Нет сводки</t>
  </si>
  <si>
    <t xml:space="preserve">Аизак ыҟаӡам</t>
  </si>
  <si>
    <t xml:space="preserve">No Summary</t>
  </si>
  <si>
    <t xml:space="preserve">Без всплывающей табуляции</t>
  </si>
  <si>
    <t xml:space="preserve">Ицәырҵуа аҭаӡҩырартәрада</t>
  </si>
  <si>
    <t xml:space="preserve">No tab popup</t>
  </si>
  <si>
    <t xml:space="preserve">Нет, спасибо</t>
  </si>
  <si>
    <t xml:space="preserve">Мап, иҭабуп</t>
  </si>
  <si>
    <t xml:space="preserve">No Thanks</t>
  </si>
  <si>
    <t xml:space="preserve">Описание обновления отсутствует.</t>
  </si>
  <si>
    <t xml:space="preserve">Арҿыцра ахҳәаа ыҟаӡам</t>
  </si>
  <si>
    <t xml:space="preserve">No update description available.</t>
  </si>
  <si>
    <t xml:space="preserve">Адаптеры Wi-Fi не найдены</t>
  </si>
  <si>
    <t xml:space="preserve">Арнаалагақәа Wi-Fi  ԥшаам</t>
  </si>
  <si>
    <t xml:space="preserve">No Wi-Fi Adapter Found</t>
  </si>
  <si>
    <t xml:space="preserve">Беспроводные сети не найдены</t>
  </si>
  <si>
    <t xml:space="preserve">Иҭелдоу аҳақәа ԥшааӡам</t>
  </si>
  <si>
    <t xml:space="preserve">No wireless available</t>
  </si>
  <si>
    <t xml:space="preserve">Адаптеры WWAN не найдены</t>
  </si>
  <si>
    <t xml:space="preserve">Арнаалагақәа WWAN ԥшаам</t>
  </si>
  <si>
    <t xml:space="preserve">No WWAN Adapter Found</t>
  </si>
  <si>
    <t xml:space="preserve">Сей_час</t>
  </si>
  <si>
    <t xml:space="preserve">Уа_жәы</t>
  </si>
  <si>
    <t xml:space="preserve">No_w</t>
  </si>
  <si>
    <t xml:space="preserve">Количество повторений</t>
  </si>
  <si>
    <t xml:space="preserve">Аиҭаҟаҵарақәа рхыԥхьаӡара</t>
  </si>
  <si>
    <t xml:space="preserve">No. of occurrences</t>
  </si>
  <si>
    <t xml:space="preserve">Чёрное и белое</t>
  </si>
  <si>
    <t xml:space="preserve">Иԥштәыдоу</t>
  </si>
  <si>
    <t xml:space="preserve">Noir/Blanc</t>
  </si>
  <si>
    <t xml:space="preserve">Неподтвержденный</t>
  </si>
  <si>
    <t xml:space="preserve">Ишьақәырӷәӷәам</t>
  </si>
  <si>
    <t xml:space="preserve">Non repudiation</t>
  </si>
  <si>
    <t xml:space="preserve">требуется не NULL текст для поиска</t>
  </si>
  <si>
    <t xml:space="preserve">Аԥшааразы иаҭахуп NULL ахь иаҵанамко атекст</t>
  </si>
  <si>
    <t xml:space="preserve">non-NULL search text is required</t>
  </si>
  <si>
    <t xml:space="preserve">Не участвует</t>
  </si>
  <si>
    <t xml:space="preserve">Далахәӡам</t>
  </si>
  <si>
    <t xml:space="preserve">Non-Participant</t>
  </si>
  <si>
    <t xml:space="preserve">Не одинаковые</t>
  </si>
  <si>
    <t xml:space="preserve">Еиҧшӡам</t>
  </si>
  <si>
    <t xml:space="preserve">Non-uniform</t>
  </si>
  <si>
    <t xml:space="preserve">None</t>
  </si>
  <si>
    <t xml:space="preserve">нет</t>
  </si>
  <si>
    <t xml:space="preserve">мап</t>
  </si>
  <si>
    <t xml:space="preserve">none</t>
  </si>
  <si>
    <t xml:space="preserve">Без лицензии — для внутренних нужд</t>
  </si>
  <si>
    <t xml:space="preserve">Лицензиада-аҩныҵҟатәи аҭаххарақәа рзы</t>
  </si>
  <si>
    <t xml:space="preserve">None - distributed internally</t>
  </si>
  <si>
    <t xml:space="preserve">Среди указанных ключей отсутствуют записываемые</t>
  </si>
  <si>
    <t xml:space="preserve">Иарбоу ацаԥхақәа рыбжьара иҟаӡам ианҵатәқәоу</t>
  </si>
  <si>
    <t xml:space="preserve">None of the specified keys are writable</t>
  </si>
  <si>
    <t xml:space="preserve">_Обычный (15 × 10)</t>
  </si>
  <si>
    <t xml:space="preserve">_Абжьааԥнытәи</t>
  </si>
  <si>
    <t xml:space="preserve">Nor_mal (15 × 10)</t>
  </si>
  <si>
    <t xml:space="preserve">Северная</t>
  </si>
  <si>
    <t xml:space="preserve">Скандинавиатә</t>
  </si>
  <si>
    <t xml:space="preserve">Nordic</t>
  </si>
  <si>
    <t xml:space="preserve">обычный</t>
  </si>
  <si>
    <t xml:space="preserve">абжьааԥнытәи</t>
  </si>
  <si>
    <t xml:space="preserve">normal</t>
  </si>
  <si>
    <t xml:space="preserve">Нормальный</t>
  </si>
  <si>
    <t xml:space="preserve">Инормоу</t>
  </si>
  <si>
    <t xml:space="preserve">Normal</t>
  </si>
  <si>
    <t xml:space="preserve">Север</t>
  </si>
  <si>
    <t xml:space="preserve">Аҩада</t>
  </si>
  <si>
    <t xml:space="preserve">North</t>
  </si>
  <si>
    <t xml:space="preserve">Норвежская крона</t>
  </si>
  <si>
    <t xml:space="preserve">Норвегиатәи акрона</t>
  </si>
  <si>
    <t xml:space="preserve">Norwegian Krone</t>
  </si>
  <si>
    <t xml:space="preserve">Норвуд</t>
  </si>
  <si>
    <t xml:space="preserve">Norwood</t>
  </si>
  <si>
    <t xml:space="preserve">Необычный файл.</t>
  </si>
  <si>
    <t xml:space="preserve">Акы иаламҩашьо афаил</t>
  </si>
  <si>
    <t xml:space="preserve">Not a regular file.</t>
  </si>
  <si>
    <t xml:space="preserve">Были загружены не все кадры изображения GIF.</t>
  </si>
  <si>
    <t xml:space="preserve">Аҧшранҵа GIF акадрқәа зегьы ҭагалаӡамызт</t>
  </si>
  <si>
    <t xml:space="preserve">Not all frames of the GIF image were loaded.</t>
  </si>
  <si>
    <t xml:space="preserve">Не включено</t>
  </si>
  <si>
    <t xml:space="preserve">Not Enabled</t>
  </si>
  <si>
    <t xml:space="preserve">Не зашифровано</t>
  </si>
  <si>
    <t xml:space="preserve">Ишифрркӡам</t>
  </si>
  <si>
    <t xml:space="preserve">Not Encrypted</t>
  </si>
  <si>
    <t xml:space="preserve">Недостаточно доменных имён в адресе</t>
  </si>
  <si>
    <t xml:space="preserve">Иазхом адоментә хьыӡқәа аҭыӡҭыԥ аҟны</t>
  </si>
  <si>
    <t xml:space="preserve">Not enough domains</t>
  </si>
  <si>
    <t xml:space="preserve">Не найдено</t>
  </si>
  <si>
    <t xml:space="preserve">Not Found</t>
  </si>
  <si>
    <t xml:space="preserve">Не найден</t>
  </si>
  <si>
    <t xml:space="preserve">Иԥшааӡам</t>
  </si>
  <si>
    <t xml:space="preserve">Not found</t>
  </si>
  <si>
    <t xml:space="preserve">Не в таблице.</t>
  </si>
  <si>
    <t xml:space="preserve">Аҭаӡҩыра аҟны акәӡам.</t>
  </si>
  <si>
    <t xml:space="preserve">Not in a table.</t>
  </si>
  <si>
    <t xml:space="preserve">Не заблокировано</t>
  </si>
  <si>
    <t xml:space="preserve">Иаанкылаӡам</t>
  </si>
  <si>
    <t xml:space="preserve">Not Locked</t>
  </si>
  <si>
    <t xml:space="preserve">Не сей_час</t>
  </si>
  <si>
    <t xml:space="preserve">Уажәи акә_ым</t>
  </si>
  <si>
    <t xml:space="preserve">Not No_w</t>
  </si>
  <si>
    <t xml:space="preserve">Не зарегистрирован</t>
  </si>
  <si>
    <t xml:space="preserve">Дҭагалаӡам</t>
  </si>
  <si>
    <t xml:space="preserve">Not Registered</t>
  </si>
  <si>
    <t xml:space="preserve">Не отвечает</t>
  </si>
  <si>
    <t xml:space="preserve">Аҭак ҟанаҵаӡом</t>
  </si>
  <si>
    <t xml:space="preserve">Not responding</t>
  </si>
  <si>
    <t xml:space="preserve">Без сортировки</t>
  </si>
  <si>
    <t xml:space="preserve">Аилыԥшаарада</t>
  </si>
  <si>
    <t xml:space="preserve">Not sorted</t>
  </si>
  <si>
    <t xml:space="preserve">Не началась</t>
  </si>
  <si>
    <t xml:space="preserve">Иаламгаӡеит</t>
  </si>
  <si>
    <t xml:space="preserve">Not Started</t>
  </si>
  <si>
    <t xml:space="preserve">Без меток, файл не индексировался</t>
  </si>
  <si>
    <t xml:space="preserve">Дыргада, афаил аиндексркра азуӡамызт</t>
  </si>
  <si>
    <t xml:space="preserve">Not tagged, file is not indexed</t>
  </si>
  <si>
    <t xml:space="preserve">Не испорчено</t>
  </si>
  <si>
    <t xml:space="preserve">Иҧхасҭатәӡам</t>
  </si>
  <si>
    <t xml:space="preserve">Not Tainted</t>
  </si>
  <si>
    <t xml:space="preserve">Недействительно</t>
  </si>
  <si>
    <t xml:space="preserve">Иҵабыргӡам</t>
  </si>
  <si>
    <t xml:space="preserve">Not Valid</t>
  </si>
  <si>
    <t xml:space="preserve">Примечание</t>
  </si>
  <si>
    <t xml:space="preserve">Note</t>
  </si>
  <si>
    <t xml:space="preserve">примечание</t>
  </si>
  <si>
    <t xml:space="preserve">азгәаҭа</t>
  </si>
  <si>
    <t xml:space="preserve">note</t>
  </si>
  <si>
    <t xml:space="preserve">Внешний вид заметок</t>
  </si>
  <si>
    <t xml:space="preserve">Азгәаҭақәа адәахьтәи рҿаҧшылара</t>
  </si>
  <si>
    <t xml:space="preserve">Note Appearance</t>
  </si>
  <si>
    <t xml:space="preserve">Цвет заметки</t>
  </si>
  <si>
    <t xml:space="preserve">Азгәаҭа аҧштәы</t>
  </si>
  <si>
    <t xml:space="preserve">Note color</t>
  </si>
  <si>
    <t xml:space="preserve">Note Color</t>
  </si>
  <si>
    <t xml:space="preserve">Режим редактирования заметки</t>
  </si>
  <si>
    <t xml:space="preserve">Азгәаҭа аҧсахра арежим</t>
  </si>
  <si>
    <t xml:space="preserve">Note edit mode</t>
  </si>
  <si>
    <t xml:space="preserve">Шрифт заметок</t>
  </si>
  <si>
    <t xml:space="preserve">Азгәаҭақәа рышрифт</t>
  </si>
  <si>
    <t xml:space="preserve">Note Font</t>
  </si>
  <si>
    <t xml:space="preserve">Электронная ручка</t>
  </si>
  <si>
    <t xml:space="preserve">Афымцатә ҩыга</t>
  </si>
  <si>
    <t xml:space="preserve">Note-taker</t>
  </si>
  <si>
    <t xml:space="preserve">Примечание: некоторые изменения вступят в силу после перезапуска</t>
  </si>
  <si>
    <t xml:space="preserve">Азгәаҭа: аԥсахрақәа ԥыҭрак аус аура иалагоит аиҭарура ашьтахь</t>
  </si>
  <si>
    <t xml:space="preserve">Note: Some changes will not take effect until restart</t>
  </si>
  <si>
    <t xml:space="preserve">Записная книжка</t>
  </si>
  <si>
    <t xml:space="preserve">Анҵарҭа шәҟәы</t>
  </si>
  <si>
    <t xml:space="preserve">Notebook</t>
  </si>
  <si>
    <t xml:space="preserve">Атрибуты записной книжки</t>
  </si>
  <si>
    <t xml:space="preserve">Анҵамҭа шәҟәы аҟазшьарбагақәа</t>
  </si>
  <si>
    <t xml:space="preserve">Notebook Attributes</t>
  </si>
  <si>
    <t xml:space="preserve">Записные книжки</t>
  </si>
  <si>
    <t xml:space="preserve">Анҵарҭа шәҟәқәа</t>
  </si>
  <si>
    <t xml:space="preserve">Notebooks</t>
  </si>
  <si>
    <t xml:space="preserve">Notes</t>
  </si>
  <si>
    <t xml:space="preserve">Заметки для GNOME</t>
  </si>
  <si>
    <t xml:space="preserve">Азгәаҭақәа GNOME азы</t>
  </si>
  <si>
    <t xml:space="preserve">Notes for GNOME</t>
  </si>
  <si>
    <t xml:space="preserve">notes;reminder;notebook;sticky notes;заметки;напоминания;записная;книжка;записки;</t>
  </si>
  <si>
    <t xml:space="preserve">Азгәаҭақәа;агәаларшәарақәа;анҵарҭа шәҟәы,анҵамҭақәа</t>
  </si>
  <si>
    <t xml:space="preserve">notes;reminder;notebook;sticky notes;</t>
  </si>
  <si>
    <t xml:space="preserve">Пустой объект</t>
  </si>
  <si>
    <t xml:space="preserve">Иҭацәу аобиект</t>
  </si>
  <si>
    <t xml:space="preserve">Nothing</t>
  </si>
  <si>
    <t xml:space="preserve">пустой объект</t>
  </si>
  <si>
    <t xml:space="preserve">nothing</t>
  </si>
  <si>
    <t xml:space="preserve">пустой объект (%s)</t>
  </si>
  <si>
    <t xml:space="preserve">Иҭацәу аобиект(%s)</t>
  </si>
  <si>
    <t xml:space="preserve">nothing (%s)</t>
  </si>
  <si>
    <t xml:space="preserve">уведомление</t>
  </si>
  <si>
    <t xml:space="preserve">ардырра</t>
  </si>
  <si>
    <t xml:space="preserve">notification</t>
  </si>
  <si>
    <t xml:space="preserve">Параметры значка уведомления</t>
  </si>
  <si>
    <t xml:space="preserve">Ардырра адырга ахышәарақәа</t>
  </si>
  <si>
    <t xml:space="preserve">Notification icon options</t>
  </si>
  <si>
    <t xml:space="preserve">Уведомить _только новых участников</t>
  </si>
  <si>
    <t xml:space="preserve">Алахәаҩцәа ҿыцқәа рымацара_ адырра рыҭара</t>
  </si>
  <si>
    <t xml:space="preserve">Notify new attendees _only</t>
  </si>
  <si>
    <t xml:space="preserve">Оповещать о новых сообщениях только во «Входящих».</t>
  </si>
  <si>
    <t xml:space="preserve">Notify new messages for Inbox only.</t>
  </si>
  <si>
    <t xml:space="preserve">Ноя</t>
  </si>
  <si>
    <t xml:space="preserve">Абҵ</t>
  </si>
  <si>
    <t xml:space="preserve">Nov</t>
  </si>
  <si>
    <t xml:space="preserve">Novell Groupwise</t>
  </si>
  <si>
    <t xml:space="preserve">Ноябрь</t>
  </si>
  <si>
    <t xml:space="preserve">Абҵара</t>
  </si>
  <si>
    <t xml:space="preserve">November</t>
  </si>
  <si>
    <t xml:space="preserve">Сейчас</t>
  </si>
  <si>
    <t xml:space="preserve">Уажәы</t>
  </si>
  <si>
    <t xml:space="preserve">Now</t>
  </si>
  <si>
    <t xml:space="preserve">num lock</t>
  </si>
  <si>
    <t xml:space="preserve">Num Lock</t>
  </si>
  <si>
    <t xml:space="preserve">Num_Lock</t>
  </si>
  <si>
    <t xml:space="preserve">НОМЕР</t>
  </si>
  <si>
    <t xml:space="preserve">Ахыԥхьаӡара</t>
  </si>
  <si>
    <t xml:space="preserve">NUMBER</t>
  </si>
  <si>
    <t xml:space="preserve">Количество _десятичных знаков</t>
  </si>
  <si>
    <t xml:space="preserve">Жәаба-жәабалатәи адыргақәа рхыҧхьаӡара</t>
  </si>
  <si>
    <t xml:space="preserve">Number of _decimals</t>
  </si>
  <si>
    <t xml:space="preserve">Число якорей</t>
  </si>
  <si>
    <t xml:space="preserve">Аԥырсалқәа рхыԥхьаӡара</t>
  </si>
  <si>
    <t xml:space="preserve">Number of Anchors</t>
  </si>
  <si>
    <t xml:space="preserve">Число столбцов в настраиваемой игре</t>
  </si>
  <si>
    <t xml:space="preserve">Аиҵагылақәа рхыҧхьаӡара иурхиар зуа ахәмарраҟны</t>
  </si>
  <si>
    <t xml:space="preserve">Number of columns in a custom game</t>
  </si>
  <si>
    <t xml:space="preserve">Количество компьютерных соперников</t>
  </si>
  <si>
    <t xml:space="preserve">Аиндаҭлаҩцәа рхыԥхьаӡара</t>
  </si>
  <si>
    <t xml:space="preserve">Number of computer opponents</t>
  </si>
  <si>
    <t xml:space="preserve">Количество игр только для компьютеров</t>
  </si>
  <si>
    <t xml:space="preserve">Акомпиутерқәа рымацара рзы ахәмаррақәа рхыԥхьаӡара</t>
  </si>
  <si>
    <t xml:space="preserve">Number of computer-only games to play</t>
  </si>
  <si>
    <t xml:space="preserve">Количество соперников-людей</t>
  </si>
  <si>
    <t xml:space="preserve">Аиндаҭлаҩцәа -ауаа рхыԥхьаӡара</t>
  </si>
  <si>
    <t xml:space="preserve">Number of human opponents</t>
  </si>
  <si>
    <t xml:space="preserve">Число повторений</t>
  </si>
  <si>
    <t xml:space="preserve">Number of Occurrences</t>
  </si>
  <si>
    <t xml:space="preserve">Число страниц:</t>
  </si>
  <si>
    <t xml:space="preserve">Адаҟьақәа рхыԥхьаӡара:</t>
  </si>
  <si>
    <t xml:space="preserve">Number of Pages:</t>
  </si>
  <si>
    <t xml:space="preserve">Количество фотографий</t>
  </si>
  <si>
    <t xml:space="preserve">Аԥшранҵақәа рхыԥхьаӡара</t>
  </si>
  <si>
    <t xml:space="preserve">Number of photos</t>
  </si>
  <si>
    <t xml:space="preserve">Количество фотографий в режиме серийной съёмки</t>
  </si>
  <si>
    <t xml:space="preserve">Number of photos in burst mode</t>
  </si>
  <si>
    <t xml:space="preserve">Число строк в настраиваемой игре</t>
  </si>
  <si>
    <t xml:space="preserve">Ацәаҳәақәа рхыҧхьаӡара иурхиар зуа ахәмарраҟны</t>
  </si>
  <si>
    <t xml:space="preserve">Number of rows in a custom game</t>
  </si>
  <si>
    <t xml:space="preserve">Количество композиций</t>
  </si>
  <si>
    <t xml:space="preserve">Акомпозициақәа рхыԥхьпӡара</t>
  </si>
  <si>
    <t xml:space="preserve">Number of Songs</t>
  </si>
  <si>
    <t xml:space="preserve">Количество попыток для каждого броска компьютера</t>
  </si>
  <si>
    <t xml:space="preserve">Акомпиутер иҟанаҵо аршәрақәа рзы аҽазышәарақәа рхыԥхьаӡара</t>
  </si>
  <si>
    <t xml:space="preserve">Number of trials for each roll for the computer</t>
  </si>
  <si>
    <t xml:space="preserve">O_pen</t>
  </si>
  <si>
    <t xml:space="preserve">O_ptions</t>
  </si>
  <si>
    <t xml:space="preserve">Ок-Харбор</t>
  </si>
  <si>
    <t xml:space="preserve">Oak Harbor</t>
  </si>
  <si>
    <t xml:space="preserve">Ок-Айленд</t>
  </si>
  <si>
    <t xml:space="preserve">Oak Island</t>
  </si>
  <si>
    <t xml:space="preserve">Ок-Ридж</t>
  </si>
  <si>
    <t xml:space="preserve">Oak Ridge</t>
  </si>
  <si>
    <t xml:space="preserve">Окланд</t>
  </si>
  <si>
    <t xml:space="preserve">Oakland</t>
  </si>
  <si>
    <t xml:space="preserve">Путь к объекту</t>
  </si>
  <si>
    <t xml:space="preserve">Аобиект ахь амҩа</t>
  </si>
  <si>
    <t xml:space="preserve">Object path</t>
  </si>
  <si>
    <t xml:space="preserve">Объекты</t>
  </si>
  <si>
    <t xml:space="preserve">Аобиект</t>
  </si>
  <si>
    <t xml:space="preserve">Objects</t>
  </si>
  <si>
    <t xml:space="preserve">скошенный</t>
  </si>
  <si>
    <t xml:space="preserve">ирнааны</t>
  </si>
  <si>
    <t xml:space="preserve">oblique</t>
  </si>
  <si>
    <t xml:space="preserve">Oblivion</t>
  </si>
  <si>
    <t xml:space="preserve">Происходит</t>
  </si>
  <si>
    <t xml:space="preserve">Аҟалара</t>
  </si>
  <si>
    <t xml:space="preserve">Occurs</t>
  </si>
  <si>
    <t xml:space="preserve">Происходит менее 5 раз</t>
  </si>
  <si>
    <t xml:space="preserve">5 инереиҵны иҟалоит</t>
  </si>
  <si>
    <t xml:space="preserve">Occurs Less Than 5 Times</t>
  </si>
  <si>
    <t xml:space="preserve">Ошен-Сити</t>
  </si>
  <si>
    <t xml:space="preserve">Ocean City</t>
  </si>
  <si>
    <t xml:space="preserve">Ошен-Фолс</t>
  </si>
  <si>
    <t xml:space="preserve">Ocean Falls</t>
  </si>
  <si>
    <t xml:space="preserve">Окт</t>
  </si>
  <si>
    <t xml:space="preserve">Жьҭ</t>
  </si>
  <si>
    <t xml:space="preserve">Oct</t>
  </si>
  <si>
    <t xml:space="preserve">Восьмеричный</t>
  </si>
  <si>
    <t xml:space="preserve">Аабаны иҟоу</t>
  </si>
  <si>
    <t xml:space="preserve">Octal</t>
  </si>
  <si>
    <t xml:space="preserve">восьмеричное значение превышает \\377</t>
  </si>
  <si>
    <t xml:space="preserve">Аабаны иҟоу аҵакы еиҳауп \\377</t>
  </si>
  <si>
    <t xml:space="preserve">octal value is greater than \\377</t>
  </si>
  <si>
    <t xml:space="preserve">восьмеричное значение превышает \377</t>
  </si>
  <si>
    <t xml:space="preserve">Аабаны иҟоу аҵакы еиҳауп \377</t>
  </si>
  <si>
    <t xml:space="preserve">octal value is greater than \377</t>
  </si>
  <si>
    <t xml:space="preserve">Октябрь</t>
  </si>
  <si>
    <t xml:space="preserve">Жьҭаара</t>
  </si>
  <si>
    <t xml:space="preserve">October</t>
  </si>
  <si>
    <t xml:space="preserve">Одесса</t>
  </si>
  <si>
    <t xml:space="preserve">Odessa</t>
  </si>
  <si>
    <t xml:space="preserve">Одесса ― лучшая игра. Серьёзно.</t>
  </si>
  <si>
    <t xml:space="preserve">Одесса- зегьы иреиӷьу хәмарроуп.Аиаша.</t>
  </si>
  <si>
    <t xml:space="preserve">Odessa is a better game. Really.</t>
  </si>
  <si>
    <t xml:space="preserve">Выключено</t>
  </si>
  <si>
    <t xml:space="preserve">Иаҿыхуп</t>
  </si>
  <si>
    <t xml:space="preserve">Off</t>
  </si>
  <si>
    <t xml:space="preserve">Офис</t>
  </si>
  <si>
    <t xml:space="preserve">Аофис</t>
  </si>
  <si>
    <t xml:space="preserve">Office</t>
  </si>
  <si>
    <t xml:space="preserve">Офисные приложения</t>
  </si>
  <si>
    <t xml:space="preserve">Аофис иатәу аԥшьқәа</t>
  </si>
  <si>
    <t xml:space="preserve">Office Applications</t>
  </si>
  <si>
    <t xml:space="preserve">Автономно</t>
  </si>
  <si>
    <t xml:space="preserve">Автономла</t>
  </si>
  <si>
    <t xml:space="preserve">Offline</t>
  </si>
  <si>
    <t xml:space="preserve">Автономное позиционирование</t>
  </si>
  <si>
    <t xml:space="preserve">Автономла аҭыԥыркра</t>
  </si>
  <si>
    <t xml:space="preserve">Offline Seek Performance</t>
  </si>
  <si>
    <t xml:space="preserve">Oficio</t>
  </si>
  <si>
    <t xml:space="preserve">ОГРН</t>
  </si>
  <si>
    <t xml:space="preserve">OGRN</t>
  </si>
  <si>
    <t xml:space="preserve">ОГРНИП</t>
  </si>
  <si>
    <t xml:space="preserve">OGRNIP</t>
  </si>
  <si>
    <t xml:space="preserve">О, нет! Что-то пошло не так.</t>
  </si>
  <si>
    <t xml:space="preserve">О,Мап! Ҳусқәа цәгьахеит.</t>
  </si>
  <si>
    <t xml:space="preserve">Oh no!  Something has gone wrong.</t>
  </si>
  <si>
    <t xml:space="preserve">Oh no! Something has gone wrong.</t>
  </si>
  <si>
    <t xml:space="preserve">ОК</t>
  </si>
  <si>
    <t xml:space="preserve">OK</t>
  </si>
  <si>
    <t xml:space="preserve">Средний</t>
  </si>
  <si>
    <t xml:space="preserve">Ok</t>
  </si>
  <si>
    <t xml:space="preserve">Оклахома Сити</t>
  </si>
  <si>
    <t xml:space="preserve">Oklahoma City</t>
  </si>
  <si>
    <t xml:space="preserve">Старый контакт:</t>
  </si>
  <si>
    <t xml:space="preserve">Иажәхьоу аконтакт</t>
  </si>
  <si>
    <t xml:space="preserve">Old Contact:</t>
  </si>
  <si>
    <t xml:space="preserve">Оливия</t>
  </si>
  <si>
    <t xml:space="preserve">Olivia</t>
  </si>
  <si>
    <t xml:space="preserve">Оманский риал</t>
  </si>
  <si>
    <t xml:space="preserve">Оманстәи ариал</t>
  </si>
  <si>
    <t xml:space="preserve">Omani Rial</t>
  </si>
  <si>
    <t xml:space="preserve">иаҿакуп</t>
  </si>
  <si>
    <t xml:space="preserve">on</t>
  </si>
  <si>
    <t xml:space="preserve">On</t>
  </si>
  <si>
    <t xml:space="preserve">На сенсорной панели, используйте горизонтальные движения тремя пальцами. Попробуйте!</t>
  </si>
  <si>
    <t xml:space="preserve">Акьыснырратә панель аҟны шәхы иашәархәа ииаалоу аиҭагара х-нацәак рыла  Шәҽазышәшәа!</t>
  </si>
  <si>
    <t xml:space="preserve">On a touchpad, use three-finger horizontal swipes. Try it!</t>
  </si>
  <si>
    <t xml:space="preserve">На сенсорной панели, используйте вертикальные движения тремя пальцами. Попробуйте!</t>
  </si>
  <si>
    <t xml:space="preserve">Акьыснырратә панель аҟны шәхы иашәархәа ахагәҵәытә еиҭагара х-нацәак рылаШәҽазышәшәа!</t>
  </si>
  <si>
    <t xml:space="preserve">On a touchpad, use three-finger vertical swipes. Try it!</t>
  </si>
  <si>
    <t xml:space="preserve">Каждый раз при выходе</t>
  </si>
  <si>
    <t xml:space="preserve">Еснагь шәанҭыҵо аламҭалаз</t>
  </si>
  <si>
    <t xml:space="preserve">On exit, every time</t>
  </si>
  <si>
    <t xml:space="preserve">в пятницу</t>
  </si>
  <si>
    <t xml:space="preserve">ахәашаҽны</t>
  </si>
  <si>
    <t xml:space="preserve">on Friday</t>
  </si>
  <si>
    <t xml:space="preserve">На удержании</t>
  </si>
  <si>
    <t xml:space="preserve">Аанкылараҟны</t>
  </si>
  <si>
    <t xml:space="preserve">On hold</t>
  </si>
  <si>
    <t xml:space="preserve">в понедельник</t>
  </si>
  <si>
    <t xml:space="preserve">ашәахьаҽны</t>
  </si>
  <si>
    <t xml:space="preserve">on Monday</t>
  </si>
  <si>
    <t xml:space="preserve">в субботу</t>
  </si>
  <si>
    <t xml:space="preserve">асабшаҽны</t>
  </si>
  <si>
    <t xml:space="preserve">on Saturday</t>
  </si>
  <si>
    <t xml:space="preserve">в воскресенье</t>
  </si>
  <si>
    <t xml:space="preserve">амҽышаҽны</t>
  </si>
  <si>
    <t xml:space="preserve">on Sunday</t>
  </si>
  <si>
    <t xml:space="preserve">on the</t>
  </si>
  <si>
    <t xml:space="preserve">на 10-й день</t>
  </si>
  <si>
    <t xml:space="preserve"> 10-тәи амш азы</t>
  </si>
  <si>
    <t xml:space="preserve">on the 10th day</t>
  </si>
  <si>
    <t xml:space="preserve">на 11-й день</t>
  </si>
  <si>
    <t xml:space="preserve"> 11-тәи амш азы</t>
  </si>
  <si>
    <t xml:space="preserve">on the 11th day</t>
  </si>
  <si>
    <t xml:space="preserve">на 12-й день</t>
  </si>
  <si>
    <t xml:space="preserve"> 12-тәи амш азы</t>
  </si>
  <si>
    <t xml:space="preserve">on the 12th day</t>
  </si>
  <si>
    <t xml:space="preserve">на 13-й день</t>
  </si>
  <si>
    <t xml:space="preserve"> 13-тәи амш азы</t>
  </si>
  <si>
    <t xml:space="preserve">on the 13th day</t>
  </si>
  <si>
    <t xml:space="preserve">на 14-й день</t>
  </si>
  <si>
    <t xml:space="preserve"> 14-тәи амш азы</t>
  </si>
  <si>
    <t xml:space="preserve">on the 14th day</t>
  </si>
  <si>
    <t xml:space="preserve">на 15-й день</t>
  </si>
  <si>
    <t xml:space="preserve"> 15-тәи амш азы</t>
  </si>
  <si>
    <t xml:space="preserve">on the 15th day</t>
  </si>
  <si>
    <t xml:space="preserve">на 16-й день</t>
  </si>
  <si>
    <t xml:space="preserve"> 16-тәи амш азы</t>
  </si>
  <si>
    <t xml:space="preserve">on the 16th day</t>
  </si>
  <si>
    <t xml:space="preserve">на 17-й день</t>
  </si>
  <si>
    <t xml:space="preserve"> 17-тәи амш азы</t>
  </si>
  <si>
    <t xml:space="preserve">on the 17th day</t>
  </si>
  <si>
    <t xml:space="preserve">на 18-й день</t>
  </si>
  <si>
    <t xml:space="preserve"> 18-тәи амш азы</t>
  </si>
  <si>
    <t xml:space="preserve">on the 18th day</t>
  </si>
  <si>
    <t xml:space="preserve">на 19-й день</t>
  </si>
  <si>
    <t xml:space="preserve"> 19-тәи амш азы</t>
  </si>
  <si>
    <t xml:space="preserve">on the 19th day</t>
  </si>
  <si>
    <t xml:space="preserve">в 1-й день</t>
  </si>
  <si>
    <t xml:space="preserve">1-тәи амш азы</t>
  </si>
  <si>
    <t xml:space="preserve">on the 1st day</t>
  </si>
  <si>
    <t xml:space="preserve">на 20-й день</t>
  </si>
  <si>
    <t xml:space="preserve"> 20-тәи амш азы</t>
  </si>
  <si>
    <t xml:space="preserve">on the 20th day</t>
  </si>
  <si>
    <t xml:space="preserve">на 21-й день</t>
  </si>
  <si>
    <t xml:space="preserve"> 21-тәи амш азы</t>
  </si>
  <si>
    <t xml:space="preserve">on the 21st day</t>
  </si>
  <si>
    <t xml:space="preserve">на 22-й день</t>
  </si>
  <si>
    <t xml:space="preserve"> 22-тәи амш азы</t>
  </si>
  <si>
    <t xml:space="preserve">on the 22nd day</t>
  </si>
  <si>
    <t xml:space="preserve">на 23-й день</t>
  </si>
  <si>
    <t xml:space="preserve"> 23-тәи амш азы</t>
  </si>
  <si>
    <t xml:space="preserve">on the 23rd day</t>
  </si>
  <si>
    <t xml:space="preserve">на 24-й день</t>
  </si>
  <si>
    <t xml:space="preserve"> 24-тәи амш азы</t>
  </si>
  <si>
    <t xml:space="preserve">on the 24th day</t>
  </si>
  <si>
    <t xml:space="preserve">на 25-й день</t>
  </si>
  <si>
    <t xml:space="preserve"> 25-тәи амш азы</t>
  </si>
  <si>
    <t xml:space="preserve">on the 25th day</t>
  </si>
  <si>
    <t xml:space="preserve">на 26-й день</t>
  </si>
  <si>
    <t xml:space="preserve"> 26-тәи амш азы</t>
  </si>
  <si>
    <t xml:space="preserve">on the 26th day</t>
  </si>
  <si>
    <t xml:space="preserve">на 27-й день</t>
  </si>
  <si>
    <t xml:space="preserve"> 27-тәи амш азы</t>
  </si>
  <si>
    <t xml:space="preserve">on the 27th day</t>
  </si>
  <si>
    <t xml:space="preserve">на 28-й день</t>
  </si>
  <si>
    <t xml:space="preserve"> 28-тәи амш азы</t>
  </si>
  <si>
    <t xml:space="preserve">on the 28th day</t>
  </si>
  <si>
    <t xml:space="preserve">на 29-й день</t>
  </si>
  <si>
    <t xml:space="preserve"> 29-тәи амш азы</t>
  </si>
  <si>
    <t xml:space="preserve">on the 29th day</t>
  </si>
  <si>
    <t xml:space="preserve">на 2-й день</t>
  </si>
  <si>
    <t xml:space="preserve"> 2-тәи амш азы</t>
  </si>
  <si>
    <t xml:space="preserve">on the 2nd day</t>
  </si>
  <si>
    <t xml:space="preserve">на 30-й день</t>
  </si>
  <si>
    <t xml:space="preserve"> 30-тәи амш азы</t>
  </si>
  <si>
    <t xml:space="preserve">on the 30th day</t>
  </si>
  <si>
    <t xml:space="preserve">в 31-й день</t>
  </si>
  <si>
    <t xml:space="preserve">31-тәи амш азы</t>
  </si>
  <si>
    <t xml:space="preserve">on the 31st day</t>
  </si>
  <si>
    <t xml:space="preserve">на 3-й день</t>
  </si>
  <si>
    <t xml:space="preserve">3-тәи амш азы</t>
  </si>
  <si>
    <t xml:space="preserve">on the 3rd day</t>
  </si>
  <si>
    <t xml:space="preserve">на 4-й день</t>
  </si>
  <si>
    <t xml:space="preserve"> 4-тәи амш азы</t>
  </si>
  <si>
    <t xml:space="preserve">on the 4th day</t>
  </si>
  <si>
    <t xml:space="preserve">на 5-й день</t>
  </si>
  <si>
    <t xml:space="preserve"> 5-тәи амш азы</t>
  </si>
  <si>
    <t xml:space="preserve">on the 5th day</t>
  </si>
  <si>
    <t xml:space="preserve">на 6-й день</t>
  </si>
  <si>
    <t xml:space="preserve"> 6-тәи амш азы</t>
  </si>
  <si>
    <t xml:space="preserve">on the 6th day</t>
  </si>
  <si>
    <t xml:space="preserve">на 7-й день</t>
  </si>
  <si>
    <t xml:space="preserve"> 7-тәи амш азы</t>
  </si>
  <si>
    <t xml:space="preserve">on the 7th day</t>
  </si>
  <si>
    <t xml:space="preserve">на 8-й день</t>
  </si>
  <si>
    <t xml:space="preserve"> 8-тәи амш азы</t>
  </si>
  <si>
    <t xml:space="preserve">on the 8th day</t>
  </si>
  <si>
    <t xml:space="preserve">на 9-й день</t>
  </si>
  <si>
    <t xml:space="preserve"> 9-тәи амш азы</t>
  </si>
  <si>
    <t xml:space="preserve">on the 9th day</t>
  </si>
  <si>
    <t xml:space="preserve">в пятую пятницу</t>
  </si>
  <si>
    <t xml:space="preserve"> ахәбатәи ахәашазы</t>
  </si>
  <si>
    <t xml:space="preserve">on the fifth Friday</t>
  </si>
  <si>
    <t xml:space="preserve">в пятый понедельник</t>
  </si>
  <si>
    <t xml:space="preserve"> ахәбатәи ашәахьазы</t>
  </si>
  <si>
    <t xml:space="preserve">on the fifth Monday</t>
  </si>
  <si>
    <t xml:space="preserve">в пятую субботу</t>
  </si>
  <si>
    <t xml:space="preserve"> ахәбатәи асабшазы</t>
  </si>
  <si>
    <t xml:space="preserve">on the fifth Saturday</t>
  </si>
  <si>
    <t xml:space="preserve">в пятое воскресенье</t>
  </si>
  <si>
    <t xml:space="preserve"> ахәбатәи амҽышазы</t>
  </si>
  <si>
    <t xml:space="preserve">on the fifth Sunday</t>
  </si>
  <si>
    <t xml:space="preserve">в пятый четверг</t>
  </si>
  <si>
    <t xml:space="preserve"> ахәбатәи аԥшьашазы</t>
  </si>
  <si>
    <t xml:space="preserve">on the fifth Thursday</t>
  </si>
  <si>
    <t xml:space="preserve">в пятый вторник</t>
  </si>
  <si>
    <t xml:space="preserve">ахәбатәи аҩашазы</t>
  </si>
  <si>
    <t xml:space="preserve">on the fifth Tuesday</t>
  </si>
  <si>
    <t xml:space="preserve">в пятую среду</t>
  </si>
  <si>
    <t xml:space="preserve"> ахәбатәи ахашазы</t>
  </si>
  <si>
    <t xml:space="preserve">on the fifth Wednesday</t>
  </si>
  <si>
    <t xml:space="preserve">в первую пятницу</t>
  </si>
  <si>
    <t xml:space="preserve"> раԥхьатәи ахәашазы</t>
  </si>
  <si>
    <t xml:space="preserve">on the first Friday</t>
  </si>
  <si>
    <t xml:space="preserve">в первый понедельник</t>
  </si>
  <si>
    <t xml:space="preserve"> раԥхьатәи ашәахьазы</t>
  </si>
  <si>
    <t xml:space="preserve">on the first Monday</t>
  </si>
  <si>
    <t xml:space="preserve">в первую субботу</t>
  </si>
  <si>
    <t xml:space="preserve"> раԥхьатәи асабшазы</t>
  </si>
  <si>
    <t xml:space="preserve">on the first Saturday</t>
  </si>
  <si>
    <t xml:space="preserve">в первое воскресенье</t>
  </si>
  <si>
    <t xml:space="preserve"> раԥхьатәи амҽышазы</t>
  </si>
  <si>
    <t xml:space="preserve">on the first Sunday</t>
  </si>
  <si>
    <t xml:space="preserve">в первый четверг</t>
  </si>
  <si>
    <t xml:space="preserve"> раԥхьатәи аԥшьашазы</t>
  </si>
  <si>
    <t xml:space="preserve">on the first Thursday</t>
  </si>
  <si>
    <t xml:space="preserve">в первый вторник</t>
  </si>
  <si>
    <t xml:space="preserve">рапхьатәи аҩашазы</t>
  </si>
  <si>
    <t xml:space="preserve">on the first Tuesday</t>
  </si>
  <si>
    <t xml:space="preserve">в первую среду</t>
  </si>
  <si>
    <t xml:space="preserve"> раԥхьатәи ахашазы</t>
  </si>
  <si>
    <t xml:space="preserve">on the first Wednesday</t>
  </si>
  <si>
    <t xml:space="preserve">в четвертую пятницу</t>
  </si>
  <si>
    <t xml:space="preserve"> аԥшьбатәи ахәашазы</t>
  </si>
  <si>
    <t xml:space="preserve">on the fourth Friday</t>
  </si>
  <si>
    <t xml:space="preserve">в четвертый понедельник</t>
  </si>
  <si>
    <t xml:space="preserve">аԥшьбатәи ашәахьазы</t>
  </si>
  <si>
    <t xml:space="preserve">on the fourth Monday</t>
  </si>
  <si>
    <t xml:space="preserve">в четвертую субботу</t>
  </si>
  <si>
    <t xml:space="preserve"> аԥшьбатәи асабшазы</t>
  </si>
  <si>
    <t xml:space="preserve">on the fourth Saturday</t>
  </si>
  <si>
    <t xml:space="preserve">в четвертое воскресенье</t>
  </si>
  <si>
    <t xml:space="preserve"> аԥшьбатәи амҽышазы</t>
  </si>
  <si>
    <t xml:space="preserve">on the fourth Sunday</t>
  </si>
  <si>
    <t xml:space="preserve">в четвертый четверг</t>
  </si>
  <si>
    <t xml:space="preserve"> аԥшьбатәи аԥшьашазы</t>
  </si>
  <si>
    <t xml:space="preserve">on the fourth Thursday</t>
  </si>
  <si>
    <t xml:space="preserve">в четвертый вторник</t>
  </si>
  <si>
    <t xml:space="preserve">аԥшьбатәи аҩашазы</t>
  </si>
  <si>
    <t xml:space="preserve">on the fourth Tuesday</t>
  </si>
  <si>
    <t xml:space="preserve">в четвёртую среду</t>
  </si>
  <si>
    <t xml:space="preserve">аԥшьбатәи ахашазы</t>
  </si>
  <si>
    <t xml:space="preserve">on the fourth Wednesday</t>
  </si>
  <si>
    <t xml:space="preserve">в последнюю пятницу</t>
  </si>
  <si>
    <t xml:space="preserve">аҵыхәтәантәи ахәашазы</t>
  </si>
  <si>
    <t xml:space="preserve">on the last Friday</t>
  </si>
  <si>
    <t xml:space="preserve">в последний понедельник</t>
  </si>
  <si>
    <t xml:space="preserve">аҵыхәтәантәи ашәахьазы</t>
  </si>
  <si>
    <t xml:space="preserve">on the last Monday</t>
  </si>
  <si>
    <t xml:space="preserve">в последнюю субботу</t>
  </si>
  <si>
    <t xml:space="preserve">аҵыхәтәантәи асабшазы</t>
  </si>
  <si>
    <t xml:space="preserve">on the last Saturday</t>
  </si>
  <si>
    <t xml:space="preserve">в последнее воскресенье</t>
  </si>
  <si>
    <t xml:space="preserve">аҵыхәтәантәи амҽышазы</t>
  </si>
  <si>
    <t xml:space="preserve">on the last Sunday</t>
  </si>
  <si>
    <t xml:space="preserve">в последний четверг</t>
  </si>
  <si>
    <t xml:space="preserve">аҵыхәтәантәи аԥшьашазы</t>
  </si>
  <si>
    <t xml:space="preserve">on the last Thursday</t>
  </si>
  <si>
    <t xml:space="preserve">в последний вторник</t>
  </si>
  <si>
    <t xml:space="preserve">аҵыхәтәантәи аҩашазы</t>
  </si>
  <si>
    <t xml:space="preserve">on the last Tuesday</t>
  </si>
  <si>
    <t xml:space="preserve">в последнюю среду</t>
  </si>
  <si>
    <t xml:space="preserve">аҵыхәтәантәи ахашазы</t>
  </si>
  <si>
    <t xml:space="preserve">on the last Wednesday</t>
  </si>
  <si>
    <t xml:space="preserve">во вторую пятницу</t>
  </si>
  <si>
    <t xml:space="preserve">аҩбатәи ахәашазы</t>
  </si>
  <si>
    <t xml:space="preserve">on the second Friday</t>
  </si>
  <si>
    <t xml:space="preserve">во второй понедельник</t>
  </si>
  <si>
    <t xml:space="preserve">аҩбатәи ашәахьазы</t>
  </si>
  <si>
    <t xml:space="preserve">on the second Monday</t>
  </si>
  <si>
    <t xml:space="preserve">во вторую субботу</t>
  </si>
  <si>
    <t xml:space="preserve">аҩбатәи асабшазы</t>
  </si>
  <si>
    <t xml:space="preserve">on the second Saturday</t>
  </si>
  <si>
    <t xml:space="preserve">во второе воскресенье</t>
  </si>
  <si>
    <t xml:space="preserve">аҩбатәи амҽышазы</t>
  </si>
  <si>
    <t xml:space="preserve">on the second Sunday</t>
  </si>
  <si>
    <t xml:space="preserve">во второй четверг</t>
  </si>
  <si>
    <t xml:space="preserve">аҩбатәи аԥшьашазы</t>
  </si>
  <si>
    <t xml:space="preserve">on the second Thursday</t>
  </si>
  <si>
    <t xml:space="preserve">во второй вторник</t>
  </si>
  <si>
    <t xml:space="preserve">аҩбатәи аҩашазы</t>
  </si>
  <si>
    <t xml:space="preserve">on the second Tuesday</t>
  </si>
  <si>
    <t xml:space="preserve">во вторую среду</t>
  </si>
  <si>
    <t xml:space="preserve">аҩбатәи ахашазы</t>
  </si>
  <si>
    <t xml:space="preserve">on the second Wednesday</t>
  </si>
  <si>
    <t xml:space="preserve">в третью пятницу</t>
  </si>
  <si>
    <t xml:space="preserve"> ахԥатәи ахәашазы</t>
  </si>
  <si>
    <t xml:space="preserve">on the third Friday</t>
  </si>
  <si>
    <t xml:space="preserve">в третий понедельник</t>
  </si>
  <si>
    <t xml:space="preserve">ахԥатәи ашәахьазы</t>
  </si>
  <si>
    <t xml:space="preserve">on the third Monday</t>
  </si>
  <si>
    <t xml:space="preserve">в третью субботу</t>
  </si>
  <si>
    <t xml:space="preserve"> ахԥатәи асабшазы</t>
  </si>
  <si>
    <t xml:space="preserve">on the third Saturday</t>
  </si>
  <si>
    <t xml:space="preserve">в третье воскресенье</t>
  </si>
  <si>
    <t xml:space="preserve"> третье амҽышазы</t>
  </si>
  <si>
    <t xml:space="preserve">on the third Sunday</t>
  </si>
  <si>
    <t xml:space="preserve">в третий четверг</t>
  </si>
  <si>
    <t xml:space="preserve">ахԥатәи аԥшьашазы</t>
  </si>
  <si>
    <t xml:space="preserve">on the third Thursday</t>
  </si>
  <si>
    <t xml:space="preserve">в третий вторник</t>
  </si>
  <si>
    <t xml:space="preserve"> ахԥатәи аҩашазы</t>
  </si>
  <si>
    <t xml:space="preserve">on the third Tuesday</t>
  </si>
  <si>
    <t xml:space="preserve">в третью среду</t>
  </si>
  <si>
    <t xml:space="preserve"> ахԥатәи ахашазы</t>
  </si>
  <si>
    <t xml:space="preserve">on the third Wednesday</t>
  </si>
  <si>
    <t xml:space="preserve">Архивная папка «На этом компьютере»:</t>
  </si>
  <si>
    <t xml:space="preserve">Архивтә ҭаӡ 'Ари акомпиутер аҟны'</t>
  </si>
  <si>
    <t xml:space="preserve">On This Computer A_rchive folder:</t>
  </si>
  <si>
    <t xml:space="preserve">На этой странице</t>
  </si>
  <si>
    <t xml:space="preserve">Ари адаҟьа аҟны</t>
  </si>
  <si>
    <t xml:space="preserve">On This Page</t>
  </si>
  <si>
    <t xml:space="preserve">в четверг</t>
  </si>
  <si>
    <t xml:space="preserve">аԥшьашаҽны</t>
  </si>
  <si>
    <t xml:space="preserve">on Thursday</t>
  </si>
  <si>
    <t xml:space="preserve">во вторник</t>
  </si>
  <si>
    <t xml:space="preserve">аҩашаҽны</t>
  </si>
  <si>
    <t xml:space="preserve">on Tuesday</t>
  </si>
  <si>
    <t xml:space="preserve">в среду</t>
  </si>
  <si>
    <t xml:space="preserve">ахашаҽны</t>
  </si>
  <si>
    <t xml:space="preserve">on Wednesday</t>
  </si>
  <si>
    <t xml:space="preserve">Включена, сработала</t>
  </si>
  <si>
    <t xml:space="preserve">Иаҿакуп, аус ауит</t>
  </si>
  <si>
    <t xml:space="preserve">On, fired</t>
  </si>
  <si>
    <t xml:space="preserve">Один раз в день</t>
  </si>
  <si>
    <t xml:space="preserve">Ҽнак знык</t>
  </si>
  <si>
    <t xml:space="preserve">Once per day</t>
  </si>
  <si>
    <t xml:space="preserve">Один раз в месяц</t>
  </si>
  <si>
    <t xml:space="preserve">Мызказы знык</t>
  </si>
  <si>
    <t xml:space="preserve">Once per month</t>
  </si>
  <si>
    <t xml:space="preserve">Один раз в неделю</t>
  </si>
  <si>
    <t xml:space="preserve">Мчыбжьык азы знык</t>
  </si>
  <si>
    <t xml:space="preserve">Once per week</t>
  </si>
  <si>
    <t xml:space="preserve">Должна быть указана одна опция «ontology» или «ontology-path»</t>
  </si>
  <si>
    <t xml:space="preserve">Иарбазароуп аопциак «ontology» мамзар «ontology-path»</t>
  </si>
  <si>
    <t xml:space="preserve">One “ontology” or “ontology-path” option should be provided</t>
  </si>
  <si>
    <t xml:space="preserve">Одна колода</t>
  </si>
  <si>
    <t xml:space="preserve">Мацаеизгак</t>
  </si>
  <si>
    <t xml:space="preserve">One Suit</t>
  </si>
  <si>
    <t xml:space="preserve">Online</t>
  </si>
  <si>
    <t xml:space="preserve">Только 18 шагов</t>
  </si>
  <si>
    <t xml:space="preserve">18 шьаҿа заҵәык</t>
  </si>
  <si>
    <t xml:space="preserve">Only 18 Steps</t>
  </si>
  <si>
    <t xml:space="preserve">Разрешить только удаленные подключения для просмотра содержимого экрана</t>
  </si>
  <si>
    <t xml:space="preserve">Харантә аҿакрақәа заҵәык  азин рыҭара аекран иану арбаразы</t>
  </si>
  <si>
    <t xml:space="preserve">Only allow remote connections to view the screen content</t>
  </si>
  <si>
    <t xml:space="preserve">Поддерживается только побайтное перемещение</t>
  </si>
  <si>
    <t xml:space="preserve">Баитцыԥхьаӡалатәи аиҭаҵара заҵәык ауп адкылара змоу</t>
  </si>
  <si>
    <t xml:space="preserve">Only byte-based seek supported</t>
  </si>
  <si>
    <t xml:space="preserve">Всегда показывать простой текст</t>
  </si>
  <si>
    <t xml:space="preserve">Имариоу атеуст еснагь аарԥшра</t>
  </si>
  <si>
    <t xml:space="preserve">Only ever show plain text</t>
  </si>
  <si>
    <t xml:space="preserve">В выражении JSONPath может быть только один корневой узел</t>
  </si>
  <si>
    <t xml:space="preserve">Аҳәахьа JSONPath аҟны  иҟазар ҟалоит аҳаргтә еиқәҳәаларҭазацәык</t>
  </si>
  <si>
    <t xml:space="preserve">Only one root node is allowed in a JSONPath expression</t>
  </si>
  <si>
    <t xml:space="preserve">Поддерживается только команда VERSION</t>
  </si>
  <si>
    <t xml:space="preserve">VERSION адҵа заҵәык адкылара амоуп</t>
  </si>
  <si>
    <t xml:space="preserve">Only the VERSION command is supported</t>
  </si>
  <si>
    <t xml:space="preserve">Ой</t>
  </si>
  <si>
    <t xml:space="preserve">Унан</t>
  </si>
  <si>
    <t xml:space="preserve">Oops</t>
  </si>
  <si>
    <t xml:space="preserve">Открыть _с помощью…</t>
  </si>
  <si>
    <t xml:space="preserve">Аартразы_шәхы иашәырхәа....</t>
  </si>
  <si>
    <t xml:space="preserve">Op_en With…</t>
  </si>
  <si>
    <t xml:space="preserve">Непрозрачность:</t>
  </si>
  <si>
    <t xml:space="preserve">Аҵәцамзаара:</t>
  </si>
  <si>
    <t xml:space="preserve">Opacity:</t>
  </si>
  <si>
    <t xml:space="preserve">_Открыть календарь</t>
  </si>
  <si>
    <t xml:space="preserve">_Амзар аартра</t>
  </si>
  <si>
    <t xml:space="preserve">Ope_n Calendar</t>
  </si>
  <si>
    <t xml:space="preserve">Открыть</t>
  </si>
  <si>
    <t xml:space="preserve">Аартра</t>
  </si>
  <si>
    <t xml:space="preserve">Open</t>
  </si>
  <si>
    <t xml:space="preserve">_Открыть параметры</t>
  </si>
  <si>
    <t xml:space="preserve">_Ахышәарақәа раартра</t>
  </si>
  <si>
    <t xml:space="preserve">Open _Settings</t>
  </si>
  <si>
    <t xml:space="preserve">Открыть Захват _Sysprof…</t>
  </si>
  <si>
    <t xml:space="preserve">Акыга аартра _Sysprof…</t>
  </si>
  <si>
    <t xml:space="preserve">Open _Sysprof Capture…</t>
  </si>
  <si>
    <t xml:space="preserve">Открыть _веб-страницу</t>
  </si>
  <si>
    <t xml:space="preserve">_А-веб даҟьа аартра</t>
  </si>
  <si>
    <t xml:space="preserve">Open _Web Page</t>
  </si>
  <si>
    <t xml:space="preserve">Открыть _копию</t>
  </si>
  <si>
    <t xml:space="preserve">Ахкьыԥхьаа_аартра</t>
  </si>
  <si>
    <t xml:space="preserve">Open a C_opy</t>
  </si>
  <si>
    <t xml:space="preserve">Открыть копию текущего документа</t>
  </si>
  <si>
    <t xml:space="preserve">Уажәтәи адокумент ахкьыԥхьаа аартра</t>
  </si>
  <si>
    <t xml:space="preserve">Open a copy of the current document</t>
  </si>
  <si>
    <t xml:space="preserve">Открыть документ</t>
  </si>
  <si>
    <t xml:space="preserve">Адокумент аартра</t>
  </si>
  <si>
    <t xml:space="preserve">Open a document</t>
  </si>
  <si>
    <t xml:space="preserve">Open a File</t>
  </si>
  <si>
    <t xml:space="preserve">Открыть в рабочем пространстве</t>
  </si>
  <si>
    <t xml:space="preserve">Аусуратә еиужьраҟны аартра</t>
  </si>
  <si>
    <t xml:space="preserve">Open a file in the workspace</t>
  </si>
  <si>
    <t xml:space="preserve">Открыть локальный файл пакета</t>
  </si>
  <si>
    <t xml:space="preserve">Арзақә алокалтә фаил аартра</t>
  </si>
  <si>
    <t xml:space="preserve">Open a local package file</t>
  </si>
  <si>
    <t xml:space="preserve">Открыть новый или существующий проект</t>
  </si>
  <si>
    <t xml:space="preserve">Иҿыцу, мамзар  иҟоу апроект</t>
  </si>
  <si>
    <t xml:space="preserve">Open a new or existing project</t>
  </si>
  <si>
    <t xml:space="preserve">Открыть новую вкладку</t>
  </si>
  <si>
    <t xml:space="preserve">Агәылаҵа ҿыц аартра</t>
  </si>
  <si>
    <t xml:space="preserve">Open a new tab</t>
  </si>
  <si>
    <t xml:space="preserve">Открыть новую вкладку с профилем по умолчанию в последнем открытом окне</t>
  </si>
  <si>
    <t xml:space="preserve">Агәылаҵа ҿыц аартра, ацыхәтәан иаартыз аԥенџьыр аҟны ишыҟоу еиԥш аҷыдахә змоу</t>
  </si>
  <si>
    <t xml:space="preserve">Open a new tab in the last-opened window with the default profile</t>
  </si>
  <si>
    <t xml:space="preserve">Открыть новый терминал в pipeline сборки</t>
  </si>
  <si>
    <t xml:space="preserve">Атерминал ҿыц аартра pipeline аизгара  аҟны</t>
  </si>
  <si>
    <t xml:space="preserve">Open a new terminal in project's build pipeline</t>
  </si>
  <si>
    <t xml:space="preserve">Открыть новый терминал в среде выполнения проекта</t>
  </si>
  <si>
    <t xml:space="preserve">Атерминал ҿыц аартра алагылазаара анагӡараҟны</t>
  </si>
  <si>
    <t xml:space="preserve">Open a new terminal in project's runtime environment</t>
  </si>
  <si>
    <t xml:space="preserve">Open a new terminal on the host operating system</t>
  </si>
  <si>
    <t xml:space="preserve">Открыть новое окно</t>
  </si>
  <si>
    <t xml:space="preserve">Аԥенџьыр ҿыц аартра</t>
  </si>
  <si>
    <t xml:space="preserve">Open a New Window</t>
  </si>
  <si>
    <t xml:space="preserve">Open a new window</t>
  </si>
  <si>
    <t xml:space="preserve">Открыть новое окно, содержащее вкладку с профилем по умолчанию</t>
  </si>
  <si>
    <t xml:space="preserve">Аԥенџьыр ҿыц аартра,  агәылаҵа аҷыдахәра ишыҟоу еиԥш измоу</t>
  </si>
  <si>
    <t xml:space="preserve">Open a new window containing a tab with the default profile</t>
  </si>
  <si>
    <t xml:space="preserve">Открыть новое окно.</t>
  </si>
  <si>
    <t xml:space="preserve">Open a new window.</t>
  </si>
  <si>
    <t xml:space="preserve">Открыть проект</t>
  </si>
  <si>
    <t xml:space="preserve">Апрект аартра</t>
  </si>
  <si>
    <t xml:space="preserve">Open a project</t>
  </si>
  <si>
    <t xml:space="preserve">Апроект аартра</t>
  </si>
  <si>
    <t xml:space="preserve">Open a Project</t>
  </si>
  <si>
    <t xml:space="preserve">Открыть сохраненную игру</t>
  </si>
  <si>
    <t xml:space="preserve">Еиқәырхоу ахәмарра аартра</t>
  </si>
  <si>
    <t xml:space="preserve">Open a saved game</t>
  </si>
  <si>
    <t xml:space="preserve">Открыть окно для создания почтового сообщения</t>
  </si>
  <si>
    <t xml:space="preserve">Апошьҭатә цҳамҭа аҟаҵаразы аԥенџьыр аартра</t>
  </si>
  <si>
    <t xml:space="preserve">Open a window for composing a mail message</t>
  </si>
  <si>
    <t xml:space="preserve">Открыть дочерний элемент текущего пути</t>
  </si>
  <si>
    <t xml:space="preserve">Изаамҭанытәиу амҩахәасҭа аҿыгатә аелемент аҧшаара</t>
  </si>
  <si>
    <t xml:space="preserve">Open active direct child</t>
  </si>
  <si>
    <t xml:space="preserve">Открыть дочерний элемент полного пути</t>
  </si>
  <si>
    <t xml:space="preserve">Инаӡоу амҩахәасҭа  аҿыгатә аелемент аартра</t>
  </si>
  <si>
    <t xml:space="preserve">Open active last child</t>
  </si>
  <si>
    <t xml:space="preserve">Open an existing document</t>
  </si>
  <si>
    <t xml:space="preserve">Открыть файл изображения</t>
  </si>
  <si>
    <t xml:space="preserve">Асахьа афаил аартра</t>
  </si>
  <si>
    <t xml:space="preserve">Open an image file</t>
  </si>
  <si>
    <t xml:space="preserve">Открыть как _Администратор</t>
  </si>
  <si>
    <t xml:space="preserve">_Администратор еиԥш аартра</t>
  </si>
  <si>
    <t xml:space="preserve">Open As _Administrator</t>
  </si>
  <si>
    <t xml:space="preserve">Открыть виртуальную машину с UUID</t>
  </si>
  <si>
    <t xml:space="preserve">Ахыҭҳәаатә машьына UUID аманы аартра</t>
  </si>
  <si>
    <t xml:space="preserve">Open box with UUID</t>
  </si>
  <si>
    <t xml:space="preserve">Открыть календарь на прошедшей дате</t>
  </si>
  <si>
    <t xml:space="preserve">Ииасыз амш аҿы амзар аартра</t>
  </si>
  <si>
    <t xml:space="preserve">Open calendar on the passed date</t>
  </si>
  <si>
    <t xml:space="preserve">Открыть календарь на прошедшем событии</t>
  </si>
  <si>
    <t xml:space="preserve">Ииасыз ахҭыс аҿы амзар аартра</t>
  </si>
  <si>
    <t xml:space="preserve">Open calendar showing the passed event</t>
  </si>
  <si>
    <t xml:space="preserve">Открыть _папку с документом</t>
  </si>
  <si>
    <t xml:space="preserve">Адокументқәа_зҭоу аҭаӡ аартра</t>
  </si>
  <si>
    <t xml:space="preserve">Open Containing _Folder</t>
  </si>
  <si>
    <t xml:space="preserve">Открыть папку</t>
  </si>
  <si>
    <t xml:space="preserve">Аҭаӡ аартра</t>
  </si>
  <si>
    <t xml:space="preserve">Open directory</t>
  </si>
  <si>
    <t xml:space="preserve">Open Document</t>
  </si>
  <si>
    <t xml:space="preserve">Open file</t>
  </si>
  <si>
    <t xml:space="preserve">Open File</t>
  </si>
  <si>
    <t xml:space="preserve">Открыть файл…</t>
  </si>
  <si>
    <t xml:space="preserve">Афаил аартра...</t>
  </si>
  <si>
    <t xml:space="preserve">Open File…</t>
  </si>
  <si>
    <t xml:space="preserve">Открыть файлы</t>
  </si>
  <si>
    <t xml:space="preserve">Open Files</t>
  </si>
  <si>
    <t xml:space="preserve">Открыть файлы в режиме только для чтения</t>
  </si>
  <si>
    <t xml:space="preserve">Аԥхьара мацаразы афаил аартра</t>
  </si>
  <si>
    <t xml:space="preserve">Open files read-only</t>
  </si>
  <si>
    <t xml:space="preserve">Open Folder</t>
  </si>
  <si>
    <t xml:space="preserve">Open folder</t>
  </si>
  <si>
    <t xml:space="preserve">Открыть изображение</t>
  </si>
  <si>
    <t xml:space="preserve">Аԥшранҵа аартра</t>
  </si>
  <si>
    <t xml:space="preserve">Open Image</t>
  </si>
  <si>
    <t xml:space="preserve">Открыть в отдельном окне</t>
  </si>
  <si>
    <t xml:space="preserve">Аҧенџьыр ҿыц аҟны аартра</t>
  </si>
  <si>
    <t xml:space="preserve">Open in a new window</t>
  </si>
  <si>
    <t xml:space="preserve">Открыть в другом окне</t>
  </si>
  <si>
    <t xml:space="preserve">Даҽа ҧенџьырк аҟны аартра</t>
  </si>
  <si>
    <t xml:space="preserve">Open in another window</t>
  </si>
  <si>
    <t xml:space="preserve">Открыть в приложении по умолчанию</t>
  </si>
  <si>
    <t xml:space="preserve">Ишыҟоу еиԥш аԥшьы аҟны аартра</t>
  </si>
  <si>
    <t xml:space="preserve">Open in default application</t>
  </si>
  <si>
    <t xml:space="preserve">Открыть в _новом окне</t>
  </si>
  <si>
    <t xml:space="preserve">Аԥенџьыр ҿыц_аҟны аартра</t>
  </si>
  <si>
    <t xml:space="preserve">Open in New _Window</t>
  </si>
  <si>
    <t xml:space="preserve">Открыть в новом окне</t>
  </si>
  <si>
    <t xml:space="preserve">Open in New Window</t>
  </si>
  <si>
    <t xml:space="preserve">Open in new window</t>
  </si>
  <si>
    <t xml:space="preserve">Открыть в режиме слайд-шоу</t>
  </si>
  <si>
    <t xml:space="preserve">Слаид -шоу арежим аҟны аартра</t>
  </si>
  <si>
    <t xml:space="preserve">Open in slideshow mode</t>
  </si>
  <si>
    <t xml:space="preserve">Открыть объекты</t>
  </si>
  <si>
    <t xml:space="preserve">Аобиектқәа раартра</t>
  </si>
  <si>
    <t xml:space="preserve">Open Items</t>
  </si>
  <si>
    <t xml:space="preserve">Открыть главное меню</t>
  </si>
  <si>
    <t xml:space="preserve">Ихадоу амениу аартра</t>
  </si>
  <si>
    <t xml:space="preserve">Open main menu</t>
  </si>
  <si>
    <t xml:space="preserve">Открыть карту</t>
  </si>
  <si>
    <t xml:space="preserve">Ахсаала аартра</t>
  </si>
  <si>
    <t xml:space="preserve">Open map</t>
  </si>
  <si>
    <t xml:space="preserve">Открыть меню</t>
  </si>
  <si>
    <t xml:space="preserve">Амениу аартара</t>
  </si>
  <si>
    <t xml:space="preserve">Open menu</t>
  </si>
  <si>
    <t xml:space="preserve">Амениу аартра</t>
  </si>
  <si>
    <t xml:space="preserve">Open Menu</t>
  </si>
  <si>
    <t xml:space="preserve">Параметры _Сети</t>
  </si>
  <si>
    <t xml:space="preserve">Аҳа_ахышәарақәа</t>
  </si>
  <si>
    <t xml:space="preserve">Open Network _Settings</t>
  </si>
  <si>
    <t xml:space="preserve">Открыть окно создания нового сообщения</t>
  </si>
  <si>
    <t xml:space="preserve">Ацҳамҭа ҿыц  аҟаҵаразы аԥенџьыр аартра</t>
  </si>
  <si>
    <t xml:space="preserve">Open New Message window</t>
  </si>
  <si>
    <t xml:space="preserve">Open new window</t>
  </si>
  <si>
    <t xml:space="preserve">Открыть онлайн документацию по общей метке</t>
  </si>
  <si>
    <t xml:space="preserve">Онлаин документациа азеиԥш дыргала аартра</t>
  </si>
  <si>
    <t xml:space="preserve">Open online common mark documentation</t>
  </si>
  <si>
    <t xml:space="preserve">Открыть папку «Исходящие»</t>
  </si>
  <si>
    <t xml:space="preserve">Аҭаӡ "Итыҵуа" аартра</t>
  </si>
  <si>
    <t xml:space="preserve">Open Outbox Folder</t>
  </si>
  <si>
    <t xml:space="preserve">Открыть родительскую папку</t>
  </si>
  <si>
    <t xml:space="preserve">Изхылҵыз аҭаӡ аартра</t>
  </si>
  <si>
    <t xml:space="preserve">Open parent folder</t>
  </si>
  <si>
    <t xml:space="preserve">Открыть ключ PGP</t>
  </si>
  <si>
    <t xml:space="preserve">Аҵыԥха PGP аартра</t>
  </si>
  <si>
    <t xml:space="preserve">Open PGP key</t>
  </si>
  <si>
    <t xml:space="preserve">Параметры</t>
  </si>
  <si>
    <t xml:space="preserve">Ахышәарақәа</t>
  </si>
  <si>
    <t xml:space="preserve">Open preferences</t>
  </si>
  <si>
    <t xml:space="preserve">Open Project</t>
  </si>
  <si>
    <t xml:space="preserve">Открыть недавний документ (Ctrl+K)</t>
  </si>
  <si>
    <t xml:space="preserve">Ааигәатәи адокумент аартра  (Ctrl+K)</t>
  </si>
  <si>
    <t xml:space="preserve">Open recent document (Ctrl+K)</t>
  </si>
  <si>
    <t xml:space="preserve">Открыть корневую папку</t>
  </si>
  <si>
    <t xml:space="preserve">Адацтә ҭаӡ аартра</t>
  </si>
  <si>
    <t xml:space="preserve">Open root folder</t>
  </si>
  <si>
    <t xml:space="preserve">Открыть выделенное в новом окне</t>
  </si>
  <si>
    <t xml:space="preserve">Иалкаау аԥенџьыр ҿыц аҟны аартра</t>
  </si>
  <si>
    <t xml:space="preserve">Open selection in new window</t>
  </si>
  <si>
    <t xml:space="preserve">Открыть меню окна</t>
  </si>
  <si>
    <t xml:space="preserve">Аԥенџьыр амениу аартра</t>
  </si>
  <si>
    <t xml:space="preserve">Open shortcut window</t>
  </si>
  <si>
    <t xml:space="preserve">Открыть захват профайлера…</t>
  </si>
  <si>
    <t xml:space="preserve">Аҷыдахәркҩы акыга аартра...</t>
  </si>
  <si>
    <t xml:space="preserve">Open Sysprof Capture…</t>
  </si>
  <si>
    <t xml:space="preserve">Open System</t>
  </si>
  <si>
    <t xml:space="preserve">Открыть вкладку</t>
  </si>
  <si>
    <t xml:space="preserve">Агәылаҵа аартра</t>
  </si>
  <si>
    <t xml:space="preserve">Open tab</t>
  </si>
  <si>
    <t xml:space="preserve">Открыть меню приложения</t>
  </si>
  <si>
    <t xml:space="preserve">Аԥшьы амениу аартра </t>
  </si>
  <si>
    <t xml:space="preserve">Open the application menu</t>
  </si>
  <si>
    <t xml:space="preserve">Открыть диалоговое окно очистки диска</t>
  </si>
  <si>
    <t xml:space="preserve">Асанҭыр арыцқьара аиҿцәажәаратә ԥенџьыр аартра </t>
  </si>
  <si>
    <t xml:space="preserve">Open the blank disc dialog</t>
  </si>
  <si>
    <t xml:space="preserve">Открыть диалоговое окно проверки диска</t>
  </si>
  <si>
    <t xml:space="preserve">Асанҭыр агәаҭара  аиҿцәажәара  аԥенџьыр аартра</t>
  </si>
  <si>
    <t xml:space="preserve">Open the check disc dialog</t>
  </si>
  <si>
    <t xml:space="preserve">Открыть выбранную папку в терминале</t>
  </si>
  <si>
    <t xml:space="preserve">Иалху аҭаӡ атерминал аҟны аартра</t>
  </si>
  <si>
    <t xml:space="preserve">Open the currently selected folder in a terminal</t>
  </si>
  <si>
    <t xml:space="preserve">Открыть меню привода</t>
  </si>
  <si>
    <t xml:space="preserve">Аусруга амениу аартра</t>
  </si>
  <si>
    <t xml:space="preserve">Open the drive menu</t>
  </si>
  <si>
    <t xml:space="preserve">Открыть диалоговое окно поиска</t>
  </si>
  <si>
    <t xml:space="preserve">Аԥшаара аиҿцәажәара аԥенџьыр аартра</t>
  </si>
  <si>
    <t xml:space="preserve">Open the Find dialog</t>
  </si>
  <si>
    <t xml:space="preserve">Открыть ссылку в браузере</t>
  </si>
  <si>
    <t xml:space="preserve">Азхьарԥш абраузер аҟны аартра</t>
  </si>
  <si>
    <t xml:space="preserve">Open the link in a web browser</t>
  </si>
  <si>
    <t xml:space="preserve">Открыть выбранные файлы</t>
  </si>
  <si>
    <t xml:space="preserve">Иалху афаилқәа раартра</t>
  </si>
  <si>
    <t xml:space="preserve">Open the selected files</t>
  </si>
  <si>
    <t xml:space="preserve">Открыть выбранные видеозаписи</t>
  </si>
  <si>
    <t xml:space="preserve">Иалху авидеонцамҭақәа раартра</t>
  </si>
  <si>
    <t xml:space="preserve">Open the selected video</t>
  </si>
  <si>
    <t xml:space="preserve">Открыть корзину</t>
  </si>
  <si>
    <t xml:space="preserve">Акаҵкәыр аартра</t>
  </si>
  <si>
    <t xml:space="preserve">Open the trash</t>
  </si>
  <si>
    <t xml:space="preserve">Открыть меню тома</t>
  </si>
  <si>
    <t xml:space="preserve">Атом амениу аартра </t>
  </si>
  <si>
    <t xml:space="preserve">Open the volume menu</t>
  </si>
  <si>
    <t xml:space="preserve">Open the window menu</t>
  </si>
  <si>
    <t xml:space="preserve">Открыть видео в новой _вкладке</t>
  </si>
  <si>
    <t xml:space="preserve">Авидео агәылаҵа ҿыц аҟны аартра</t>
  </si>
  <si>
    <t xml:space="preserve">Open Video in New _Tab</t>
  </si>
  <si>
    <t xml:space="preserve">Открыть видео в _новом окне</t>
  </si>
  <si>
    <t xml:space="preserve">Авидео апенџьыр _ҿыц аҟны аартра</t>
  </si>
  <si>
    <t xml:space="preserve">Open Video in New _Window</t>
  </si>
  <si>
    <t xml:space="preserve">Открыть с помощью просмотрщика _документов</t>
  </si>
  <si>
    <t xml:space="preserve">Адокументқәа_рыхәаԥшыга ала аартра </t>
  </si>
  <si>
    <t xml:space="preserve">Open with _Document Viewer</t>
  </si>
  <si>
    <t xml:space="preserve">Открыть в приложении %s</t>
  </si>
  <si>
    <t xml:space="preserve">Аԥшьы %s аҟны аартра</t>
  </si>
  <si>
    <t xml:space="preserve">Open With %s</t>
  </si>
  <si>
    <t xml:space="preserve">Open with default application</t>
  </si>
  <si>
    <t xml:space="preserve">Открыть с помощью…</t>
  </si>
  <si>
    <t xml:space="preserve">Аартразы шәхы иашәырхәа...</t>
  </si>
  <si>
    <t xml:space="preserve">Open With…</t>
  </si>
  <si>
    <t xml:space="preserve">Открыть личную папку</t>
  </si>
  <si>
    <t xml:space="preserve">Ахатә ҭаӡ аартра</t>
  </si>
  <si>
    <t xml:space="preserve">Open your personal folder</t>
  </si>
  <si>
    <t xml:space="preserve">Открыть…</t>
  </si>
  <si>
    <t xml:space="preserve">Open…</t>
  </si>
  <si>
    <t xml:space="preserve">OpenBSD</t>
  </si>
  <si>
    <t xml:space="preserve">Язык шейдеров OpenGL</t>
  </si>
  <si>
    <t xml:space="preserve">OpenGL ашеидырқәа рбызшәа</t>
  </si>
  <si>
    <t xml:space="preserve">OpenGL Shading Language</t>
  </si>
  <si>
    <t xml:space="preserve">Открытие календаря</t>
  </si>
  <si>
    <t xml:space="preserve">Амзар аартра</t>
  </si>
  <si>
    <t xml:space="preserve">Opening calendar</t>
  </si>
  <si>
    <t xml:space="preserve">Открытие календаря. Пожалуйста, подождите…</t>
  </si>
  <si>
    <t xml:space="preserve">Амзар аартра.Ҳшәыҳәоит шәааԥшы</t>
  </si>
  <si>
    <t xml:space="preserve">Opening the calendar. Please wait…</t>
  </si>
  <si>
    <t xml:space="preserve">Открывает окно выбора папки в которую следует перейти</t>
  </si>
  <si>
    <t xml:space="preserve">Иаанартуеит аиасра ахьаҭаху аҭаӡ алхра аԥенџьыр</t>
  </si>
  <si>
    <t xml:space="preserve">Opens a dialog to select a folder to go to</t>
  </si>
  <si>
    <t xml:space="preserve">Открывает новое окно Devhelp</t>
  </si>
  <si>
    <t xml:space="preserve">Devhelp аԥенџьыр ҿыц аанарартуеит</t>
  </si>
  <si>
    <t xml:space="preserve">Opens a new Devhelp window</t>
  </si>
  <si>
    <t xml:space="preserve">OpenSolaris</t>
  </si>
  <si>
    <t xml:space="preserve">OpenSSH: %s</t>
  </si>
  <si>
    <t xml:space="preserve">openssh://%s</t>
  </si>
  <si>
    <t xml:space="preserve">OpenStreetMap</t>
  </si>
  <si>
    <t xml:space="preserve">Провайдер OpenSubtitles</t>
  </si>
  <si>
    <t xml:space="preserve">Адагалаҩ OpenSubtitles</t>
  </si>
  <si>
    <t xml:space="preserve">OpenSubtitles Provider</t>
  </si>
  <si>
    <t xml:space="preserve">openSUSE</t>
  </si>
  <si>
    <t xml:space="preserve">Операция не разрешена</t>
  </si>
  <si>
    <t xml:space="preserve">Аоперациа зиндоуп</t>
  </si>
  <si>
    <t xml:space="preserve">Operation not allowed</t>
  </si>
  <si>
    <t xml:space="preserve">Превышено время ожидания операции</t>
  </si>
  <si>
    <t xml:space="preserve">Азыԥшразы ишәзаԥҵәаз аамҭа нцәеит</t>
  </si>
  <si>
    <t xml:space="preserve">Operation timed out</t>
  </si>
  <si>
    <t xml:space="preserve">Время выполнения операции истекло</t>
  </si>
  <si>
    <t xml:space="preserve">Аоперациа аҟаҵаразы аамҭа нҵәеит</t>
  </si>
  <si>
    <t xml:space="preserve">Operation Timed Out</t>
  </si>
  <si>
    <t xml:space="preserve">Операция была отменена</t>
  </si>
  <si>
    <t xml:space="preserve">Аоперациа аԥыхоуп</t>
  </si>
  <si>
    <t xml:space="preserve">Operation was cancelled</t>
  </si>
  <si>
    <t xml:space="preserve">Действие заблокировано</t>
  </si>
  <si>
    <t xml:space="preserve">Аҟаҵара аанкылоуп</t>
  </si>
  <si>
    <t xml:space="preserve">Operation would block</t>
  </si>
  <si>
    <t xml:space="preserve">Opt_ions</t>
  </si>
  <si>
    <t xml:space="preserve">Оптический обман</t>
  </si>
  <si>
    <t xml:space="preserve">Аоптикатә мцы</t>
  </si>
  <si>
    <t xml:space="preserve">Optical Illusion</t>
  </si>
  <si>
    <t xml:space="preserve">Оптический носитель</t>
  </si>
  <si>
    <t xml:space="preserve">Аоптикатә ныҟәгага</t>
  </si>
  <si>
    <t xml:space="preserve">Optical Media</t>
  </si>
  <si>
    <t xml:space="preserve">Оптимизация:</t>
  </si>
  <si>
    <t xml:space="preserve">Арманшәалара:</t>
  </si>
  <si>
    <t xml:space="preserve">Optimized:</t>
  </si>
  <si>
    <t xml:space="preserve">параметр</t>
  </si>
  <si>
    <t xml:space="preserve">ахышәара</t>
  </si>
  <si>
    <t xml:space="preserve">option</t>
  </si>
  <si>
    <t xml:space="preserve">панель опций</t>
  </si>
  <si>
    <t xml:space="preserve">аопциақәа рпанель</t>
  </si>
  <si>
    <t xml:space="preserve">option pane</t>
  </si>
  <si>
    <t xml:space="preserve">Дополнительно</t>
  </si>
  <si>
    <t xml:space="preserve">Optional</t>
  </si>
  <si>
    <t xml:space="preserve">Дополнительные участники</t>
  </si>
  <si>
    <t xml:space="preserve">Ицхыраагӡоу алахәылацәа</t>
  </si>
  <si>
    <t xml:space="preserve">Optional Participant</t>
  </si>
  <si>
    <t xml:space="preserve">Optional Participants</t>
  </si>
  <si>
    <t xml:space="preserve">Options</t>
  </si>
  <si>
    <t xml:space="preserve">Параметры для %s</t>
  </si>
  <si>
    <t xml:space="preserve">Ахышәарақәа %s рзы</t>
  </si>
  <si>
    <t xml:space="preserve">Options for %s</t>
  </si>
  <si>
    <t xml:space="preserve">Параметры модуля %s</t>
  </si>
  <si>
    <t xml:space="preserve">Амодуль  %s ахышәарақәа</t>
  </si>
  <si>
    <t xml:space="preserve">Options for plugin %s</t>
  </si>
  <si>
    <t xml:space="preserve">Параметры, определяющие оконечную точку соединения</t>
  </si>
  <si>
    <t xml:space="preserve">Ахышәарақәа,  аимадара аҵыхәтәантәи аҭыԥ  еилызкаауа</t>
  </si>
  <si>
    <t xml:space="preserve">Options specifying the connection endpoint</t>
  </si>
  <si>
    <t xml:space="preserve">Параметры, используемые при разблокировании устройства</t>
  </si>
  <si>
    <t xml:space="preserve">Ахышәарақәа,  аиҿартәыра аужьраан ахархәара зауо</t>
  </si>
  <si>
    <t xml:space="preserve">Options to use when unlocking the device</t>
  </si>
  <si>
    <t xml:space="preserve">Параметры:</t>
  </si>
  <si>
    <t xml:space="preserve">Ахышәарақәа:</t>
  </si>
  <si>
    <t xml:space="preserve">Options:</t>
  </si>
  <si>
    <t xml:space="preserve">Параметры…</t>
  </si>
  <si>
    <t xml:space="preserve">Ахышәарақәа....</t>
  </si>
  <si>
    <t xml:space="preserve">Options…</t>
  </si>
  <si>
    <t xml:space="preserve">_Ориентация:</t>
  </si>
  <si>
    <t xml:space="preserve">_Ахырхарҭа:</t>
  </si>
  <si>
    <t xml:space="preserve">Or_ientation:</t>
  </si>
  <si>
    <t xml:space="preserve">Oracle</t>
  </si>
  <si>
    <t xml:space="preserve">Oracle Solaris</t>
  </si>
  <si>
    <t xml:space="preserve">Оранжевый</t>
  </si>
  <si>
    <t xml:space="preserve">Врангель</t>
  </si>
  <si>
    <t xml:space="preserve">Orange</t>
  </si>
  <si>
    <t xml:space="preserve">Оранж Сити</t>
  </si>
  <si>
    <t xml:space="preserve">Orange City</t>
  </si>
  <si>
    <t xml:space="preserve">Оринджберг</t>
  </si>
  <si>
    <t xml:space="preserve">Orangeburg</t>
  </si>
  <si>
    <t xml:space="preserve">Порядок дней недели в просмотре недели _слева направо</t>
  </si>
  <si>
    <t xml:space="preserve">Амчыбжь алапшхагараҿы амшқәа рвхәаԥшра аишьҭагылашьа_армарантә арӷьарахь</t>
  </si>
  <si>
    <t xml:space="preserve">Order days in Week View from _left to right</t>
  </si>
  <si>
    <t xml:space="preserve">Оренбург</t>
  </si>
  <si>
    <t xml:space="preserve">Orenburg</t>
  </si>
  <si>
    <t xml:space="preserve">org.gnome.Nautilus.desktop</t>
  </si>
  <si>
    <t xml:space="preserve">org.gnome.Terminal.desktop</t>
  </si>
  <si>
    <t xml:space="preserve">org.gnome.Terminal.Nautilus</t>
  </si>
  <si>
    <t xml:space="preserve">Организация</t>
  </si>
  <si>
    <t xml:space="preserve">Аиҿкаара</t>
  </si>
  <si>
    <t xml:space="preserve">Organisation</t>
  </si>
  <si>
    <t xml:space="preserve">Еиҿкаара</t>
  </si>
  <si>
    <t xml:space="preserve">Organization</t>
  </si>
  <si>
    <t xml:space="preserve">Подразделение организации</t>
  </si>
  <si>
    <t xml:space="preserve">Аиҟәша</t>
  </si>
  <si>
    <t xml:space="preserve">Organizational Unit</t>
  </si>
  <si>
    <t xml:space="preserve">Организатор</t>
  </si>
  <si>
    <t xml:space="preserve">Аиҿкааҩ</t>
  </si>
  <si>
    <t xml:space="preserve">Organizer</t>
  </si>
  <si>
    <t xml:space="preserve">Адрес организатора не является допустимым адресом электронной почты пользователя</t>
  </si>
  <si>
    <t xml:space="preserve">Аиҽкаҩ иҭыӡҭыԥ иақәнагам ҭыӡҭыԥуп ахархәаҩ иелектрн пошьҭазы.</t>
  </si>
  <si>
    <t xml:space="preserve">Organizer address is not a valid user mail address</t>
  </si>
  <si>
    <t xml:space="preserve">Организатор удалил представителя %s</t>
  </si>
  <si>
    <t xml:space="preserve">Аиҽкааҩ данихит ахаҭарнак %s</t>
  </si>
  <si>
    <t xml:space="preserve">Organizer has removed the delegate %s</t>
  </si>
  <si>
    <t xml:space="preserve">Организатор: %s</t>
  </si>
  <si>
    <t xml:space="preserve">Аиҿкааҩ :%s</t>
  </si>
  <si>
    <t xml:space="preserve">Organizer: %s</t>
  </si>
  <si>
    <t xml:space="preserve">Организатор: %s &lt;%s&gt;</t>
  </si>
  <si>
    <t xml:space="preserve">Аиҿкааҩ :%s &lt;%s&gt;</t>
  </si>
  <si>
    <t xml:space="preserve">Organizer: %s &lt;%s&gt;</t>
  </si>
  <si>
    <t xml:space="preserve">Исходная папка</t>
  </si>
  <si>
    <t xml:space="preserve">Ихьӡыдоу аҭыӡ</t>
  </si>
  <si>
    <t xml:space="preserve">Original Folder</t>
  </si>
  <si>
    <t xml:space="preserve">Исходное сообщение</t>
  </si>
  <si>
    <t xml:space="preserve">Original message</t>
  </si>
  <si>
    <t xml:space="preserve">Исходный размер</t>
  </si>
  <si>
    <t xml:space="preserve">Ахалагаратә ашәагаа</t>
  </si>
  <si>
    <t xml:space="preserve">Original size</t>
  </si>
  <si>
    <t xml:space="preserve">Ористано</t>
  </si>
  <si>
    <t xml:space="preserve">Oristano</t>
  </si>
  <si>
    <t xml:space="preserve">Орландо</t>
  </si>
  <si>
    <t xml:space="preserve">Orlando</t>
  </si>
  <si>
    <t xml:space="preserve">Ормонд-Бич</t>
  </si>
  <si>
    <t xml:space="preserve">Ormond Beach</t>
  </si>
  <si>
    <t xml:space="preserve">Оровилл</t>
  </si>
  <si>
    <t xml:space="preserve">Oroville</t>
  </si>
  <si>
    <t xml:space="preserve">Огтонвиль</t>
  </si>
  <si>
    <t xml:space="preserve">Ortonville</t>
  </si>
  <si>
    <t xml:space="preserve">Осеола</t>
  </si>
  <si>
    <t xml:space="preserve">Osceola</t>
  </si>
  <si>
    <t xml:space="preserve">Оскода</t>
  </si>
  <si>
    <t xml:space="preserve">Oscoda</t>
  </si>
  <si>
    <t xml:space="preserve">Ошкош</t>
  </si>
  <si>
    <t xml:space="preserve">Oshkosh</t>
  </si>
  <si>
    <t xml:space="preserve">Оскалуза</t>
  </si>
  <si>
    <t xml:space="preserve">Oskaloosa</t>
  </si>
  <si>
    <t xml:space="preserve">Осмос</t>
  </si>
  <si>
    <t xml:space="preserve">Osmosis</t>
  </si>
  <si>
    <t xml:space="preserve">Эстерсунд</t>
  </si>
  <si>
    <t xml:space="preserve">Östersund</t>
  </si>
  <si>
    <t xml:space="preserve">Острава</t>
  </si>
  <si>
    <t xml:space="preserve">Ostrava</t>
  </si>
  <si>
    <t xml:space="preserve">Другие</t>
  </si>
  <si>
    <t xml:space="preserve">Егьырҭ</t>
  </si>
  <si>
    <t xml:space="preserve">Other</t>
  </si>
  <si>
    <t xml:space="preserve">Другие участники</t>
  </si>
  <si>
    <t xml:space="preserve">Егьырҭ ахалархәаҩцәа</t>
  </si>
  <si>
    <t xml:space="preserve">Other Credits</t>
  </si>
  <si>
    <t xml:space="preserve">Другая дата</t>
  </si>
  <si>
    <t xml:space="preserve">Егьи арыцхә</t>
  </si>
  <si>
    <t xml:space="preserve">Other Date</t>
  </si>
  <si>
    <t xml:space="preserve">Егьырҭгьы</t>
  </si>
  <si>
    <t xml:space="preserve">Others</t>
  </si>
  <si>
    <t xml:space="preserve">Оттамуа</t>
  </si>
  <si>
    <t xml:space="preserve">Ottumwa</t>
  </si>
  <si>
    <t xml:space="preserve">Выход</t>
  </si>
  <si>
    <t xml:space="preserve">Аҭыҵра</t>
  </si>
  <si>
    <t xml:space="preserve">Out</t>
  </si>
  <si>
    <t xml:space="preserve">Не на работе</t>
  </si>
  <si>
    <t xml:space="preserve">Аусураҟны сыҟаӡам</t>
  </si>
  <si>
    <t xml:space="preserve">Out of Office</t>
  </si>
  <si>
    <t xml:space="preserve">Бумага закончилась</t>
  </si>
  <si>
    <t xml:space="preserve">Ақьаад нҵәеит</t>
  </si>
  <si>
    <t xml:space="preserve">Out of paper</t>
  </si>
  <si>
    <t xml:space="preserve">Устарело</t>
  </si>
  <si>
    <t xml:space="preserve">Иажәит</t>
  </si>
  <si>
    <t xml:space="preserve">Outdated</t>
  </si>
  <si>
    <t xml:space="preserve">Внешн. отступ</t>
  </si>
  <si>
    <t xml:space="preserve">Адәахьтәи ахьаҵ</t>
  </si>
  <si>
    <t xml:space="preserve">Outdent</t>
  </si>
  <si>
    <t xml:space="preserve">Первый узел JSON не является объектом.</t>
  </si>
  <si>
    <t xml:space="preserve">Раԥхьатәи аиқәҳәаларҭа JSON иобиектӡам</t>
  </si>
  <si>
    <t xml:space="preserve">Outermost JSON node is not an object.</t>
  </si>
  <si>
    <t xml:space="preserve">Начался исходящий вызов</t>
  </si>
  <si>
    <t xml:space="preserve">Иалҵуа абжьы зхоу аиҿцәажәара алагеит</t>
  </si>
  <si>
    <t xml:space="preserve">Outgoing call started</t>
  </si>
  <si>
    <t xml:space="preserve">очертания</t>
  </si>
  <si>
    <t xml:space="preserve">аҿыкәырша</t>
  </si>
  <si>
    <t xml:space="preserve">outline</t>
  </si>
  <si>
    <t xml:space="preserve">Output</t>
  </si>
  <si>
    <t xml:space="preserve">параметры выхода %s отличаются от параметров другого клонированного выхода:
существующий режим = %d, новый режим = %d
существующие координаты = (%d, %d), новые координаты = (%d, %d)
существующее вращение = %d, новое вращение = %d</t>
  </si>
  <si>
    <t xml:space="preserve">аҭыҵра %s ахышәарақәа  егьи  ахаҭаԥсаҭа  аҭыҵра ахышәарақәа иреиԥшӡам:Иҟоу арежим = %d, иҿыцу арежим = %d иҟоу акоординатқәа = (%d, %d),  акоординатқәа ҿыцқәа = (%d, %d) иҟоу агьежьра = %d,  агьежьра ҿыц = %d"</t>
  </si>
  <si>
    <t xml:space="preserve">output %s does not have the same parameters as another cloned output:
existing mode = %d, new mode = %d
existing coordinates = (%d, %d), new coordinates = (%d, %d)
existing rotation = %d, new rotation = %d</t>
  </si>
  <si>
    <t xml:space="preserve">выход %s не поддерживает режим %dx%d@%dГц</t>
  </si>
  <si>
    <t xml:space="preserve">аҭыҵра %s иаднакылом арежим %dx%d@%dГц</t>
  </si>
  <si>
    <t xml:space="preserve">output %s does not support mode %dx%d@%dHz</t>
  </si>
  <si>
    <t xml:space="preserve">Слишком маленький буфер вывода</t>
  </si>
  <si>
    <t xml:space="preserve">Аҭыгаратә буфер амцхә ихәыҷуп</t>
  </si>
  <si>
    <t xml:space="preserve">Output buffer is too small</t>
  </si>
  <si>
    <t xml:space="preserve">Устройство вывода</t>
  </si>
  <si>
    <t xml:space="preserve">Аҭгаразы аиҿартәыра</t>
  </si>
  <si>
    <t xml:space="preserve">Output device</t>
  </si>
  <si>
    <t xml:space="preserve">Выходной файл</t>
  </si>
  <si>
    <t xml:space="preserve">Аҭыҵратә фаил</t>
  </si>
  <si>
    <t xml:space="preserve">Output file</t>
  </si>
  <si>
    <t xml:space="preserve">Адрес выходит за пределы</t>
  </si>
  <si>
    <t xml:space="preserve">Аҭыӡҭыԥ аҳәаақәа ирҭыҵоит</t>
  </si>
  <si>
    <t xml:space="preserve">Outrange address</t>
  </si>
  <si>
    <t xml:space="preserve">Сверх усиление</t>
  </si>
  <si>
    <t xml:space="preserve">Еиҳа арӷәӷәара</t>
  </si>
  <si>
    <t xml:space="preserve">Over-Amplification</t>
  </si>
  <si>
    <t xml:space="preserve">Просроченные задачи</t>
  </si>
  <si>
    <t xml:space="preserve">Зыҿҳәара иахыҧахьоу адҵақәа</t>
  </si>
  <si>
    <t xml:space="preserve">Overdue Tasks</t>
  </si>
  <si>
    <t xml:space="preserve">Оверланд-Парк</t>
  </si>
  <si>
    <t xml:space="preserve">Overland Park</t>
  </si>
  <si>
    <t xml:space="preserve">надчёркнутый</t>
  </si>
  <si>
    <t xml:space="preserve">ақәшь змоу</t>
  </si>
  <si>
    <t xml:space="preserve">overline</t>
  </si>
  <si>
    <t xml:space="preserve">Overpass</t>
  </si>
  <si>
    <t xml:space="preserve">Переопределите настройки для этого приложения. Они будут сброшены после закрытия инспектора.</t>
  </si>
  <si>
    <t xml:space="preserve">Еиҭашьақәшәыргыл архиарақәа ари аԥшьы азы.Урҭ алырыҩроит агәаҭараанаркхалак ашьҭахь</t>
  </si>
  <si>
    <t xml:space="preserve">Override settings for this application. They will be reset upon closing the inspector.</t>
  </si>
  <si>
    <t xml:space="preserve">Заместить стандартные каталоги автозапуска</t>
  </si>
  <si>
    <t xml:space="preserve">Автоҿакраҟны истандарту аизакхьӡынҵақәа рыԥсахра</t>
  </si>
  <si>
    <t xml:space="preserve">Override standard autostart directories</t>
  </si>
  <si>
    <t xml:space="preserve">Обзор</t>
  </si>
  <si>
    <t xml:space="preserve">Алаԥшхагара</t>
  </si>
  <si>
    <t xml:space="preserve">Overview</t>
  </si>
  <si>
    <t xml:space="preserve">Обзорная карта отображается всегда</t>
  </si>
  <si>
    <t xml:space="preserve">Ақәыпшыларатә хсаала еснагь ианыԥшоит</t>
  </si>
  <si>
    <t xml:space="preserve">Overview map is always displayed</t>
  </si>
  <si>
    <t xml:space="preserve">Обзорная карта никогда не отображается</t>
  </si>
  <si>
    <t xml:space="preserve">Ақәыпшыларатә хсаала ахаан ианыԥшӡом</t>
  </si>
  <si>
    <t xml:space="preserve">Overview map is never displayed</t>
  </si>
  <si>
    <t xml:space="preserve">Ovi Chat</t>
  </si>
  <si>
    <t xml:space="preserve">Оуотонна</t>
  </si>
  <si>
    <t xml:space="preserve">Owatonna</t>
  </si>
  <si>
    <t xml:space="preserve">Оуэнсборо</t>
  </si>
  <si>
    <t xml:space="preserve">Owensboro</t>
  </si>
  <si>
    <t xml:space="preserve">Собственный номер</t>
  </si>
  <si>
    <t xml:space="preserve">Ахатә номер</t>
  </si>
  <si>
    <t xml:space="preserve">Own Number</t>
  </si>
  <si>
    <t xml:space="preserve">ownCloud</t>
  </si>
  <si>
    <t xml:space="preserve">Владелец</t>
  </si>
  <si>
    <t xml:space="preserve">Аҧшәма</t>
  </si>
  <si>
    <t xml:space="preserve">Owner</t>
  </si>
  <si>
    <t xml:space="preserve">_Закрепить вкладку</t>
  </si>
  <si>
    <t xml:space="preserve">_Агәылаҵа ашьақәырӷәара</t>
  </si>
  <si>
    <t xml:space="preserve">P_in Tab</t>
  </si>
  <si>
    <t xml:space="preserve">P_references</t>
  </si>
  <si>
    <t xml:space="preserve">_Страница…</t>
  </si>
  <si>
    <t xml:space="preserve">_Адаҟьа...</t>
  </si>
  <si>
    <t xml:space="preserve">Pa_ge…</t>
  </si>
  <si>
    <t xml:space="preserve">pa-kai</t>
  </si>
  <si>
    <t xml:space="preserve">_Файл PAC</t>
  </si>
  <si>
    <t xml:space="preserve">_Афаил PAC</t>
  </si>
  <si>
    <t xml:space="preserve">PAC _file</t>
  </si>
  <si>
    <t xml:space="preserve">Тихий океан/Апиа</t>
  </si>
  <si>
    <t xml:space="preserve">Аокеан ҭынч/Апиа</t>
  </si>
  <si>
    <t xml:space="preserve">Pacific/Apia</t>
  </si>
  <si>
    <t xml:space="preserve">Тихий океан/Окленд</t>
  </si>
  <si>
    <t xml:space="preserve">Аокеан ҭынч/Окленд</t>
  </si>
  <si>
    <t xml:space="preserve">Pacific/Auckland</t>
  </si>
  <si>
    <t xml:space="preserve">Тихий океан/Чатем</t>
  </si>
  <si>
    <t xml:space="preserve">Аокеан ҭынч/Чатем</t>
  </si>
  <si>
    <t xml:space="preserve">Pacific/Chatham</t>
  </si>
  <si>
    <t xml:space="preserve">Тихий океан/о-в Пасхи</t>
  </si>
  <si>
    <t xml:space="preserve">Аокеан ҭынч/ад-ха Пасхи</t>
  </si>
  <si>
    <t xml:space="preserve">Pacific/Easter</t>
  </si>
  <si>
    <t xml:space="preserve">Тихий океан/о-в Эфате</t>
  </si>
  <si>
    <t xml:space="preserve">Аокеан ҭынч/адгь-ха Эфате</t>
  </si>
  <si>
    <t xml:space="preserve">Pacific/Efate</t>
  </si>
  <si>
    <t xml:space="preserve">Тихий океан/о-в Эндербери</t>
  </si>
  <si>
    <t xml:space="preserve">Аокеан ҭынч/адгь-ха Эндербери</t>
  </si>
  <si>
    <t xml:space="preserve">Pacific/Enderbury</t>
  </si>
  <si>
    <t xml:space="preserve">Тихий океан/о-в Факаофо</t>
  </si>
  <si>
    <t xml:space="preserve">Аокеан ҭынч/адгь-ха Факаофо</t>
  </si>
  <si>
    <t xml:space="preserve">Pacific/Fakaofo</t>
  </si>
  <si>
    <t xml:space="preserve">Тихий океан/Фиджи</t>
  </si>
  <si>
    <t xml:space="preserve">Аокеан ҭынч/Фиджи</t>
  </si>
  <si>
    <t xml:space="preserve">Pacific/Fiji</t>
  </si>
  <si>
    <t xml:space="preserve">Тихий океан/Фунафути</t>
  </si>
  <si>
    <t xml:space="preserve">Аокеан ҭынч/Фунафути</t>
  </si>
  <si>
    <t xml:space="preserve">Pacific/Funafuti</t>
  </si>
  <si>
    <t xml:space="preserve">Тихий океан/Галапагосские о-ва</t>
  </si>
  <si>
    <t xml:space="preserve">Аокеан ҭынч/Галапагосстәи ад-хақәа</t>
  </si>
  <si>
    <t xml:space="preserve">Pacific/Galapagos</t>
  </si>
  <si>
    <t xml:space="preserve">Тихий океан/о-ва Гамбье</t>
  </si>
  <si>
    <t xml:space="preserve">Аокеан ҭынч/адгь-хақәа Гамбье</t>
  </si>
  <si>
    <t xml:space="preserve">Pacific/Gambier</t>
  </si>
  <si>
    <t xml:space="preserve">Тихий океан/о-в Гуадалканал</t>
  </si>
  <si>
    <t xml:space="preserve">Аокеан ҭынч/адгь-ха Гуадалканал</t>
  </si>
  <si>
    <t xml:space="preserve">Pacific/Guadalcanal</t>
  </si>
  <si>
    <t xml:space="preserve">Тихий океан/о-в Гуам</t>
  </si>
  <si>
    <t xml:space="preserve">Аокеан ҭынч/адгь-ха Гуам</t>
  </si>
  <si>
    <t xml:space="preserve">Pacific/Guam</t>
  </si>
  <si>
    <t xml:space="preserve">Тихий океан/Гонолулу</t>
  </si>
  <si>
    <t xml:space="preserve">Аокеан ҭынч/Гонолулу</t>
  </si>
  <si>
    <t xml:space="preserve">Pacific/Honolulu</t>
  </si>
  <si>
    <t xml:space="preserve">Тихий океан/Джонстон</t>
  </si>
  <si>
    <t xml:space="preserve">Аокеан ҭынч/Джонстон</t>
  </si>
  <si>
    <t xml:space="preserve">Pacific/Johnston</t>
  </si>
  <si>
    <t xml:space="preserve">Тихий океан/Киритимати</t>
  </si>
  <si>
    <t xml:space="preserve">Аокеан ҭынч/Киритимати</t>
  </si>
  <si>
    <t xml:space="preserve">Pacific/Kiritimati</t>
  </si>
  <si>
    <t xml:space="preserve">Тихий океан/Косраэ</t>
  </si>
  <si>
    <t xml:space="preserve">Аокеан ҭынч/Косраэ</t>
  </si>
  <si>
    <t xml:space="preserve">Pacific/Kosrae</t>
  </si>
  <si>
    <t xml:space="preserve">Тихий океан/о-в Кваджалейн</t>
  </si>
  <si>
    <t xml:space="preserve">Аокеан ҭынч/адгь-ха Кваджалейн</t>
  </si>
  <si>
    <t xml:space="preserve">Pacific/Kwajalein</t>
  </si>
  <si>
    <t xml:space="preserve">Тихий океан/о-в Маджуро</t>
  </si>
  <si>
    <t xml:space="preserve">Аокеан ҭынч/адгь-ха Маджуро</t>
  </si>
  <si>
    <t xml:space="preserve">Pacific/Majuro</t>
  </si>
  <si>
    <t xml:space="preserve">Тихий океан/Маркизские о-ва</t>
  </si>
  <si>
    <t xml:space="preserve">Аокеан ҭынч/Маркизтәи адгь-хақәа</t>
  </si>
  <si>
    <t xml:space="preserve">Pacific/Marquesas</t>
  </si>
  <si>
    <t xml:space="preserve">Тихий океан/о-в Мидуэй</t>
  </si>
  <si>
    <t xml:space="preserve">Аокеан ҭынч/адгь-ха Мидуеи</t>
  </si>
  <si>
    <t xml:space="preserve">Pacific/Midway</t>
  </si>
  <si>
    <t xml:space="preserve">Тихий океан/Науру</t>
  </si>
  <si>
    <t xml:space="preserve">Аокеан ҭынч/Науру</t>
  </si>
  <si>
    <t xml:space="preserve">Pacific/Nauru</t>
  </si>
  <si>
    <t xml:space="preserve">Тихий океан/Нуе</t>
  </si>
  <si>
    <t xml:space="preserve">Аокеан ҭынч/Нуе</t>
  </si>
  <si>
    <t xml:space="preserve">Pacific/Niue</t>
  </si>
  <si>
    <t xml:space="preserve">Тихий океан/Норфолк</t>
  </si>
  <si>
    <t xml:space="preserve">Аокеан ҭынч/Норфолк</t>
  </si>
  <si>
    <t xml:space="preserve">Pacific/Norfolk</t>
  </si>
  <si>
    <t xml:space="preserve">Тихий океан/Нумеа</t>
  </si>
  <si>
    <t xml:space="preserve">Аокеан ҭынч/Нумеа</t>
  </si>
  <si>
    <t xml:space="preserve">Pacific/Noumea</t>
  </si>
  <si>
    <t xml:space="preserve">Тихий океан/Паго-Паго</t>
  </si>
  <si>
    <t xml:space="preserve">Аокеан ҭынч/Паго-Паго</t>
  </si>
  <si>
    <t xml:space="preserve">Pacific/Pago_Pago</t>
  </si>
  <si>
    <t xml:space="preserve">Тихий океан/о-ва Палау</t>
  </si>
  <si>
    <t xml:space="preserve">Аокеан ҭынч/о-ва Палау</t>
  </si>
  <si>
    <t xml:space="preserve">Pacific/Palau</t>
  </si>
  <si>
    <t xml:space="preserve">Тихий океан/о-в Питкэрн</t>
  </si>
  <si>
    <t xml:space="preserve">Аокеан ҭынч/адгь-ха Питкерн</t>
  </si>
  <si>
    <t xml:space="preserve">Pacific/Pitcairn</t>
  </si>
  <si>
    <t xml:space="preserve">Тихий океан/о-в Понапе</t>
  </si>
  <si>
    <t xml:space="preserve">Аокеан ҭынч/адгь-ха Понапе</t>
  </si>
  <si>
    <t xml:space="preserve">Pacific/Ponape</t>
  </si>
  <si>
    <t xml:space="preserve">Тихий океан/Порт-Морсби</t>
  </si>
  <si>
    <t xml:space="preserve">Аокеан ҭынч/Порт-Морсби</t>
  </si>
  <si>
    <t xml:space="preserve">Pacific/Port_Moresby</t>
  </si>
  <si>
    <t xml:space="preserve">Тихий океан/о-в Раротонга</t>
  </si>
  <si>
    <t xml:space="preserve">Аокеан ҭынч/адгь-ха Раротонга</t>
  </si>
  <si>
    <t xml:space="preserve">Pacific/Rarotonga</t>
  </si>
  <si>
    <t xml:space="preserve">Тихий океан/о-в Сайпан</t>
  </si>
  <si>
    <t xml:space="preserve">Аокеан ҭынч/адгь-ха Саипан</t>
  </si>
  <si>
    <t xml:space="preserve">Pacific/Saipan</t>
  </si>
  <si>
    <t xml:space="preserve">Тихий океан/о-в Таити</t>
  </si>
  <si>
    <t xml:space="preserve">Аокеан ҭынч/адгь-ха Таити</t>
  </si>
  <si>
    <t xml:space="preserve">Pacific/Tahiti</t>
  </si>
  <si>
    <t xml:space="preserve">Тихий океан/Тарава</t>
  </si>
  <si>
    <t xml:space="preserve">Аокеан ҭынч/Тарава</t>
  </si>
  <si>
    <t xml:space="preserve">Pacific/Tarawa</t>
  </si>
  <si>
    <t xml:space="preserve">Тихий океан/о-в Тонгатапу</t>
  </si>
  <si>
    <t xml:space="preserve">Аокеан ҭынч/адгь-ха Тонгатапу</t>
  </si>
  <si>
    <t xml:space="preserve">Pacific/Tongatapu</t>
  </si>
  <si>
    <t xml:space="preserve">Тихий океан/о-ва Трук</t>
  </si>
  <si>
    <t xml:space="preserve">Аокеан ҭынч/адгь-хақәа Трук</t>
  </si>
  <si>
    <t xml:space="preserve">Pacific/Truk</t>
  </si>
  <si>
    <t xml:space="preserve">Тихий океан/о-в Уэйк</t>
  </si>
  <si>
    <t xml:space="preserve">Аокеан ҭынч/адгь-ха Уеик</t>
  </si>
  <si>
    <t xml:space="preserve">Pacific/Wake</t>
  </si>
  <si>
    <t xml:space="preserve">Тихий океан/о-в Уоллис</t>
  </si>
  <si>
    <t xml:space="preserve">Аокеан ҭынч/адгь-ха Уоллис</t>
  </si>
  <si>
    <t xml:space="preserve">Pacific/Wallis</t>
  </si>
  <si>
    <t xml:space="preserve">Тихий океан/о-в Яп</t>
  </si>
  <si>
    <t xml:space="preserve">Аокеан ҭынч/адгь-ха Иап</t>
  </si>
  <si>
    <t xml:space="preserve">Pacific/Yap</t>
  </si>
  <si>
    <t xml:space="preserve">Пакет</t>
  </si>
  <si>
    <t xml:space="preserve">Арзақә</t>
  </si>
  <si>
    <t xml:space="preserve">Package</t>
  </si>
  <si>
    <t xml:space="preserve">страница</t>
  </si>
  <si>
    <t xml:space="preserve">адаҟьа</t>
  </si>
  <si>
    <t xml:space="preserve">page</t>
  </si>
  <si>
    <t xml:space="preserve">Страница</t>
  </si>
  <si>
    <t xml:space="preserve">Адаҟьа</t>
  </si>
  <si>
    <t xml:space="preserve">Page</t>
  </si>
  <si>
    <t xml:space="preserve">Страница %d</t>
  </si>
  <si>
    <t xml:space="preserve">Адаҟьа %d</t>
  </si>
  <si>
    <t xml:space="preserve">Page %d</t>
  </si>
  <si>
    <t xml:space="preserve">разрыв страницы</t>
  </si>
  <si>
    <t xml:space="preserve">адаҟьа аҧжәара</t>
  </si>
  <si>
    <t xml:space="preserve">page break</t>
  </si>
  <si>
    <t xml:space="preserve">page down</t>
  </si>
  <si>
    <t xml:space="preserve">список страниц</t>
  </si>
  <si>
    <t xml:space="preserve">адаҟьақәа рыхьӡынҵа</t>
  </si>
  <si>
    <t xml:space="preserve">page list</t>
  </si>
  <si>
    <t xml:space="preserve">Страница в GNOME wiki</t>
  </si>
  <si>
    <t xml:space="preserve">GNOME wiki аҟны адаҟьа</t>
  </si>
  <si>
    <t xml:space="preserve">Page on GNOME wiki</t>
  </si>
  <si>
    <t xml:space="preserve">Свойства страницы</t>
  </si>
  <si>
    <t xml:space="preserve">Адаҟьа аҟазшьаҷыдақәа</t>
  </si>
  <si>
    <t xml:space="preserve">Page Properties</t>
  </si>
  <si>
    <t xml:space="preserve">Параметры стран_ицы</t>
  </si>
  <si>
    <t xml:space="preserve">Ад_аҟьа ахышәарақәа</t>
  </si>
  <si>
    <t xml:space="preserve">Page Set_up</t>
  </si>
  <si>
    <t xml:space="preserve">Параметры страницы</t>
  </si>
  <si>
    <t xml:space="preserve">Адаҟьа ахышәарақәа</t>
  </si>
  <si>
    <t xml:space="preserve">Page Setup</t>
  </si>
  <si>
    <t xml:space="preserve">вкладка страницы</t>
  </si>
  <si>
    <t xml:space="preserve">адаҟьа агәылаҵа</t>
  </si>
  <si>
    <t xml:space="preserve">page tab</t>
  </si>
  <si>
    <t xml:space="preserve">Вкладка страницы</t>
  </si>
  <si>
    <t xml:space="preserve">Адаҟьа агәылаҵа</t>
  </si>
  <si>
    <t xml:space="preserve">Page Tab</t>
  </si>
  <si>
    <t xml:space="preserve">список вкладок страницы</t>
  </si>
  <si>
    <t xml:space="preserve">адаҟьа агәылаҵақәа рыхьӡынца</t>
  </si>
  <si>
    <t xml:space="preserve">page tab list</t>
  </si>
  <si>
    <t xml:space="preserve">page up</t>
  </si>
  <si>
    <t xml:space="preserve">Page Down</t>
  </si>
  <si>
    <t xml:space="preserve">Page_Down</t>
  </si>
  <si>
    <t xml:space="preserve">Page Up</t>
  </si>
  <si>
    <t xml:space="preserve">Page_Up</t>
  </si>
  <si>
    <t xml:space="preserve">Страница…</t>
  </si>
  <si>
    <t xml:space="preserve">Адаҟьа...</t>
  </si>
  <si>
    <t xml:space="preserve">Page…</t>
  </si>
  <si>
    <t xml:space="preserve">Пейджер</t>
  </si>
  <si>
    <t xml:space="preserve">Пеиджер</t>
  </si>
  <si>
    <t xml:space="preserve">Pager</t>
  </si>
  <si>
    <t xml:space="preserve">Пагоса-Спрингс</t>
  </si>
  <si>
    <t xml:space="preserve">Pagosa Springs</t>
  </si>
  <si>
    <t xml:space="preserve">Пакистанская рупия</t>
  </si>
  <si>
    <t xml:space="preserve">Пакистантәи арупиа</t>
  </si>
  <si>
    <t xml:space="preserve">Pakistani Rupee</t>
  </si>
  <si>
    <t xml:space="preserve">Палакиос</t>
  </si>
  <si>
    <t xml:space="preserve">Palacios</t>
  </si>
  <si>
    <t xml:space="preserve">Палермо</t>
  </si>
  <si>
    <t xml:space="preserve">Валера</t>
  </si>
  <si>
    <t xml:space="preserve">Palermo</t>
  </si>
  <si>
    <t xml:space="preserve">Палестина</t>
  </si>
  <si>
    <t xml:space="preserve">Palestine</t>
  </si>
  <si>
    <t xml:space="preserve">Параметры палитр</t>
  </si>
  <si>
    <t xml:space="preserve">Аԥштәеизгақәа рхышәарақәа</t>
  </si>
  <si>
    <t xml:space="preserve">Palettes options</t>
  </si>
  <si>
    <t xml:space="preserve">Палм-Спрингс</t>
  </si>
  <si>
    <t xml:space="preserve">Palm Springs</t>
  </si>
  <si>
    <t xml:space="preserve">Палмейрас</t>
  </si>
  <si>
    <t xml:space="preserve">Palmeiras</t>
  </si>
  <si>
    <t xml:space="preserve">Палмер</t>
  </si>
  <si>
    <t xml:space="preserve">Palmer</t>
  </si>
  <si>
    <t xml:space="preserve">Панама-Сити</t>
  </si>
  <si>
    <t xml:space="preserve">Panama City</t>
  </si>
  <si>
    <t xml:space="preserve">панель</t>
  </si>
  <si>
    <t xml:space="preserve">апанель</t>
  </si>
  <si>
    <t xml:space="preserve">panel</t>
  </si>
  <si>
    <t xml:space="preserve">Состояние панели</t>
  </si>
  <si>
    <t xml:space="preserve">Апанель аҭагылазаашьа</t>
  </si>
  <si>
    <t xml:space="preserve">Panel state</t>
  </si>
  <si>
    <t xml:space="preserve">Область для отображения</t>
  </si>
  <si>
    <t xml:space="preserve">Аарҧшразы аҵакыра</t>
  </si>
  <si>
    <t xml:space="preserve">Panel to display</t>
  </si>
  <si>
    <t xml:space="preserve">Карта шрифтов Pango</t>
  </si>
  <si>
    <t xml:space="preserve">Pango ашрифтқәа рыхсаала</t>
  </si>
  <si>
    <t xml:space="preserve">Pango Fontmap</t>
  </si>
  <si>
    <t xml:space="preserve">Анютины глазки</t>
  </si>
  <si>
    <t xml:space="preserve">Адәыкрын</t>
  </si>
  <si>
    <t xml:space="preserve">Pansy</t>
  </si>
  <si>
    <t xml:space="preserve">Пантанал</t>
  </si>
  <si>
    <t xml:space="preserve">Pantanal</t>
  </si>
  <si>
    <t xml:space="preserve">PAP</t>
  </si>
  <si>
    <t xml:space="preserve">Бумага</t>
  </si>
  <si>
    <t xml:space="preserve">Ақьаад</t>
  </si>
  <si>
    <t xml:space="preserve">Paper</t>
  </si>
  <si>
    <t xml:space="preserve">Размер страницы:</t>
  </si>
  <si>
    <t xml:space="preserve">Адаҟьа ашәагаа:</t>
  </si>
  <si>
    <t xml:space="preserve">Paper Size:</t>
  </si>
  <si>
    <t xml:space="preserve">абз</t>
  </si>
  <si>
    <t xml:space="preserve">para</t>
  </si>
  <si>
    <t xml:space="preserve">абзац</t>
  </si>
  <si>
    <t xml:space="preserve">paragraph</t>
  </si>
  <si>
    <t xml:space="preserve">Paragraph</t>
  </si>
  <si>
    <t xml:space="preserve">paragraph marker</t>
  </si>
  <si>
    <t xml:space="preserve">Свойства абзаца</t>
  </si>
  <si>
    <t xml:space="preserve">Абзац аҟазшьаҷыдақәа</t>
  </si>
  <si>
    <t xml:space="preserve">Paragraph Properties</t>
  </si>
  <si>
    <t xml:space="preserve">Стиль абзаца</t>
  </si>
  <si>
    <t xml:space="preserve">Абзац астиль</t>
  </si>
  <si>
    <t xml:space="preserve">Paragraph Style</t>
  </si>
  <si>
    <t xml:space="preserve">стиль параграфа</t>
  </si>
  <si>
    <t xml:space="preserve">апараграф астиль</t>
  </si>
  <si>
    <t xml:space="preserve">paragraph style</t>
  </si>
  <si>
    <t xml:space="preserve">Абзац…</t>
  </si>
  <si>
    <t xml:space="preserve">Абзац...</t>
  </si>
  <si>
    <t xml:space="preserve">Paragraph…</t>
  </si>
  <si>
    <t xml:space="preserve">Абзацы</t>
  </si>
  <si>
    <t xml:space="preserve">Абзацқәа</t>
  </si>
  <si>
    <t xml:space="preserve">Paragraphs</t>
  </si>
  <si>
    <t xml:space="preserve">Parameters</t>
  </si>
  <si>
    <t xml:space="preserve">Парамилло</t>
  </si>
  <si>
    <t xml:space="preserve">Paramillo</t>
  </si>
  <si>
    <t xml:space="preserve">Родительская папка</t>
  </si>
  <si>
    <t xml:space="preserve">Parent Folder</t>
  </si>
  <si>
    <t xml:space="preserve">Родительский каталог не найден</t>
  </si>
  <si>
    <t xml:space="preserve">Изхылҵыз реизакхьӡынҵа ԥшааӡам</t>
  </si>
  <si>
    <t xml:space="preserve">Parent folder not found</t>
  </si>
  <si>
    <t xml:space="preserve">Париаман</t>
  </si>
  <si>
    <t xml:space="preserve">Pariaman</t>
  </si>
  <si>
    <t xml:space="preserve">Париж</t>
  </si>
  <si>
    <t xml:space="preserve">Paris</t>
  </si>
  <si>
    <t xml:space="preserve">Парк Рапидс</t>
  </si>
  <si>
    <t xml:space="preserve">Park Rapids</t>
  </si>
  <si>
    <t xml:space="preserve">Паркерсберг</t>
  </si>
  <si>
    <t xml:space="preserve">Parkersburg</t>
  </si>
  <si>
    <t xml:space="preserve">Паро</t>
  </si>
  <si>
    <t xml:space="preserve">Paro</t>
  </si>
  <si>
    <t xml:space="preserve">парсек, парсеки, пк</t>
  </si>
  <si>
    <t xml:space="preserve">апарсек, апарсекқәа,пк</t>
  </si>
  <si>
    <t xml:space="preserve">parsec,parsecs,pc</t>
  </si>
  <si>
    <t xml:space="preserve">Парсеки</t>
  </si>
  <si>
    <t xml:space="preserve">Апарсекқәа</t>
  </si>
  <si>
    <t xml:space="preserve">Parsecs</t>
  </si>
  <si>
    <t xml:space="preserve">часть</t>
  </si>
  <si>
    <t xml:space="preserve">ахәҭа</t>
  </si>
  <si>
    <t xml:space="preserve">part</t>
  </si>
  <si>
    <t xml:space="preserve">временами туман</t>
  </si>
  <si>
    <t xml:space="preserve">аамҭала анаҟә хылоит</t>
  </si>
  <si>
    <t xml:space="preserve">partial fog</t>
  </si>
  <si>
    <t xml:space="preserve">Временами туман</t>
  </si>
  <si>
    <t xml:space="preserve">Аамҭала анаҟә хылоит</t>
  </si>
  <si>
    <t xml:space="preserve">Partial fog</t>
  </si>
  <si>
    <t xml:space="preserve">частей</t>
  </si>
  <si>
    <t xml:space="preserve">parts</t>
  </si>
  <si>
    <t xml:space="preserve">Пасадена</t>
  </si>
  <si>
    <t xml:space="preserve">Pasadena</t>
  </si>
  <si>
    <t xml:space="preserve">Пароль</t>
  </si>
  <si>
    <t xml:space="preserve">Ажәамаӡа</t>
  </si>
  <si>
    <t xml:space="preserve">Passphrase</t>
  </si>
  <si>
    <t xml:space="preserve">Password</t>
  </si>
  <si>
    <t xml:space="preserve">Параметры диалога ввода пароля</t>
  </si>
  <si>
    <t xml:space="preserve">Ажәамаӡа аҭагалара аиҿцәажәара ахышәарақәа</t>
  </si>
  <si>
    <t xml:space="preserve">Password dialog options</t>
  </si>
  <si>
    <t xml:space="preserve">Пароль к документу %s</t>
  </si>
  <si>
    <t xml:space="preserve">Адокумент %s азы ажәамаӡа</t>
  </si>
  <si>
    <t xml:space="preserve">Password for document %s</t>
  </si>
  <si>
    <t xml:space="preserve">Требуется пароль</t>
  </si>
  <si>
    <t xml:space="preserve">Иаҭаху ажәамаӡа</t>
  </si>
  <si>
    <t xml:space="preserve">Password required</t>
  </si>
  <si>
    <t xml:space="preserve">пароль</t>
  </si>
  <si>
    <t xml:space="preserve">ажәамаӡа</t>
  </si>
  <si>
    <t xml:space="preserve">password text</t>
  </si>
  <si>
    <t xml:space="preserve">Пароли</t>
  </si>
  <si>
    <t xml:space="preserve">Ажәамаӡақәа</t>
  </si>
  <si>
    <t xml:space="preserve">Passwords</t>
  </si>
  <si>
    <t xml:space="preserve">Пароли и ключи</t>
  </si>
  <si>
    <t xml:space="preserve">Ажәамаӡақәеи ацаҧхақәеи</t>
  </si>
  <si>
    <t xml:space="preserve">Passwords and Keys</t>
  </si>
  <si>
    <t xml:space="preserve">Пароли не совпадают</t>
  </si>
  <si>
    <t xml:space="preserve">Ажәамаӡақәа еиқәшәаӡом</t>
  </si>
  <si>
    <t xml:space="preserve">Passwords do not match</t>
  </si>
  <si>
    <t xml:space="preserve">Пароли не совпадают.</t>
  </si>
  <si>
    <t xml:space="preserve">Passwords do not match.</t>
  </si>
  <si>
    <t xml:space="preserve">Пароли успешно импортированы!</t>
  </si>
  <si>
    <t xml:space="preserve">Ажәамаӡақәа иманшәаланы  римпортҟаҵоуп!</t>
  </si>
  <si>
    <t xml:space="preserve">Passwords successfully imported!</t>
  </si>
  <si>
    <t xml:space="preserve">Абжьаргылара</t>
  </si>
  <si>
    <t xml:space="preserve">Paste</t>
  </si>
  <si>
    <t xml:space="preserve">Вставить как _текст</t>
  </si>
  <si>
    <t xml:space="preserve">Атекст еиԥш аҭагалара</t>
  </si>
  <si>
    <t xml:space="preserve">Paste As _Text</t>
  </si>
  <si>
    <t xml:space="preserve">Вставить как поиск</t>
  </si>
  <si>
    <t xml:space="preserve">Аԥшаара еиԥш аҭагалара</t>
  </si>
  <si>
    <t xml:space="preserve">Paste as search</t>
  </si>
  <si>
    <t xml:space="preserve">Вставить как поиск (принудительно)</t>
  </si>
  <si>
    <t xml:space="preserve">Аԥшаара еиԥш аҭагалара(мчыла)</t>
  </si>
  <si>
    <t xml:space="preserve">Paste as search (force)</t>
  </si>
  <si>
    <t xml:space="preserve">Вставить из буфера обмена в терминал</t>
  </si>
  <si>
    <t xml:space="preserve">Аиҭныԥсахларатә буфер аҟынтә атерминал ахь аҭагалара</t>
  </si>
  <si>
    <t xml:space="preserve">Paste from clipboard into the terminal</t>
  </si>
  <si>
    <t xml:space="preserve">Вставить из буфера обмена</t>
  </si>
  <si>
    <t xml:space="preserve">Аԥсахратә буфер аҟынтә абжьаргылара</t>
  </si>
  <si>
    <t xml:space="preserve">Paste the clipboard</t>
  </si>
  <si>
    <t xml:space="preserve">Меню панели пути</t>
  </si>
  <si>
    <t xml:space="preserve">Амҩахәасҭа апанель амениу</t>
  </si>
  <si>
    <t xml:space="preserve">Path bar menu</t>
  </si>
  <si>
    <t xml:space="preserve">Навигация по панели пути</t>
  </si>
  <si>
    <t xml:space="preserve">Апанель амҩа ала ахырхарҭарбара</t>
  </si>
  <si>
    <t xml:space="preserve">Path bar navigation</t>
  </si>
  <si>
    <t xml:space="preserve">Путь к файлу сертификата</t>
  </si>
  <si>
    <t xml:space="preserve">Асертификат афаил ахь амҩа</t>
  </si>
  <si>
    <t xml:space="preserve">Path to the certificate file</t>
  </si>
  <si>
    <t xml:space="preserve">Путь к файлу персонального ключа</t>
  </si>
  <si>
    <t xml:space="preserve">Ахатәы цаԥха афаил ахь амҩа</t>
  </si>
  <si>
    <t xml:space="preserve">Path to the private key file</t>
  </si>
  <si>
    <t xml:space="preserve">Патна</t>
  </si>
  <si>
    <t xml:space="preserve">Patna</t>
  </si>
  <si>
    <t xml:space="preserve">Полс Валли</t>
  </si>
  <si>
    <t xml:space="preserve">Валле</t>
  </si>
  <si>
    <t xml:space="preserve">Pauls Valley</t>
  </si>
  <si>
    <t xml:space="preserve">Приостановить</t>
  </si>
  <si>
    <t xml:space="preserve">Pause</t>
  </si>
  <si>
    <t xml:space="preserve">Приостановить все</t>
  </si>
  <si>
    <t xml:space="preserve">Зегьы аамҭала аанкылара</t>
  </si>
  <si>
    <t xml:space="preserve">Pause All</t>
  </si>
  <si>
    <t xml:space="preserve">Длина паузы:</t>
  </si>
  <si>
    <t xml:space="preserve">Ааҭгылара аура :</t>
  </si>
  <si>
    <t xml:space="preserve">Pause length:</t>
  </si>
  <si>
    <t xml:space="preserve">Приостановить слайд-шоу</t>
  </si>
  <si>
    <t xml:space="preserve">Аслаид шоу аамҭала аанкылара</t>
  </si>
  <si>
    <t xml:space="preserve">Pause slideshow</t>
  </si>
  <si>
    <t xml:space="preserve">Приостановить игру</t>
  </si>
  <si>
    <t xml:space="preserve">Ахәмарра аанкылара</t>
  </si>
  <si>
    <t xml:space="preserve">Pause the game</t>
  </si>
  <si>
    <t xml:space="preserve">Приостановлено</t>
  </si>
  <si>
    <t xml:space="preserve">Ааҭгылара</t>
  </si>
  <si>
    <t xml:space="preserve">Paused</t>
  </si>
  <si>
    <t xml:space="preserve">Пэйнесвиль</t>
  </si>
  <si>
    <t xml:space="preserve">Paynesville</t>
  </si>
  <si>
    <t xml:space="preserve">Библиотека PCRE собрана с несовместимыми параметрами</t>
  </si>
  <si>
    <t xml:space="preserve">Абиблиотека PCRE еизгоуп еимарам ахышәарақәа рыла</t>
  </si>
  <si>
    <t xml:space="preserve">PCRE library is compiled with incompatible options</t>
  </si>
  <si>
    <t xml:space="preserve">Библиотека PCRE собрана без поддержки свойств UTF-8</t>
  </si>
  <si>
    <t xml:space="preserve">Абиблиотека PCRE еизгоуп UTF-8 аҷыдаҟазшьақәа рмаҵурада</t>
  </si>
  <si>
    <t xml:space="preserve">PCRE library is compiled without UTF8 properties support</t>
  </si>
  <si>
    <t xml:space="preserve">Библиотека PCRE собрана без поддержки UTF-8</t>
  </si>
  <si>
    <t xml:space="preserve">Абиблиотека PCRE еизгоуп UTF-8 амаҵурада</t>
  </si>
  <si>
    <t xml:space="preserve">PCRE library is compiled without UTF8 support</t>
  </si>
  <si>
    <t xml:space="preserve">PDF</t>
  </si>
  <si>
    <t xml:space="preserve">PDF / PostScript</t>
  </si>
  <si>
    <t xml:space="preserve">Пис Ривер</t>
  </si>
  <si>
    <t xml:space="preserve">Peace River</t>
  </si>
  <si>
    <t xml:space="preserve">_Версия PEAP</t>
  </si>
  <si>
    <t xml:space="preserve">_Аверсиа PEAP</t>
  </si>
  <si>
    <t xml:space="preserve">PEAP _version</t>
  </si>
  <si>
    <t xml:space="preserve">Подглядки</t>
  </si>
  <si>
    <t xml:space="preserve">Акылаԥшра</t>
  </si>
  <si>
    <t xml:space="preserve">Peek</t>
  </si>
  <si>
    <t xml:space="preserve">Пелла</t>
  </si>
  <si>
    <t xml:space="preserve">Pella</t>
  </si>
  <si>
    <t xml:space="preserve">Пелопонес</t>
  </si>
  <si>
    <t xml:space="preserve">Pelopones</t>
  </si>
  <si>
    <t xml:space="preserve">Ожидают установки</t>
  </si>
  <si>
    <t xml:space="preserve">Ашьакәыргылара иазыԥшуп</t>
  </si>
  <si>
    <t xml:space="preserve">Pending install</t>
  </si>
  <si>
    <t xml:space="preserve">Ожидают удаления</t>
  </si>
  <si>
    <t xml:space="preserve">Аныхра иазыԥшуп</t>
  </si>
  <si>
    <t xml:space="preserve">Pending remove</t>
  </si>
  <si>
    <t xml:space="preserve">Пендлтон</t>
  </si>
  <si>
    <t xml:space="preserve">Pendleton</t>
  </si>
  <si>
    <t xml:space="preserve">Головоломка Вымпел</t>
  </si>
  <si>
    <t xml:space="preserve">Ахыԥҽыга ахьынҷҳа</t>
  </si>
  <si>
    <t xml:space="preserve">Pennant Puzzle</t>
  </si>
  <si>
    <t xml:space="preserve">Пенза</t>
  </si>
  <si>
    <t xml:space="preserve">Виченца</t>
  </si>
  <si>
    <t xml:space="preserve">Penza</t>
  </si>
  <si>
    <t xml:space="preserve">Люди и тело</t>
  </si>
  <si>
    <t xml:space="preserve">Ауааи ацәеижьи</t>
  </si>
  <si>
    <t xml:space="preserve">People &amp; Body</t>
  </si>
  <si>
    <t xml:space="preserve">Пеория</t>
  </si>
  <si>
    <t xml:space="preserve">Peoria</t>
  </si>
  <si>
    <t xml:space="preserve">Процент _мин</t>
  </si>
  <si>
    <t xml:space="preserve">Аминақәа _рыпроцент</t>
  </si>
  <si>
    <t xml:space="preserve">Percent _mines</t>
  </si>
  <si>
    <t xml:space="preserve">Процент завершения:</t>
  </si>
  <si>
    <t xml:space="preserve">Ахырқәшара апроцент:</t>
  </si>
  <si>
    <t xml:space="preserve">Percent complete:</t>
  </si>
  <si>
    <t xml:space="preserve">Завершено процентов: %i</t>
  </si>
  <si>
    <t xml:space="preserve">Ихырқәшоуп апроцентқәа: %i</t>
  </si>
  <si>
    <t xml:space="preserve">Percent Complete: %i</t>
  </si>
  <si>
    <t xml:space="preserve">Процент [%]</t>
  </si>
  <si>
    <t xml:space="preserve">Апроцент [%]</t>
  </si>
  <si>
    <t xml:space="preserve">Percentage [%]</t>
  </si>
  <si>
    <t xml:space="preserve">Процентов:</t>
  </si>
  <si>
    <t xml:space="preserve">Апроцнтқәа:</t>
  </si>
  <si>
    <t xml:space="preserve">Percentage:</t>
  </si>
  <si>
    <t xml:space="preserve">Перейра</t>
  </si>
  <si>
    <t xml:space="preserve">Pereira</t>
  </si>
  <si>
    <t xml:space="preserve">Перфорированная бумага</t>
  </si>
  <si>
    <t xml:space="preserve">Иҵкәоу ақьаад</t>
  </si>
  <si>
    <t xml:space="preserve">Perforated Paper</t>
  </si>
  <si>
    <t xml:space="preserve">Периодическая оплата</t>
  </si>
  <si>
    <t xml:space="preserve">Ҿҳәаралатәи ахәшәара:</t>
  </si>
  <si>
    <t xml:space="preserve">Periodic Payment</t>
  </si>
  <si>
    <t xml:space="preserve">Perl</t>
  </si>
  <si>
    <t xml:space="preserve">Удалить навсегда</t>
  </si>
  <si>
    <t xml:space="preserve">Наунагӡа аныхра</t>
  </si>
  <si>
    <t xml:space="preserve">Permanently Delete</t>
  </si>
  <si>
    <t xml:space="preserve">Удалить профиль навсегда?</t>
  </si>
  <si>
    <t xml:space="preserve">Аҷыдахә наунагӡа ианыхтәума</t>
  </si>
  <si>
    <t xml:space="preserve">Permanently delete profile?</t>
  </si>
  <si>
    <t xml:space="preserve">Уничтожить все сообщения, помеченные как удалённые, в этой папке</t>
  </si>
  <si>
    <t xml:space="preserve">Ари аҭаӡ аҟны ианыхуп ҳәа иазгәаҭоу ацҳамҭақәа зегьы рықәгара</t>
  </si>
  <si>
    <t xml:space="preserve">Permanently remove all deleted messages from this folder</t>
  </si>
  <si>
    <t xml:space="preserve">Убрать все удалённые сообщения из всех учётных записей</t>
  </si>
  <si>
    <t xml:space="preserve">Аҳасабырбатә нҵамҭақәа зегьы рҟынтә ианыху ацҳамҭақәа зегьы рықәгара</t>
  </si>
  <si>
    <t xml:space="preserve">Permanently remove all the deleted messages from all accounts</t>
  </si>
  <si>
    <t xml:space="preserve">Уничтожить безвозвратно все удалённые сообщения во всех папках</t>
  </si>
  <si>
    <t xml:space="preserve">Аҭаӡқәа зегьы рҟны ианыху ацҳамҭақәа зегьы ҿааҳәырада рықәхра </t>
  </si>
  <si>
    <t xml:space="preserve">Permanently remove all the deleted messages from all folders</t>
  </si>
  <si>
    <t xml:space="preserve">Безвозвратно удалить эту папку</t>
  </si>
  <si>
    <t xml:space="preserve">Ари аҭаӡ ихнымҳәуа аныхра</t>
  </si>
  <si>
    <t xml:space="preserve">Permanently remove this folder</t>
  </si>
  <si>
    <t xml:space="preserve">Личные</t>
  </si>
  <si>
    <t xml:space="preserve">Ахатәы</t>
  </si>
  <si>
    <t xml:space="preserve">Personal</t>
  </si>
  <si>
    <t xml:space="preserve">Перуанский новый соль</t>
  </si>
  <si>
    <t xml:space="preserve">Перуантәи асоль ҿыц</t>
  </si>
  <si>
    <t xml:space="preserve">Peruvian Nuevo Sol</t>
  </si>
  <si>
    <t xml:space="preserve">Петербург</t>
  </si>
  <si>
    <t xml:space="preserve">Petersburg</t>
  </si>
  <si>
    <t xml:space="preserve">Файлы PGN</t>
  </si>
  <si>
    <t xml:space="preserve">Афаилқәа PGN</t>
  </si>
  <si>
    <t xml:space="preserve">PGN files</t>
  </si>
  <si>
    <t xml:space="preserve">PGP</t>
  </si>
  <si>
    <t xml:space="preserve">Филадельфия</t>
  </si>
  <si>
    <t xml:space="preserve">Philadelphia</t>
  </si>
  <si>
    <t xml:space="preserve">Филиппинское песо</t>
  </si>
  <si>
    <t xml:space="preserve">Филиппинтәи апесо</t>
  </si>
  <si>
    <t xml:space="preserve">Philippine Peso</t>
  </si>
  <si>
    <t xml:space="preserve">Филлипс</t>
  </si>
  <si>
    <t xml:space="preserve">Phillips</t>
  </si>
  <si>
    <t xml:space="preserve">Сбой телефона</t>
  </si>
  <si>
    <t xml:space="preserve">Ателефон шьақәҟьеит</t>
  </si>
  <si>
    <t xml:space="preserve">Phone failure</t>
  </si>
  <si>
    <t xml:space="preserve">Номер телефона</t>
  </si>
  <si>
    <t xml:space="preserve">Аҭел аномер</t>
  </si>
  <si>
    <t xml:space="preserve">Phone number</t>
  </si>
  <si>
    <t xml:space="preserve">Photo</t>
  </si>
  <si>
    <t xml:space="preserve">Режим серийной фотосъёмки</t>
  </si>
  <si>
    <t xml:space="preserve">Асериатә фотоҭыхра арежим</t>
  </si>
  <si>
    <t xml:space="preserve">Photo burst mode</t>
  </si>
  <si>
    <t xml:space="preserve">Photo CD</t>
  </si>
  <si>
    <t xml:space="preserve">Высота фотоснимка</t>
  </si>
  <si>
    <t xml:space="preserve">Авидео аҳаракыра</t>
  </si>
  <si>
    <t xml:space="preserve">Photo height</t>
  </si>
  <si>
    <t xml:space="preserve">Photo L</t>
  </si>
  <si>
    <t xml:space="preserve">Режим фотосъёмки</t>
  </si>
  <si>
    <t xml:space="preserve">Афотоҭыхра арежим</t>
  </si>
  <si>
    <t xml:space="preserve">Photo mode</t>
  </si>
  <si>
    <t xml:space="preserve">Путь к фотографиям</t>
  </si>
  <si>
    <t xml:space="preserve">Photo path</t>
  </si>
  <si>
    <t xml:space="preserve">Разрешение фотоснимков</t>
  </si>
  <si>
    <t xml:space="preserve">Афотосахьақәа рылшара</t>
  </si>
  <si>
    <t xml:space="preserve">Photo resolution</t>
  </si>
  <si>
    <t xml:space="preserve">Ширина фотоснимка</t>
  </si>
  <si>
    <t xml:space="preserve">Photo width</t>
  </si>
  <si>
    <t xml:space="preserve">Афотосахьақәа</t>
  </si>
  <si>
    <t xml:space="preserve">Photos</t>
  </si>
  <si>
    <t xml:space="preserve">Пи (π)</t>
  </si>
  <si>
    <t xml:space="preserve">Pi (π)</t>
  </si>
  <si>
    <t xml:space="preserve">Число Пи [Ctrl+P]</t>
  </si>
  <si>
    <t xml:space="preserve">Ахыпхьаӡара Пи [Ctrl+P]</t>
  </si>
  <si>
    <t xml:space="preserve">Pi [Ctrl+P]</t>
  </si>
  <si>
    <t xml:space="preserve">PI_M</t>
  </si>
  <si>
    <t xml:space="preserve">Пьяченца</t>
  </si>
  <si>
    <t xml:space="preserve">Piacenza</t>
  </si>
  <si>
    <t xml:space="preserve">Выберите цвет</t>
  </si>
  <si>
    <t xml:space="preserve">Аԥштәы алшәх</t>
  </si>
  <si>
    <t xml:space="preserve">Pick a Color</t>
  </si>
  <si>
    <t xml:space="preserve">Брать или класть карты с помощью нажатия</t>
  </si>
  <si>
    <t xml:space="preserve">Ақәыӷәӷәара ацхыраарала амацақәа ргара, мамзар рықәҵара</t>
  </si>
  <si>
    <t xml:space="preserve">Pick up and drop cards by clicking</t>
  </si>
  <si>
    <t xml:space="preserve">Диск Picture CD</t>
  </si>
  <si>
    <t xml:space="preserve">Picture CD</t>
  </si>
  <si>
    <t xml:space="preserve">Изображение;Слайд-шоу;Графика;</t>
  </si>
  <si>
    <t xml:space="preserve">Асахьа;Аслаид -шоу;аграфика</t>
  </si>
  <si>
    <t xml:space="preserve">Picture;Slideshow;Graphics;</t>
  </si>
  <si>
    <t xml:space="preserve">Картинки</t>
  </si>
  <si>
    <t xml:space="preserve">Асахьақәа</t>
  </si>
  <si>
    <t xml:space="preserve">Pictures</t>
  </si>
  <si>
    <t xml:space="preserve">PID</t>
  </si>
  <si>
    <t xml:space="preserve">Источник адресной книги Pidgin</t>
  </si>
  <si>
    <t xml:space="preserve">Pidgin address book source</t>
  </si>
  <si>
    <t xml:space="preserve">Склад</t>
  </si>
  <si>
    <t xml:space="preserve">Ашьҭаҵарҭа</t>
  </si>
  <si>
    <t xml:space="preserve">Pileon</t>
  </si>
  <si>
    <t xml:space="preserve">PIN</t>
  </si>
  <si>
    <t xml:space="preserve">Код PIN должен состоять из от 4 до 8 цифр</t>
  </si>
  <si>
    <t xml:space="preserve">PIN акод шьақәгылазароуп 4 инаркны 8 хфԥхьаӡарак рыла</t>
  </si>
  <si>
    <t xml:space="preserve">PIN code should be a 4-8 digit number</t>
  </si>
  <si>
    <t xml:space="preserve">Щепок</t>
  </si>
  <si>
    <t xml:space="preserve">Арҷҷара</t>
  </si>
  <si>
    <t xml:space="preserve">Pinch</t>
  </si>
  <si>
    <t xml:space="preserve">Защипнуть видео по центру</t>
  </si>
  <si>
    <t xml:space="preserve">Авидео агәҭаны арҷҷара</t>
  </si>
  <si>
    <t xml:space="preserve">Pinches the center of the video</t>
  </si>
  <si>
    <t xml:space="preserve">Пайн Ридж</t>
  </si>
  <si>
    <t xml:space="preserve">Pine Ridge</t>
  </si>
  <si>
    <t xml:space="preserve">Пайн Ривер</t>
  </si>
  <si>
    <t xml:space="preserve">Pine River</t>
  </si>
  <si>
    <t xml:space="preserve">Пайн Спрингс</t>
  </si>
  <si>
    <t xml:space="preserve">Pine Springs</t>
  </si>
  <si>
    <t xml:space="preserve">вилы</t>
  </si>
  <si>
    <t xml:space="preserve">аҷҟарапат</t>
  </si>
  <si>
    <t xml:space="preserve">pitchfork</t>
  </si>
  <si>
    <t xml:space="preserve">Питсбург</t>
  </si>
  <si>
    <t xml:space="preserve">Pittsburgh</t>
  </si>
  <si>
    <t xml:space="preserve">Питсфилд</t>
  </si>
  <si>
    <t xml:space="preserve">Pittsfield</t>
  </si>
  <si>
    <t xml:space="preserve">Байты пикселей</t>
  </si>
  <si>
    <t xml:space="preserve">Апиксельқәа рбаитқәа</t>
  </si>
  <si>
    <t xml:space="preserve">Pixel Bytes</t>
  </si>
  <si>
    <t xml:space="preserve">точек над строками</t>
  </si>
  <si>
    <t xml:space="preserve">ацәаҳәақәа рханы акәаҧқәа</t>
  </si>
  <si>
    <t xml:space="preserve">pixels above lines</t>
  </si>
  <si>
    <t xml:space="preserve">точек под строками</t>
  </si>
  <si>
    <t xml:space="preserve">ацәаҳәақәа рыҵаҟа акәаҧқәа</t>
  </si>
  <si>
    <t xml:space="preserve">pixels below lines</t>
  </si>
  <si>
    <t xml:space="preserve">точек между перенесённым текстом</t>
  </si>
  <si>
    <t xml:space="preserve">ииагоу атекстқәа рыбжьара акәаҧқәа</t>
  </si>
  <si>
    <t xml:space="preserve">pixels inside wrap</t>
  </si>
  <si>
    <t xml:space="preserve">Место рождения</t>
  </si>
  <si>
    <t xml:space="preserve">Аира аҭыҧ</t>
  </si>
  <si>
    <t xml:space="preserve">Place of Birth</t>
  </si>
  <si>
    <t xml:space="preserve">Положите восьмёрку треф рядом с семёркой треф.</t>
  </si>
  <si>
    <t xml:space="preserve">Иқәышәҵа ааба аџьар быжьба аџьар ааигәара</t>
  </si>
  <si>
    <t xml:space="preserve">Place the eight of clubs next to the seven of clubs.</t>
  </si>
  <si>
    <t xml:space="preserve">Положите восьмёрку бубен рядом с семёркой бубен.</t>
  </si>
  <si>
    <t xml:space="preserve">Иқәышәҵа ааба ахчы быжьба ахчы ааигәара</t>
  </si>
  <si>
    <t xml:space="preserve">Place the eight of diamonds next to the seven of diamonds.</t>
  </si>
  <si>
    <t xml:space="preserve">Положите восьмёрку червей рядом с семёркой червей.</t>
  </si>
  <si>
    <t xml:space="preserve">Иқәышәҵа ааба агәыҟаҧшь быжьба агәыҟаҧшь ааигәара</t>
  </si>
  <si>
    <t xml:space="preserve">Place the eight of hearts next to the seven of hearts.</t>
  </si>
  <si>
    <t xml:space="preserve">Положите восьмёрку пик рядом с семёркой пик.</t>
  </si>
  <si>
    <t xml:space="preserve">Иқәышәҵа ааба аҧса быжьба аҧса ааигәара</t>
  </si>
  <si>
    <t xml:space="preserve">Place the eight of spades next to the seven of spades.</t>
  </si>
  <si>
    <t xml:space="preserve">Положите пятёрку треф рядом с четвёркой треф.</t>
  </si>
  <si>
    <t xml:space="preserve">Иқәышәҵа хәба аџьар ҧшьба аџьар ааигәара</t>
  </si>
  <si>
    <t xml:space="preserve">Place the five of clubs next to the four of clubs.</t>
  </si>
  <si>
    <t xml:space="preserve">Положите пятёрку бубен рядом с четвёркой бубен.</t>
  </si>
  <si>
    <t xml:space="preserve">Иқәышәҵа хәба ахчы ҧшьба ахчы ааигәара</t>
  </si>
  <si>
    <t xml:space="preserve">Place the five of diamonds next to the four of diamonds.</t>
  </si>
  <si>
    <t xml:space="preserve">Положите пятёрку червей рядом с четвёркой червей.</t>
  </si>
  <si>
    <t xml:space="preserve">Иқәышәҵа хәба агәыҟаҧшь ҧшьба агәыҟаҧшь ааигәара</t>
  </si>
  <si>
    <t xml:space="preserve">Place the five of hearts next to the four of hearts.</t>
  </si>
  <si>
    <t xml:space="preserve">Положите пятёрку пик рядом с четвёркой пик.</t>
  </si>
  <si>
    <t xml:space="preserve">Иқәышәҵа хәба аҧса ҧшьба аҧса ааигәара</t>
  </si>
  <si>
    <t xml:space="preserve">Place the five of spades next to the four of spades.</t>
  </si>
  <si>
    <t xml:space="preserve">Положите четвёрку треф рядом с тройкой треф.</t>
  </si>
  <si>
    <t xml:space="preserve">Иқәышәҵа ҧшьба аџьар хҧа аџьар ааигәара</t>
  </si>
  <si>
    <t xml:space="preserve">Place the four of clubs next to the three of clubs.</t>
  </si>
  <si>
    <t xml:space="preserve">Положите четвёрку бубен рядом с тройкой бубен.</t>
  </si>
  <si>
    <t xml:space="preserve">Иқәышәҵа ҧшьба ахчы хҧа ахчы ааигәара</t>
  </si>
  <si>
    <t xml:space="preserve">Place the four of diamonds next to the three of diamonds.</t>
  </si>
  <si>
    <t xml:space="preserve">Положите четвёрку червей рядом с тройкой червей.</t>
  </si>
  <si>
    <t xml:space="preserve">Иқәышәҵа ҧшьба агәыҟаҧшь хҧа агәыҟаҧшь ааигәара</t>
  </si>
  <si>
    <t xml:space="preserve">Place the four of hearts next to the three of hearts.</t>
  </si>
  <si>
    <t xml:space="preserve">Положите четвёрку пик рядом с тройкой пик.</t>
  </si>
  <si>
    <t xml:space="preserve">Иқәышәҵа ҧшьба аҧса хҧа аҧса ааигәара</t>
  </si>
  <si>
    <t xml:space="preserve">Place the four of spades next to the three of spades.</t>
  </si>
  <si>
    <t xml:space="preserve">Положите валета треф рядом с десяткой треф.</t>
  </si>
  <si>
    <t xml:space="preserve">Иқәышәҵа фурҭ аџьар жәаба аџьар ааигәара</t>
  </si>
  <si>
    <t xml:space="preserve">Place the jack of clubs next to the ten of clubs.</t>
  </si>
  <si>
    <t xml:space="preserve">Положите валета бубен рядом с десяткой бубен.</t>
  </si>
  <si>
    <t xml:space="preserve">Иқәышәҵа фурҭ ахчы жәаба ахчы ааигәара</t>
  </si>
  <si>
    <t xml:space="preserve">Place the jack of diamonds next to the ten of diamonds.</t>
  </si>
  <si>
    <t xml:space="preserve">Положите валета червей рядом с десяткой червей.</t>
  </si>
  <si>
    <t xml:space="preserve">Иқәышәҵа фурҭ агәыҟаҧшь жәаба агәыҟаҧшь ааигәара</t>
  </si>
  <si>
    <t xml:space="preserve">Place the jack of hearts next to the ten of hearts.</t>
  </si>
  <si>
    <t xml:space="preserve">Положите валета пик рядом с десяткой пик.</t>
  </si>
  <si>
    <t xml:space="preserve">Иқәышәҵа фурҭ аҧса жәаба аҧса ааигәара</t>
  </si>
  <si>
    <t xml:space="preserve">Place the jack of spades next to the ten of spades.</t>
  </si>
  <si>
    <t xml:space="preserve">Положите короля треф рядом с дамой треф.</t>
  </si>
  <si>
    <t xml:space="preserve">Иқәышәҵа аҳ аџьар аӡӷаб аџьар ааигәара</t>
  </si>
  <si>
    <t xml:space="preserve">Place the king of clubs next to the queen of clubs.</t>
  </si>
  <si>
    <t xml:space="preserve">Положите короля бубен рядом с дамой бубен.</t>
  </si>
  <si>
    <t xml:space="preserve">Иқәышәҵа аҳ ахчы аӡӷаб ахчы ааигәара</t>
  </si>
  <si>
    <t xml:space="preserve">Place the king of diamonds next to the queen of diamonds.</t>
  </si>
  <si>
    <t xml:space="preserve">Положите короля червей рядом с дамой червей.</t>
  </si>
  <si>
    <t xml:space="preserve">Иқәышәҵа аҳ агәыҟаҧшь аӡӷаб агәыҟаҧшь ааигәара</t>
  </si>
  <si>
    <t xml:space="preserve">Place the king of hearts next to the queen of hearts.</t>
  </si>
  <si>
    <t xml:space="preserve">Положите короля пик рядом с дамой пик.</t>
  </si>
  <si>
    <t xml:space="preserve">Иқәышәҵа аҳ аҧса аӡӷаб аҧса ааигәара</t>
  </si>
  <si>
    <t xml:space="preserve">Place the king of spades next to the queen of spades.</t>
  </si>
  <si>
    <t xml:space="preserve">Положите девятку треф рядом с восьмёркой треф.</t>
  </si>
  <si>
    <t xml:space="preserve">Иқәышәҵа жәба аџьар ааба аџьар ааигәара</t>
  </si>
  <si>
    <t xml:space="preserve">Place the nine of clubs next to the eight of clubs.</t>
  </si>
  <si>
    <t xml:space="preserve">Положите девятку бубен рядом с восьмёркой бубен.</t>
  </si>
  <si>
    <t xml:space="preserve">Иқәышәҵа жәба ахчы ааба ахчы ааигәара</t>
  </si>
  <si>
    <t xml:space="preserve">Place the nine of diamonds next to the eight of diamonds.</t>
  </si>
  <si>
    <t xml:space="preserve">Положите девятку червей рядом с восьмёркой червей.</t>
  </si>
  <si>
    <t xml:space="preserve">Иқәышәҵа жәба агәыҟаҧшь ааба агәыҟаҧшь ааигәара</t>
  </si>
  <si>
    <t xml:space="preserve">Place the nine of hearts next to the eight of hearts.</t>
  </si>
  <si>
    <t xml:space="preserve">Положите девятку пик рядом с восьмёркой пик.</t>
  </si>
  <si>
    <t xml:space="preserve">Иқәышәҵа жәба аҧса ааба аҧса ааигәара</t>
  </si>
  <si>
    <t xml:space="preserve">Place the nine of spades next to the eight of spades.</t>
  </si>
  <si>
    <t xml:space="preserve">Положите даму треф рядом с валетом треф.</t>
  </si>
  <si>
    <t xml:space="preserve">Иқәышәҵа аӡӷаб аџьар фурҭ аџьар ааигәара</t>
  </si>
  <si>
    <t xml:space="preserve">Place the queen of clubs next to the jack of clubs.</t>
  </si>
  <si>
    <t xml:space="preserve">Положите даму бубен рядом с валетом бубен.</t>
  </si>
  <si>
    <t xml:space="preserve">Иқәышәҵа аӡӷаб ахчы фурҭ ахчы ааигәара</t>
  </si>
  <si>
    <t xml:space="preserve">Place the queen of diamonds next to the jack of diamonds.</t>
  </si>
  <si>
    <t xml:space="preserve">Положите даму червей рядом с валетом червей.</t>
  </si>
  <si>
    <t xml:space="preserve">Иқәышәҵа аӡӷаб агәыҟаҧшь фурҭ агәыҟаҧшь ааигәара</t>
  </si>
  <si>
    <t xml:space="preserve">Place the queen of hearts next to the jack of hearts.</t>
  </si>
  <si>
    <t xml:space="preserve">Положите даму пик рядом с валетом пик.</t>
  </si>
  <si>
    <t xml:space="preserve">Иқәышәҵа аӡӷаб аҧса фурҭ аҧса ааигәара</t>
  </si>
  <si>
    <t xml:space="preserve">Place the queen of spades next to the jack of spades.</t>
  </si>
  <si>
    <t xml:space="preserve">Положите семёрку треф рядом с шестёркой треф.</t>
  </si>
  <si>
    <t xml:space="preserve">Иқәышәҵа быжьба аџьар фба аџьар ааигәара</t>
  </si>
  <si>
    <t xml:space="preserve">Place the seven of clubs next to the six of clubs.</t>
  </si>
  <si>
    <t xml:space="preserve">Положите семёрку бубен рядом с шестёркой бубен.</t>
  </si>
  <si>
    <t xml:space="preserve">Иқәышәҵа быжьба ахчы фба ахчы ааигәара</t>
  </si>
  <si>
    <t xml:space="preserve">Place the seven of diamonds next to the six of diamonds.</t>
  </si>
  <si>
    <t xml:space="preserve">Положите семёрку червей рядом с шестёркой червей.</t>
  </si>
  <si>
    <t xml:space="preserve">Иқәышәҵа быжьба агәыҟаҧшь фба агәыҟаҧшь ааигәара</t>
  </si>
  <si>
    <t xml:space="preserve">Place the seven of hearts next to the six of hearts.</t>
  </si>
  <si>
    <t xml:space="preserve">Положите семёрку пик рядом с шестёркой пик.</t>
  </si>
  <si>
    <t xml:space="preserve">Иқәышәҵа быжьба аҧса фба аҧса ааигәара</t>
  </si>
  <si>
    <t xml:space="preserve">Place the seven of spades next to the six of spades.</t>
  </si>
  <si>
    <t xml:space="preserve">Place the six of clubs next to the five of clubs.</t>
  </si>
  <si>
    <t xml:space="preserve">Положите шестёрку бубен рядом с пятёркой бубен.</t>
  </si>
  <si>
    <t xml:space="preserve">Иқәышәҵа фба ахчы хәба ахчы ааигәара</t>
  </si>
  <si>
    <t xml:space="preserve">Place the six of diamonds next to the five of diamonds.</t>
  </si>
  <si>
    <t xml:space="preserve">Положите шестёрку червей рядом с пятёркой червей.</t>
  </si>
  <si>
    <t xml:space="preserve">Иқәышәҵа фба агәыҟаҧшь хәба агәыҟаҧшь ааигәара</t>
  </si>
  <si>
    <t xml:space="preserve">Place the six of hearts next to the five of hearts.</t>
  </si>
  <si>
    <t xml:space="preserve">Положите шестёрку пик рядом с пятёркой пик.</t>
  </si>
  <si>
    <t xml:space="preserve">Иқәышәҵа бфба аҧса хәба аҧса ааигәара</t>
  </si>
  <si>
    <t xml:space="preserve">Place the six of spades next to the five of spades.</t>
  </si>
  <si>
    <t xml:space="preserve">Положите десятку треф рядом с девяткой треф.</t>
  </si>
  <si>
    <t xml:space="preserve">Иқәышәҵа жәаба аџьар жәба аџьар ааигәара</t>
  </si>
  <si>
    <t xml:space="preserve">Place the ten of clubs next to the nine of clubs.</t>
  </si>
  <si>
    <t xml:space="preserve">Положите десятку бубен рядом с девяткой бубен.</t>
  </si>
  <si>
    <t xml:space="preserve">Иқәышәҵа жәаба ахчы жәба ахчы ааигәара</t>
  </si>
  <si>
    <t xml:space="preserve">Place the ten of diamonds next to the nine of diamonds.</t>
  </si>
  <si>
    <t xml:space="preserve">Положите десятку червей рядом с девяткой червей.</t>
  </si>
  <si>
    <t xml:space="preserve">Иқәышәҵа жәаба агәыҟаҧшь жәба агәыҟаҧшь ааигәара</t>
  </si>
  <si>
    <t xml:space="preserve">Place the ten of hearts next to the nine of hearts.</t>
  </si>
  <si>
    <t xml:space="preserve">Положите десятку пик рядом с девяткой пик.</t>
  </si>
  <si>
    <t xml:space="preserve">Иқәышәҵа жәаба аҧса жәба аҧса ааигәара</t>
  </si>
  <si>
    <t xml:space="preserve">Place the ten of spades next to the nine of spades.</t>
  </si>
  <si>
    <t xml:space="preserve">Положите тройку треф рядом с двойкой треф.</t>
  </si>
  <si>
    <t xml:space="preserve">Иқәышәҵа хҧа аџьар ҩба аџьар ааигәара</t>
  </si>
  <si>
    <t xml:space="preserve">Place the three of clubs next to the two of clubs.</t>
  </si>
  <si>
    <t xml:space="preserve">Положите тройку бубен рядом с двойкой бубен.</t>
  </si>
  <si>
    <t xml:space="preserve">Иқәышәҵа хҧа ахчы ҩба ахчы ааигәара</t>
  </si>
  <si>
    <t xml:space="preserve">Place the three of diamonds next to the two of diamonds.</t>
  </si>
  <si>
    <t xml:space="preserve">Положите тройку червей рядом с двойкой червей.</t>
  </si>
  <si>
    <t xml:space="preserve">Иқәышәҵа хҧа агәыҟаҧшь ҩба агәыҟаҧшь ааигәара</t>
  </si>
  <si>
    <t xml:space="preserve">Place the three of hearts next to the two of hearts.</t>
  </si>
  <si>
    <t xml:space="preserve">Положите тройку пик рядом с двойкой пик.</t>
  </si>
  <si>
    <t xml:space="preserve">Иқәышәҵа хҧа аҧса ҩба аҧса ааигәара</t>
  </si>
  <si>
    <t xml:space="preserve">Place the three of spades next to the two of spades.</t>
  </si>
  <si>
    <t xml:space="preserve">Положите двойку треф рядом с тузом треф.</t>
  </si>
  <si>
    <t xml:space="preserve">Иқәышәҵа ҩба аџьар туз аџьар ааигәара</t>
  </si>
  <si>
    <t xml:space="preserve">Place the two of clubs next to the ace of clubs.</t>
  </si>
  <si>
    <t xml:space="preserve">Положите двойку червей рядом с тузом червей.</t>
  </si>
  <si>
    <t xml:space="preserve">Иқәышәҵа ҩба агәыҟаҧшь туз агәыҟаҧшь ааигәара</t>
  </si>
  <si>
    <t xml:space="preserve">Place the two of diamonds next to the ace of diamonds.</t>
  </si>
  <si>
    <t xml:space="preserve">Place the two of hearts next to the ace of hearts.</t>
  </si>
  <si>
    <t xml:space="preserve">Положите двойку пик рядом с тузом пик.</t>
  </si>
  <si>
    <t xml:space="preserve">Иқәышәҵа ҩба аҧса туз аҧса ааигәара</t>
  </si>
  <si>
    <t xml:space="preserve">Place the two of spades next to the ace of spades.</t>
  </si>
  <si>
    <t xml:space="preserve">Размещать заголовки окон сверху</t>
  </si>
  <si>
    <t xml:space="preserve">Аԥенџьырқәа рыхқәа хыхь рҭыԥыркра</t>
  </si>
  <si>
    <t xml:space="preserve">Place window captions on top</t>
  </si>
  <si>
    <t xml:space="preserve">Места</t>
  </si>
  <si>
    <t xml:space="preserve">Аҭыԥқәа</t>
  </si>
  <si>
    <t xml:space="preserve">Places</t>
  </si>
  <si>
    <t xml:space="preserve">Боковая панель Места</t>
  </si>
  <si>
    <t xml:space="preserve">Аҭыԥ аваратәи апанель</t>
  </si>
  <si>
    <t xml:space="preserve">Places Sidebar</t>
  </si>
  <si>
    <t xml:space="preserve">Пустое</t>
  </si>
  <si>
    <t xml:space="preserve">Имариоу</t>
  </si>
  <si>
    <t xml:space="preserve">Plain</t>
  </si>
  <si>
    <t xml:space="preserve">Режим обычного текста</t>
  </si>
  <si>
    <t xml:space="preserve">Имариоу атекс  арежим </t>
  </si>
  <si>
    <t xml:space="preserve">Plain Text Mode</t>
  </si>
  <si>
    <t xml:space="preserve">Плайсанс</t>
  </si>
  <si>
    <t xml:space="preserve">Plaisance</t>
  </si>
  <si>
    <t xml:space="preserve">Косичка</t>
  </si>
  <si>
    <t xml:space="preserve">Ахцәԥа</t>
  </si>
  <si>
    <t xml:space="preserve">Plait</t>
  </si>
  <si>
    <t xml:space="preserve">Платсбург</t>
  </si>
  <si>
    <t xml:space="preserve">Plattsburgh</t>
  </si>
  <si>
    <t xml:space="preserve">Воспроизвести</t>
  </si>
  <si>
    <t xml:space="preserve">Аҿакра</t>
  </si>
  <si>
    <t xml:space="preserve">Play</t>
  </si>
  <si>
    <t xml:space="preserve">_Сыграть снова</t>
  </si>
  <si>
    <t xml:space="preserve">Play _Again</t>
  </si>
  <si>
    <t xml:space="preserve">Сыграть все _равно</t>
  </si>
  <si>
    <t xml:space="preserve">Зегь _Акоуп Ахәмарра</t>
  </si>
  <si>
    <t xml:space="preserve">Play _Anyway</t>
  </si>
  <si>
    <t xml:space="preserve">Играть в «%s»</t>
  </si>
  <si>
    <t xml:space="preserve">«%s» аҟны ахәмарра</t>
  </si>
  <si>
    <t xml:space="preserve">Play “%s”</t>
  </si>
  <si>
    <t xml:space="preserve">Начать другой пасьянс</t>
  </si>
  <si>
    <t xml:space="preserve">Даҽа пасианск алагара</t>
  </si>
  <si>
    <t xml:space="preserve">Play a different game</t>
  </si>
  <si>
    <t xml:space="preserve">Воспроизвести звук</t>
  </si>
  <si>
    <t xml:space="preserve">Play a sound</t>
  </si>
  <si>
    <t xml:space="preserve">Играйте с оппонентами (от одного до пяти) на трёх уровнях сложности.</t>
  </si>
  <si>
    <t xml:space="preserve">Шәыхәмарла (акы инаркны хәба рҟынӡа)х-ҩаӡарак змоу ауадаҩраҟны.</t>
  </si>
  <si>
    <t xml:space="preserve">Play between one and five opponents at three difficulty levels.</t>
  </si>
  <si>
    <t xml:space="preserve">Сыграйте в несколько игр и ваши очки появятся здесь.</t>
  </si>
  <si>
    <t xml:space="preserve">Ԥыҭк ахәмаррақәа шәаныхәмарлак ашьҭахь, шәкәаталақәа абраҟа ицәырҵоит.</t>
  </si>
  <si>
    <t xml:space="preserve">Play some games and your scores will show up here.</t>
  </si>
  <si>
    <t xml:space="preserve">Проигрывать звук для событий победы и смерти.</t>
  </si>
  <si>
    <t xml:space="preserve">Аҭахареи, аиааирақәеи раан абжьы аҿакра.</t>
  </si>
  <si>
    <t xml:space="preserve">Play sounds for events like winning a level and dying.</t>
  </si>
  <si>
    <t xml:space="preserve">Сыграть в классические шахматы</t>
  </si>
  <si>
    <t xml:space="preserve">Иклассику ашахматқәа рыхәмарра</t>
  </si>
  <si>
    <t xml:space="preserve">Play the classic two-player board game of chess</t>
  </si>
  <si>
    <t xml:space="preserve">Игра-головоломка Хитори</t>
  </si>
  <si>
    <t xml:space="preserve">Ахәмарра-хыԥҽыга Хитори</t>
  </si>
  <si>
    <t xml:space="preserve">Play the Hitori puzzle game</t>
  </si>
  <si>
    <t xml:space="preserve">Популярная японская логическая игра. Судоку GNOME понравится ценителям судоку — простой и ненавязчивый интерфейс позволяет получить удовольствие от игры игрокам с любым уровнем навыков.</t>
  </si>
  <si>
    <t xml:space="preserve">Зегьы еицырдыруа иапониатәи алогикатә хәмарра Судоку  ахәшьаҩцәагьы ргәы иақәшәоит.Судоку имариоу аиҧгаларҭа ишәнаҭоит  агәыҳалалра ахәмарра аҟынтә шәызцыхәмаруа иԥышәара зеиҧшразаалакгьы.</t>
  </si>
  <si>
    <t xml:space="preserve">Play the popular Japanese logic game. GNOME Sudoku is a must-install for Sudoku lovers, with a simple, unobtrusive interface that makes playing Sudoku fun for players of any skill level.</t>
  </si>
  <si>
    <t xml:space="preserve">Играть с клавиатуры</t>
  </si>
  <si>
    <t xml:space="preserve">Арыдыркра аҟынтәи ахәмарра</t>
  </si>
  <si>
    <t xml:space="preserve">Play with keyboard</t>
  </si>
  <si>
    <t xml:space="preserve">Игрок</t>
  </si>
  <si>
    <t xml:space="preserve">Ахәмарҩы</t>
  </si>
  <si>
    <t xml:space="preserve">Player</t>
  </si>
  <si>
    <t xml:space="preserve">Имена игроков</t>
  </si>
  <si>
    <t xml:space="preserve">Ахәмарҩцәа рыхьӡқәа</t>
  </si>
  <si>
    <t xml:space="preserve">Player Names</t>
  </si>
  <si>
    <t xml:space="preserve">Игроки</t>
  </si>
  <si>
    <t xml:space="preserve">Ахәмарҩцәа</t>
  </si>
  <si>
    <t xml:space="preserve">Players</t>
  </si>
  <si>
    <t xml:space="preserve">Игрокам доставит удовольствие большое количество уровней.</t>
  </si>
  <si>
    <t xml:space="preserve">Ахәмарҩцәа ргәы иаахәоит аҩаӡарақәа рхыԥхьаӡарарацәа.</t>
  </si>
  <si>
    <t xml:space="preserve">Players who delight in turning off lights will enjoy the huge number of levels.</t>
  </si>
  <si>
    <t xml:space="preserve">Списки воспроизведения</t>
  </si>
  <si>
    <t xml:space="preserve">Аҿакрақәа рыхьӡынҵа</t>
  </si>
  <si>
    <t xml:space="preserve">Playlists</t>
  </si>
  <si>
    <t xml:space="preserve">Убедитесь, что диск вставлен в устройство.</t>
  </si>
  <si>
    <t xml:space="preserve">Агәра шәга адиск аиҿкаара ишҭагылоу.</t>
  </si>
  <si>
    <t xml:space="preserve">Please check that a disc is present in the drive.</t>
  </si>
  <si>
    <t xml:space="preserve">Введите правильную головоломку.</t>
  </si>
  <si>
    <t xml:space="preserve">Иҭажәгала ииашоу ахыҧҽыга.</t>
  </si>
  <si>
    <t xml:space="preserve">Please enter a valid puzzle.</t>
  </si>
  <si>
    <t xml:space="preserve">Заполните сначала пустой столбец.</t>
  </si>
  <si>
    <t xml:space="preserve">Раԥхьа иргыланы ихашәырҭәаа иҭацәу аиҵагыла</t>
  </si>
  <si>
    <t xml:space="preserve">Please fill in empty pile first.</t>
  </si>
  <si>
    <t xml:space="preserve">Установите «Tracker» и перезапустите приложение.</t>
  </si>
  <si>
    <t xml:space="preserve">Иқәшәыргыл “Tracker” еиҭаҿашәк аҧшьы.</t>
  </si>
  <si>
    <t xml:space="preserve">Please install “Tracker” then restart the application.</t>
  </si>
  <si>
    <t xml:space="preserve">Пожалуйста, введите PIN код для SIM карты %d</t>
  </si>
  <si>
    <t xml:space="preserve">Ҳшәыҳәоит, иҭажәгал PIN код SIM карта %d азы</t>
  </si>
  <si>
    <t xml:space="preserve">Please provide PIN code for SIM %d</t>
  </si>
  <si>
    <t xml:space="preserve">Пожалуйста, предоставьте код PUK для SIM %d</t>
  </si>
  <si>
    <t xml:space="preserve">Ҳшәыҳәоит, акод PUK  SIM %d азы адгалара ҟашәҵа</t>
  </si>
  <si>
    <t xml:space="preserve">Please provide PUK code for SIM %d</t>
  </si>
  <si>
    <t xml:space="preserve">Ответьте от имени %s</t>
  </si>
  <si>
    <t xml:space="preserve">%s ихьӡала аҭак ҟашәҵы</t>
  </si>
  <si>
    <t xml:space="preserve">Please respond on behalf of %s</t>
  </si>
  <si>
    <t xml:space="preserve">Выберите сеанс для запуска</t>
  </si>
  <si>
    <t xml:space="preserve">Иалышәх асеанс аус аруразы</t>
  </si>
  <si>
    <t xml:space="preserve">Please select a custom session to run</t>
  </si>
  <si>
    <t xml:space="preserve">Модуль</t>
  </si>
  <si>
    <t xml:space="preserve">Амодуль</t>
  </si>
  <si>
    <t xml:space="preserve">Plugin</t>
  </si>
  <si>
    <t xml:space="preserve">Модуль «%s» уже существует</t>
  </si>
  <si>
    <t xml:space="preserve">Амодуль «%s» шьҭа иҟоуп</t>
  </si>
  <si>
    <t xml:space="preserve">Plugin “%s” already exists</t>
  </si>
  <si>
    <t xml:space="preserve">Модуль «%s» уже загружен</t>
  </si>
  <si>
    <t xml:space="preserve">Амодуль «%s» шьҭа иҭагалоуп</t>
  </si>
  <si>
    <t xml:space="preserve">Plugin “%s” is already loaded</t>
  </si>
  <si>
    <t xml:space="preserve">Модуль «%s» не доступен</t>
  </si>
  <si>
    <t xml:space="preserve">Амодуль : «%s» ахь анеира залыршахом</t>
  </si>
  <si>
    <t xml:space="preserve">Plugin “%s” not available</t>
  </si>
  <si>
    <t xml:space="preserve">Конфигурация модулей не содержит описания «plugin-id»</t>
  </si>
  <si>
    <t xml:space="preserve">Амодульқәа  рконфигурациатәра иамаӡам ахцәажәара  «plugin-id»</t>
  </si>
  <si>
    <t xml:space="preserve">Plugin configuration does not contain “plugin-id” reference</t>
  </si>
  <si>
    <t xml:space="preserve">Не найден загрузчик модулей «%s»</t>
  </si>
  <si>
    <t xml:space="preserve">Амодуль аҭагалага “%s” ԥшааӡам</t>
  </si>
  <si>
    <t xml:space="preserve">Plugin loader “%s” was not found</t>
  </si>
  <si>
    <t xml:space="preserve">Модуль не найден: «%s»</t>
  </si>
  <si>
    <t xml:space="preserve">Амодуль ԥшааӡам :«%s»</t>
  </si>
  <si>
    <t xml:space="preserve">Plugin not found: “%s”</t>
  </si>
  <si>
    <t xml:space="preserve">Модули</t>
  </si>
  <si>
    <t xml:space="preserve">Амодульқәа</t>
  </si>
  <si>
    <t xml:space="preserve">Plugins</t>
  </si>
  <si>
    <t xml:space="preserve">ПП (PM)</t>
  </si>
  <si>
    <t xml:space="preserve">PM</t>
  </si>
  <si>
    <t xml:space="preserve">п.п.</t>
  </si>
  <si>
    <t xml:space="preserve">Шьыбжьышьҭахь</t>
  </si>
  <si>
    <t xml:space="preserve">pm</t>
  </si>
  <si>
    <t xml:space="preserve">Pmt</t>
  </si>
  <si>
    <t xml:space="preserve">PNG</t>
  </si>
  <si>
    <t xml:space="preserve">PNG (без потерь в качестве)</t>
  </si>
  <si>
    <t xml:space="preserve">PNG (ахаҭабзиараҟны ацәыӡрақәа рыда)</t>
  </si>
  <si>
    <t xml:space="preserve">PNG (lossless)</t>
  </si>
  <si>
    <t xml:space="preserve">PNM/PBM/PGM/PPM</t>
  </si>
  <si>
    <t xml:space="preserve">Почтовый ящик</t>
  </si>
  <si>
    <t xml:space="preserve">Аҧошьҭаҭра</t>
  </si>
  <si>
    <t xml:space="preserve">PO box</t>
  </si>
  <si>
    <t xml:space="preserve">Language-Team: Abkhazian &lt;ab@li.org&gt;
Language: ab
MIME-Version: 1.0
Content-Type: text/plain; charset=UTF-8
Content-Transfer-Encoding: 8bit
Plural-Forms: nplurals=2; plural=(n != 1);
X-Launchpad-Export-Date: 2016-12-19 05:08+0000
X-DL-Team: ru
X-DL-Module: simple-scan
X-DL-Branch: master
X-DL-Domain: po
X-DL-State: None
</t>
  </si>
  <si>
    <t xml:space="preserve">po header</t>
  </si>
  <si>
    <t xml:space="preserve">Пойнт Лей</t>
  </si>
  <si>
    <t xml:space="preserve">Сент-Лиусиа</t>
  </si>
  <si>
    <t xml:space="preserve">Point Lay</t>
  </si>
  <si>
    <t xml:space="preserve">Покер</t>
  </si>
  <si>
    <t xml:space="preserve">Апокер</t>
  </si>
  <si>
    <t xml:space="preserve">Poker</t>
  </si>
  <si>
    <t xml:space="preserve">Polari</t>
  </si>
  <si>
    <t xml:space="preserve">Польский злотый</t>
  </si>
  <si>
    <t xml:space="preserve">Аполикатә злотыи</t>
  </si>
  <si>
    <t xml:space="preserve">Polish Zloty</t>
  </si>
  <si>
    <t xml:space="preserve">Политика</t>
  </si>
  <si>
    <t xml:space="preserve">Аполитика</t>
  </si>
  <si>
    <t xml:space="preserve">Politics</t>
  </si>
  <si>
    <t xml:space="preserve">ошибка опроса: %s</t>
  </si>
  <si>
    <t xml:space="preserve">Азҵаараҭараан иҟалеит агха: %s</t>
  </si>
  <si>
    <t xml:space="preserve">poll error: %s</t>
  </si>
  <si>
    <t xml:space="preserve">Полонез</t>
  </si>
  <si>
    <t xml:space="preserve">Polonaise</t>
  </si>
  <si>
    <t xml:space="preserve">Помпано-Бич</t>
  </si>
  <si>
    <t xml:space="preserve">Pompano Beach</t>
  </si>
  <si>
    <t xml:space="preserve">Понка Сити</t>
  </si>
  <si>
    <t xml:space="preserve">Ponca City</t>
  </si>
  <si>
    <t xml:space="preserve">Понд-Инлет</t>
  </si>
  <si>
    <t xml:space="preserve">Pond Inlet</t>
  </si>
  <si>
    <t xml:space="preserve">Pop!_OS</t>
  </si>
  <si>
    <t xml:space="preserve">Сервер POP3</t>
  </si>
  <si>
    <t xml:space="preserve">Асервер POP3</t>
  </si>
  <si>
    <t xml:space="preserve">POP3 server</t>
  </si>
  <si>
    <t xml:space="preserve">Атрибуты всплывающего элемента</t>
  </si>
  <si>
    <t xml:space="preserve">Ихыло аелемент аҟазшьарбагақәа</t>
  </si>
  <si>
    <t xml:space="preserve">Popover Attributes</t>
  </si>
  <si>
    <t xml:space="preserve">Мак</t>
  </si>
  <si>
    <t xml:space="preserve">Аблахкыга</t>
  </si>
  <si>
    <t xml:space="preserve">Poppy</t>
  </si>
  <si>
    <t xml:space="preserve">всплывающее меню</t>
  </si>
  <si>
    <t xml:space="preserve">ихыло амениу</t>
  </si>
  <si>
    <t xml:space="preserve">popup menu</t>
  </si>
  <si>
    <t xml:space="preserve">Порденоне</t>
  </si>
  <si>
    <t xml:space="preserve">Pordenone</t>
  </si>
  <si>
    <t xml:space="preserve">Порт</t>
  </si>
  <si>
    <t xml:space="preserve">Апорт</t>
  </si>
  <si>
    <t xml:space="preserve">Port</t>
  </si>
  <si>
    <t xml:space="preserve">Порт-Александер</t>
  </si>
  <si>
    <t xml:space="preserve">Port Alexander</t>
  </si>
  <si>
    <t xml:space="preserve">Порт-Анджелес</t>
  </si>
  <si>
    <t xml:space="preserve">Port Angeles</t>
  </si>
  <si>
    <t xml:space="preserve">Порт-Аранзас</t>
  </si>
  <si>
    <t xml:space="preserve">Port Aransas</t>
  </si>
  <si>
    <t xml:space="preserve">Порт Харкорт</t>
  </si>
  <si>
    <t xml:space="preserve">Port Harcourt</t>
  </si>
  <si>
    <t xml:space="preserve">Портал</t>
  </si>
  <si>
    <t xml:space="preserve">Апортал</t>
  </si>
  <si>
    <t xml:space="preserve">Portal</t>
  </si>
  <si>
    <t xml:space="preserve">Портервиль</t>
  </si>
  <si>
    <t xml:space="preserve">Porterville</t>
  </si>
  <si>
    <t xml:space="preserve">Портретная слева</t>
  </si>
  <si>
    <t xml:space="preserve">Апортреттә арымарахьла</t>
  </si>
  <si>
    <t xml:space="preserve">Portrait Left</t>
  </si>
  <si>
    <t xml:space="preserve">Портретная справа</t>
  </si>
  <si>
    <t xml:space="preserve">Апортреттә арыӷьарахьла</t>
  </si>
  <si>
    <t xml:space="preserve">Portrait Right</t>
  </si>
  <si>
    <t xml:space="preserve">Портсмут</t>
  </si>
  <si>
    <t xml:space="preserve">Portsmouth</t>
  </si>
  <si>
    <t xml:space="preserve">Положение</t>
  </si>
  <si>
    <t xml:space="preserve">Аҭагылазаашьа</t>
  </si>
  <si>
    <t xml:space="preserve">Position</t>
  </si>
  <si>
    <t xml:space="preserve">Создавайте заметки, отмечайте файлы!</t>
  </si>
  <si>
    <t xml:space="preserve">Иаҧышәҵала азгәаҭақәа, иазгәашәҭала афаилқәа</t>
  </si>
  <si>
    <t xml:space="preserve">Post notes, tag files!</t>
  </si>
  <si>
    <t xml:space="preserve">Posting destination</t>
  </si>
  <si>
    <t xml:space="preserve">Postscript</t>
  </si>
  <si>
    <t xml:space="preserve">PostScript</t>
  </si>
  <si>
    <t xml:space="preserve">Пото</t>
  </si>
  <si>
    <t xml:space="preserve">Poteau</t>
  </si>
  <si>
    <t xml:space="preserve">Потстаун</t>
  </si>
  <si>
    <t xml:space="preserve">Pottstown</t>
  </si>
  <si>
    <t xml:space="preserve">Поукипзи</t>
  </si>
  <si>
    <t xml:space="preserve">Poughkeepsie</t>
  </si>
  <si>
    <t xml:space="preserve">Пауэлл Ривер</t>
  </si>
  <si>
    <t xml:space="preserve">Powell River</t>
  </si>
  <si>
    <t xml:space="preserve">Кнопка питания</t>
  </si>
  <si>
    <t xml:space="preserve">Афымцамч апытҟәыр</t>
  </si>
  <si>
    <t xml:space="preserve">Power button</t>
  </si>
  <si>
    <t xml:space="preserve">Выключить</t>
  </si>
  <si>
    <t xml:space="preserve">Аҿыхра</t>
  </si>
  <si>
    <t xml:space="preserve">Power off</t>
  </si>
  <si>
    <t xml:space="preserve">Аварийные выключения</t>
  </si>
  <si>
    <t xml:space="preserve">Амашәыртә ҿыхрақәа</t>
  </si>
  <si>
    <t xml:space="preserve">Power-off Retract Count</t>
  </si>
  <si>
    <t xml:space="preserve">Pr_eferences</t>
  </si>
  <si>
    <t xml:space="preserve">Прайри-Ду-Чиен</t>
  </si>
  <si>
    <t xml:space="preserve">Праири-Ду-Чиен</t>
  </si>
  <si>
    <t xml:space="preserve">Prairie du Chien</t>
  </si>
  <si>
    <t xml:space="preserve">Пратика-Ди-Маре</t>
  </si>
  <si>
    <t xml:space="preserve">Pratica di Mare</t>
  </si>
  <si>
    <t xml:space="preserve">Пратт</t>
  </si>
  <si>
    <t xml:space="preserve">Pratt</t>
  </si>
  <si>
    <t xml:space="preserve">prc 16k</t>
  </si>
  <si>
    <t xml:space="preserve">prc 32k</t>
  </si>
  <si>
    <t xml:space="preserve">prc3</t>
  </si>
  <si>
    <t xml:space="preserve">prc3 Envelope</t>
  </si>
  <si>
    <t xml:space="preserve">Предварительный _просмотр…</t>
  </si>
  <si>
    <t xml:space="preserve">Азԥхьахәаԥшра</t>
  </si>
  <si>
    <t xml:space="preserve">Pre_view…</t>
  </si>
  <si>
    <t xml:space="preserve">Предзагрузочная защита DMA</t>
  </si>
  <si>
    <t xml:space="preserve">Pre-boot DMA Protection</t>
  </si>
  <si>
    <t xml:space="preserve">Точно уменьшить громкость</t>
  </si>
  <si>
    <t xml:space="preserve">Ииашаны абжьы архәыҷра</t>
  </si>
  <si>
    <t xml:space="preserve">Precise volume down</t>
  </si>
  <si>
    <t xml:space="preserve">Точно увеличить громкость</t>
  </si>
  <si>
    <t xml:space="preserve">Ииашаны абжьы ардура</t>
  </si>
  <si>
    <t xml:space="preserve">Precise volume up</t>
  </si>
  <si>
    <t xml:space="preserve">вступление</t>
  </si>
  <si>
    <t xml:space="preserve">алагалажәа</t>
  </si>
  <si>
    <t xml:space="preserve">preface</t>
  </si>
  <si>
    <t xml:space="preserve">Предпочитать темную</t>
  </si>
  <si>
    <t xml:space="preserve">Еиҟәароу аиӷьашьара</t>
  </si>
  <si>
    <t xml:space="preserve">Prefer Dark</t>
  </si>
  <si>
    <t xml:space="preserve">Предпочитать светлую</t>
  </si>
  <si>
    <t xml:space="preserve">Илашоу аиӷьашьара</t>
  </si>
  <si>
    <t xml:space="preserve">Prefer Light</t>
  </si>
  <si>
    <t xml:space="preserve">Предпочитать обычный текст</t>
  </si>
  <si>
    <t xml:space="preserve">Имариоу атекс аиӷьашьара</t>
  </si>
  <si>
    <t xml:space="preserve">Prefer Plain Text</t>
  </si>
  <si>
    <t xml:space="preserve">П_араметры</t>
  </si>
  <si>
    <t xml:space="preserve">А_хышәарақәа</t>
  </si>
  <si>
    <t xml:space="preserve">Prefere_nces</t>
  </si>
  <si>
    <t xml:space="preserve">Preferences</t>
  </si>
  <si>
    <t xml:space="preserve">Параметры — %s</t>
  </si>
  <si>
    <t xml:space="preserve">Ахышәарақәа — %s</t>
  </si>
  <si>
    <t xml:space="preserve">Preferences – %s</t>
  </si>
  <si>
    <t xml:space="preserve">Параметры будут применены в следующей игре.</t>
  </si>
  <si>
    <t xml:space="preserve">Ахышәарақәа ахархәара роуоит анаҩстәи ахәмарра аҟны.</t>
  </si>
  <si>
    <t xml:space="preserve">Preferences will be updated in the next game.</t>
  </si>
  <si>
    <t xml:space="preserve">Настройки;Параметры;</t>
  </si>
  <si>
    <t xml:space="preserve">Архиарақәа;Ахышәарақәа;</t>
  </si>
  <si>
    <t xml:space="preserve">Preferences;Settings;</t>
  </si>
  <si>
    <t xml:space="preserve">Предпочтительная цветовая схема</t>
  </si>
  <si>
    <t xml:space="preserve">Еиӷьу аԥшшәытә схема</t>
  </si>
  <si>
    <t xml:space="preserve">Preferred Color Scheme</t>
  </si>
  <si>
    <t xml:space="preserve">Подготовка %s</t>
  </si>
  <si>
    <t xml:space="preserve">Аҽазыҟаҵара %s</t>
  </si>
  <si>
    <t xml:space="preserve">Prepare %s</t>
  </si>
  <si>
    <t xml:space="preserve">Подготовка</t>
  </si>
  <si>
    <t xml:space="preserve">Аҽазыҟаҵара</t>
  </si>
  <si>
    <t xml:space="preserve">Preparing</t>
  </si>
  <si>
    <t xml:space="preserve">Подготовка %d</t>
  </si>
  <si>
    <t xml:space="preserve">Аҽазыҟаҵара %d</t>
  </si>
  <si>
    <t xml:space="preserve">Preparing %d</t>
  </si>
  <si>
    <t xml:space="preserve">Подготовка каталога сборки</t>
  </si>
  <si>
    <t xml:space="preserve">Preparing build directory</t>
  </si>
  <si>
    <t xml:space="preserve">Подготовка предварительного просмотра…</t>
  </si>
  <si>
    <t xml:space="preserve">Заа ахәаԥшра аҽазыҟаҵара</t>
  </si>
  <si>
    <t xml:space="preserve">Preparing preview…</t>
  </si>
  <si>
    <t xml:space="preserve">Подготовка к копированию звукового диска</t>
  </si>
  <si>
    <t xml:space="preserve">Абжьытә санҭыр ақҭыхра аҽазыҟаҵара</t>
  </si>
  <si>
    <t xml:space="preserve">Preparing to copy audio disc</t>
  </si>
  <si>
    <t xml:space="preserve">Подготовка к созданию новой виртуальной машины</t>
  </si>
  <si>
    <t xml:space="preserve">Ахыҭҳәаау амашьына ҿыц аԥҵара аҽазыҟаҵара</t>
  </si>
  <si>
    <t xml:space="preserve">Preparing to create a new box</t>
  </si>
  <si>
    <t xml:space="preserve">Подготовка к выходу из сети…</t>
  </si>
  <si>
    <t xml:space="preserve">Аҳа аҟынтә аҭыҵра аҽазыҟаҵара</t>
  </si>
  <si>
    <t xml:space="preserve">Preparing to go offline…</t>
  </si>
  <si>
    <t xml:space="preserve">Подготовка к перемещению в «%s»</t>
  </si>
  <si>
    <t xml:space="preserve">«%s» ахь аиагара аҽазыҟаҵара</t>
  </si>
  <si>
    <t xml:space="preserve">Preparing to move to “%s”</t>
  </si>
  <si>
    <t xml:space="preserve">Подготовка к печати</t>
  </si>
  <si>
    <t xml:space="preserve">Акьыԥхьра аҽазыҟаҵара</t>
  </si>
  <si>
    <t xml:space="preserve">Preparing to print</t>
  </si>
  <si>
    <t xml:space="preserve">Подготовка к печати…</t>
  </si>
  <si>
    <t xml:space="preserve">Акьыԥхьра аҽазыҟаҵара...</t>
  </si>
  <si>
    <t xml:space="preserve">Preparing to print…</t>
  </si>
  <si>
    <t xml:space="preserve">Подготовка к выходу</t>
  </si>
  <si>
    <t xml:space="preserve">Аҭыҵра аҽазыҟаҵара</t>
  </si>
  <si>
    <t xml:space="preserve">Preparing to quit</t>
  </si>
  <si>
    <t xml:space="preserve">Подготовка к выходу…</t>
  </si>
  <si>
    <t xml:space="preserve">Аҭыҵра аҽазыҟаҵара...</t>
  </si>
  <si>
    <t xml:space="preserve">Preparing to quit…</t>
  </si>
  <si>
    <t xml:space="preserve">Подготовка к записи</t>
  </si>
  <si>
    <t xml:space="preserve">Анҵара аҽазыҟаҵара</t>
  </si>
  <si>
    <t xml:space="preserve">Preparing to write</t>
  </si>
  <si>
    <t xml:space="preserve">Подготовка…</t>
  </si>
  <si>
    <t xml:space="preserve">Аҽазыҟаҵара...</t>
  </si>
  <si>
    <t xml:space="preserve">Preparing…</t>
  </si>
  <si>
    <t xml:space="preserve">Прескотт</t>
  </si>
  <si>
    <t xml:space="preserve">Prescott</t>
  </si>
  <si>
    <t xml:space="preserve">Текущее _значение:</t>
  </si>
  <si>
    <t xml:space="preserve">Уажәтәи аҵакы:</t>
  </si>
  <si>
    <t xml:space="preserve">Present _Value:</t>
  </si>
  <si>
    <t xml:space="preserve">Текущее значение</t>
  </si>
  <si>
    <t xml:space="preserve">Уажәтәи аҵакы</t>
  </si>
  <si>
    <t xml:space="preserve">Present Value</t>
  </si>
  <si>
    <t xml:space="preserve">презентация</t>
  </si>
  <si>
    <t xml:space="preserve">аӡаыргара</t>
  </si>
  <si>
    <t xml:space="preserve">presentation</t>
  </si>
  <si>
    <t xml:space="preserve">Сохранение соотношения сторон</t>
  </si>
  <si>
    <t xml:space="preserve">Аганқәа реизыҟазаашьақәа реиқәырхара</t>
  </si>
  <si>
    <t xml:space="preserve">Preserve aspect ratio</t>
  </si>
  <si>
    <t xml:space="preserve">Сохранить тему исходного сообщения</t>
  </si>
  <si>
    <t xml:space="preserve">Ахалагаратә цҳамҭа атема аиқәырхара</t>
  </si>
  <si>
    <t xml:space="preserve">Preserve original message S_ubject</t>
  </si>
  <si>
    <t xml:space="preserve">Преск Айл</t>
  </si>
  <si>
    <t xml:space="preserve">Преск Аил</t>
  </si>
  <si>
    <t xml:space="preserve">Presque Isle</t>
  </si>
  <si>
    <t xml:space="preserve">Нажмите кнопку «Создать», чтобы создать заметку.</t>
  </si>
  <si>
    <t xml:space="preserve">Шәақәыӷәӷәа «Аҧҵара» азгәаҭа аҧҵаразы.</t>
  </si>
  <si>
    <t xml:space="preserve">Press the New button to create a note.</t>
  </si>
  <si>
    <t xml:space="preserve">Нажмите клавишу Super, чтобы увидеть открытые окна и приложения.</t>
  </si>
  <si>
    <t xml:space="preserve">Шәақәыӷәӷәа арыд Super, иаарту аԥенџьырқәеи аԥшьқәеи рбаразы</t>
  </si>
  <si>
    <t xml:space="preserve">Press the Super key to see open windows and apps.</t>
  </si>
  <si>
    <t xml:space="preserve">Престон</t>
  </si>
  <si>
    <t xml:space="preserve">Preston</t>
  </si>
  <si>
    <t xml:space="preserve">Выводить в удобочитаемой форме</t>
  </si>
  <si>
    <t xml:space="preserve">Заԥхьараманшәалоу аформа аҭаны ацәыргара</t>
  </si>
  <si>
    <t xml:space="preserve">Prettify output</t>
  </si>
  <si>
    <t xml:space="preserve">Pretty Good Privacy (OpenPGP)</t>
  </si>
  <si>
    <t xml:space="preserve">Предотвращать случайные ходы, которые закончатся смертью.</t>
  </si>
  <si>
    <t xml:space="preserve">Ҭахарала инҵәо аныҟәарақәа зегьы реиԥырҟьара</t>
  </si>
  <si>
    <t xml:space="preserve">Prevent accidental moves that result in getting killed.</t>
  </si>
  <si>
    <t xml:space="preserve">Предотвращать все ходы, которые закончатся смертью.</t>
  </si>
  <si>
    <t xml:space="preserve">Prevents all moves that result in getting killed.</t>
  </si>
  <si>
    <t xml:space="preserve">Просмотр печати</t>
  </si>
  <si>
    <t xml:space="preserve">Акьыԥхьра ахәаԥшра</t>
  </si>
  <si>
    <t xml:space="preserve">Preview</t>
  </si>
  <si>
    <t xml:space="preserve">Предварительный просмотр календаря для печати</t>
  </si>
  <si>
    <t xml:space="preserve">Акьыҧхьразы амзар заа ахәаҧшра</t>
  </si>
  <si>
    <t xml:space="preserve">Preview the calendar to be printed</t>
  </si>
  <si>
    <t xml:space="preserve">Предварительный просмотр списка заметок для печати</t>
  </si>
  <si>
    <t xml:space="preserve">Акьыҧхьразы азгәаҭақәа рыхьӡынҵа заа рыхәаҧшра</t>
  </si>
  <si>
    <t xml:space="preserve">Preview the list of memos to be printed</t>
  </si>
  <si>
    <t xml:space="preserve">Предварительный просмотр списка задач для печати</t>
  </si>
  <si>
    <t xml:space="preserve">Акьыҧхьразы адҵақәа рыхьӡынҵа заа ахәаҧшра</t>
  </si>
  <si>
    <t xml:space="preserve">Preview the list of tasks to be printed</t>
  </si>
  <si>
    <t xml:space="preserve">Предыдущее</t>
  </si>
  <si>
    <t xml:space="preserve">Аԥхьатәи</t>
  </si>
  <si>
    <t xml:space="preserve">Previous</t>
  </si>
  <si>
    <t xml:space="preserve">Предыдущие дни</t>
  </si>
  <si>
    <t xml:space="preserve">Иаԥхьааиуа амшқәа</t>
  </si>
  <si>
    <t xml:space="preserve">Previous Days</t>
  </si>
  <si>
    <t xml:space="preserve">Предыдущая строка</t>
  </si>
  <si>
    <t xml:space="preserve">Иаҧхьааиуа ацәаҳәа</t>
  </si>
  <si>
    <t xml:space="preserve">Previous line</t>
  </si>
  <si>
    <t xml:space="preserve">Предыдущий месяц</t>
  </si>
  <si>
    <t xml:space="preserve">Иаҧхьааиуа амз</t>
  </si>
  <si>
    <t xml:space="preserve">Previous month</t>
  </si>
  <si>
    <t xml:space="preserve">Предыдущая группа головоломок</t>
  </si>
  <si>
    <t xml:space="preserve">Иаԥхьааиуа ахыԥҽыгақәа ргәыԥ</t>
  </si>
  <si>
    <t xml:space="preserve">Previous puzzles group</t>
  </si>
  <si>
    <t xml:space="preserve">Предыдущий результат</t>
  </si>
  <si>
    <t xml:space="preserve">Иаҧхьааиуа алҵшәа</t>
  </si>
  <si>
    <t xml:space="preserve">Previous result</t>
  </si>
  <si>
    <t xml:space="preserve">Предыдущая вкладка</t>
  </si>
  <si>
    <t xml:space="preserve">Аҧхьатәи агәылаҵа</t>
  </si>
  <si>
    <t xml:space="preserve">Previous Tab</t>
  </si>
  <si>
    <t xml:space="preserve">Иаԥхьааиуа агәылаҵа</t>
  </si>
  <si>
    <t xml:space="preserve">Previous tab</t>
  </si>
  <si>
    <t xml:space="preserve">Предыдущий вид</t>
  </si>
  <si>
    <t xml:space="preserve">Иаԥхьааиуа аԥшра</t>
  </si>
  <si>
    <t xml:space="preserve">Previous view</t>
  </si>
  <si>
    <t xml:space="preserve">Предыдущий год</t>
  </si>
  <si>
    <t xml:space="preserve">Иаҧхьааиуа ашықәс</t>
  </si>
  <si>
    <t xml:space="preserve">Previous year</t>
  </si>
  <si>
    <t xml:space="preserve">Прайс</t>
  </si>
  <si>
    <t xml:space="preserve">Price</t>
  </si>
  <si>
    <t xml:space="preserve">Основной</t>
  </si>
  <si>
    <t xml:space="preserve">Primary</t>
  </si>
  <si>
    <t xml:space="preserve">Главная адресная книга</t>
  </si>
  <si>
    <t xml:space="preserve">Primary address book</t>
  </si>
  <si>
    <t xml:space="preserve">Ихадоу аҭыӡҭыԥтә шәҟәы</t>
  </si>
  <si>
    <t xml:space="preserve">Primary Address Book</t>
  </si>
  <si>
    <t xml:space="preserve">Первичная книга</t>
  </si>
  <si>
    <t xml:space="preserve">Ираҧхьатәиу ашәҟәы</t>
  </si>
  <si>
    <t xml:space="preserve">Primary Book</t>
  </si>
  <si>
    <t xml:space="preserve">Основной календарь</t>
  </si>
  <si>
    <t xml:space="preserve">Primary calendar</t>
  </si>
  <si>
    <t xml:space="preserve">Основной дисплей</t>
  </si>
  <si>
    <t xml:space="preserve">Ихадоу адисплеи</t>
  </si>
  <si>
    <t xml:space="preserve">Primary Display</t>
  </si>
  <si>
    <t xml:space="preserve">Основной список заметок</t>
  </si>
  <si>
    <t xml:space="preserve">Primary memo list</t>
  </si>
  <si>
    <t xml:space="preserve">Основное меню</t>
  </si>
  <si>
    <t xml:space="preserve">Ихадоу амениу</t>
  </si>
  <si>
    <t xml:space="preserve">Primary Menu</t>
  </si>
  <si>
    <t xml:space="preserve">Primary menu</t>
  </si>
  <si>
    <t xml:space="preserve">Основной список задач</t>
  </si>
  <si>
    <t xml:space="preserve">Primary task list</t>
  </si>
  <si>
    <t xml:space="preserve">Принс Элберт</t>
  </si>
  <si>
    <t xml:space="preserve">Prince Albert</t>
  </si>
  <si>
    <t xml:space="preserve">Принс Джордж</t>
  </si>
  <si>
    <t xml:space="preserve">Сент-Жорж</t>
  </si>
  <si>
    <t xml:space="preserve">Prince George</t>
  </si>
  <si>
    <t xml:space="preserve">Печать</t>
  </si>
  <si>
    <t xml:space="preserve">Print</t>
  </si>
  <si>
    <t xml:space="preserve">Печать _текущей головоломки…</t>
  </si>
  <si>
    <t xml:space="preserve">Акьыҧхьра _Уажәтәи Ахыҧҽыга…</t>
  </si>
  <si>
    <t xml:space="preserve">Print _Current Puzzle…</t>
  </si>
  <si>
    <t xml:space="preserve">Печать _нескольких головоломок…</t>
  </si>
  <si>
    <t xml:space="preserve">Акьыҧхьра _Ҧыҭк Ахыҧҽыгақәа…</t>
  </si>
  <si>
    <t xml:space="preserve">Print _Multiple Puzzles…</t>
  </si>
  <si>
    <t xml:space="preserve">Print at</t>
  </si>
  <si>
    <t xml:space="preserve">Вывести на печать заметки</t>
  </si>
  <si>
    <t xml:space="preserve">Азгәаҭақәа акьыҧхьра ахь ацәыргара</t>
  </si>
  <si>
    <t xml:space="preserve">Print Memos</t>
  </si>
  <si>
    <t xml:space="preserve">Печать нескольких головоломок</t>
  </si>
  <si>
    <t xml:space="preserve">Ҧыҭк ахыҧҽыгақәа ркьыҧхьра</t>
  </si>
  <si>
    <t xml:space="preserve">Print Multiple Puzzles</t>
  </si>
  <si>
    <t xml:space="preserve">Показать версию программы и выйти</t>
  </si>
  <si>
    <t xml:space="preserve">Апрограмма аверсиа кьыԥхьны аҭыҵра</t>
  </si>
  <si>
    <t xml:space="preserve">Print release version and exit</t>
  </si>
  <si>
    <t xml:space="preserve">Print Screen</t>
  </si>
  <si>
    <t xml:space="preserve">Вывести на печать задачи</t>
  </si>
  <si>
    <t xml:space="preserve">Адҵақәа акьыҧхьра ахь рцәыргара</t>
  </si>
  <si>
    <t xml:space="preserve">Print Tasks</t>
  </si>
  <si>
    <t xml:space="preserve">Напечатать текущее изображение</t>
  </si>
  <si>
    <t xml:space="preserve">Уажәтәи асахьа акьыԥхьра</t>
  </si>
  <si>
    <t xml:space="preserve">Print the current image</t>
  </si>
  <si>
    <t xml:space="preserve">Распечатать список заметок</t>
  </si>
  <si>
    <t xml:space="preserve">Азгәаҭақәа рыхьӡынҵа акьыҧхьра</t>
  </si>
  <si>
    <t xml:space="preserve">Print the list of memos</t>
  </si>
  <si>
    <t xml:space="preserve">Распечатать список задач</t>
  </si>
  <si>
    <t xml:space="preserve">Адҵақәа рыхьӡынҵа акьыҧхьра</t>
  </si>
  <si>
    <t xml:space="preserve">Print the list of tasks</t>
  </si>
  <si>
    <t xml:space="preserve">Печать выделенной заметки</t>
  </si>
  <si>
    <t xml:space="preserve">Иалкаау азгәаҭ акьыҧхьра</t>
  </si>
  <si>
    <t xml:space="preserve">Print the selected memo</t>
  </si>
  <si>
    <t xml:space="preserve">Печать выделенной задачи</t>
  </si>
  <si>
    <t xml:space="preserve">Иалкаау адҵа акьыҧхьра</t>
  </si>
  <si>
    <t xml:space="preserve">Print the selected task</t>
  </si>
  <si>
    <t xml:space="preserve">Вывести на печать этот календарь</t>
  </si>
  <si>
    <t xml:space="preserve">Ари амзар акьыҧхьразы ацәыргара</t>
  </si>
  <si>
    <t xml:space="preserve">Print this calendar</t>
  </si>
  <si>
    <t xml:space="preserve">Показать информацию о версии и выйти</t>
  </si>
  <si>
    <t xml:space="preserve">Аверисиа иазкны аинформациа аарԥшны аҭыҵра</t>
  </si>
  <si>
    <t xml:space="preserve">Print version information and exit</t>
  </si>
  <si>
    <t xml:space="preserve">Печать…</t>
  </si>
  <si>
    <t xml:space="preserve">Акьыҧхьра…</t>
  </si>
  <si>
    <t xml:space="preserve">Print…</t>
  </si>
  <si>
    <t xml:space="preserve">В принтере «%s» закончился тонер.</t>
  </si>
  <si>
    <t xml:space="preserve">Апринтер «%s» аҟны атонер нҵәеит</t>
  </si>
  <si>
    <t xml:space="preserve">Printer “%s” has no toner left.</t>
  </si>
  <si>
    <t xml:space="preserve">В принтере «%s» заканчивается цветной картридж.</t>
  </si>
  <si>
    <t xml:space="preserve">Апринтер «%s» аҟны иԥштәылоу ашәыгаҭра анҵәара иаҿуп</t>
  </si>
  <si>
    <t xml:space="preserve">Printer “%s” is low on a marker supply.</t>
  </si>
  <si>
    <t xml:space="preserve">В принтере «%s» заканчивается один из тонеров.</t>
  </si>
  <si>
    <t xml:space="preserve">Апринтер «%s» аҟны атонерқәа руак анҵәара иаҿуп</t>
  </si>
  <si>
    <t xml:space="preserve">Printer “%s” is low on at least one marker supply.</t>
  </si>
  <si>
    <t xml:space="preserve">В принтере «%s» заканчивается проявитель.</t>
  </si>
  <si>
    <t xml:space="preserve">Апринтер «%s» аҟны аарԥшыга анҵәара иаҿуп</t>
  </si>
  <si>
    <t xml:space="preserve">Printer “%s” is low on developer.</t>
  </si>
  <si>
    <t xml:space="preserve">В принтере «%s» заканчивается бумага.</t>
  </si>
  <si>
    <t xml:space="preserve">Апринтер «%s» аҟны ақьаад анҵәара иаҿуп</t>
  </si>
  <si>
    <t xml:space="preserve">Printer “%s” is low on paper.</t>
  </si>
  <si>
    <t xml:space="preserve">В принтере «%s» заканчивается тонер.</t>
  </si>
  <si>
    <t xml:space="preserve">Апринтер «%s» аҟны атонер анҵәара иаҿуп</t>
  </si>
  <si>
    <t xml:space="preserve">Printer “%s” is low on toner.</t>
  </si>
  <si>
    <t xml:space="preserve">В принтере «%s» закончился цветной картридж.</t>
  </si>
  <si>
    <t xml:space="preserve">Апринтер «%s» аҟны иԥштәылоу ашәыгаҭра нҵәеит</t>
  </si>
  <si>
    <t xml:space="preserve">Printer “%s” is out of a marker supply.</t>
  </si>
  <si>
    <t xml:space="preserve">В принтере «%s» закончился один из тонеров.</t>
  </si>
  <si>
    <t xml:space="preserve">Апринтер «%s» аҟны атонерқәа руак нҵәеит</t>
  </si>
  <si>
    <t xml:space="preserve">Printer “%s” is out of at least one marker supply.</t>
  </si>
  <si>
    <t xml:space="preserve">В принтере «%s» закончился проявитель.</t>
  </si>
  <si>
    <t xml:space="preserve">Апринтер «%s» аҟны аарԥшыга нҵәеит</t>
  </si>
  <si>
    <t xml:space="preserve">Printer “%s” is out of developer.</t>
  </si>
  <si>
    <t xml:space="preserve">В принтере «%s» закончилась бумага.</t>
  </si>
  <si>
    <t xml:space="preserve">Апринтер «%s» аҟны ақьаад нҵәеит</t>
  </si>
  <si>
    <t xml:space="preserve">Printer “%s” is out of paper.</t>
  </si>
  <si>
    <t xml:space="preserve">Параметры по умолчанию</t>
  </si>
  <si>
    <t xml:space="preserve">Ахышәарақәа  ишыҟоу еиҧш</t>
  </si>
  <si>
    <t xml:space="preserve">Printer Default</t>
  </si>
  <si>
    <t xml:space="preserve">Параметры печати</t>
  </si>
  <si>
    <t xml:space="preserve">Акьыҧхьра ахышәарақәа</t>
  </si>
  <si>
    <t xml:space="preserve">Printing Options</t>
  </si>
  <si>
    <t xml:space="preserve">Приорите_т:</t>
  </si>
  <si>
    <t xml:space="preserve">Аԥыжәа_ра:</t>
  </si>
  <si>
    <t xml:space="preserve">Priorit_y:</t>
  </si>
  <si>
    <t xml:space="preserve">Приоритет</t>
  </si>
  <si>
    <t xml:space="preserve">Аԥыжәара</t>
  </si>
  <si>
    <t xml:space="preserve">Priority</t>
  </si>
  <si>
    <t xml:space="preserve">Приоритет: %s</t>
  </si>
  <si>
    <t xml:space="preserve">Аҭагылазаашьа: %s</t>
  </si>
  <si>
    <t xml:space="preserve">Priority: %s</t>
  </si>
  <si>
    <t xml:space="preserve">Личное</t>
  </si>
  <si>
    <t xml:space="preserve">Private</t>
  </si>
  <si>
    <t xml:space="preserve">Анагӡара иаҿуп</t>
  </si>
  <si>
    <t xml:space="preserve">Processing</t>
  </si>
  <si>
    <t xml:space="preserve">Программа:</t>
  </si>
  <si>
    <t xml:space="preserve">Апрограмма:</t>
  </si>
  <si>
    <t xml:space="preserve">Producer:</t>
  </si>
  <si>
    <t xml:space="preserve">Профессия</t>
  </si>
  <si>
    <t xml:space="preserve">Азаанаҭ</t>
  </si>
  <si>
    <t xml:space="preserve">Profession</t>
  </si>
  <si>
    <t xml:space="preserve">Авторские права на профиль:</t>
  </si>
  <si>
    <t xml:space="preserve">Аԥҵаҩцәа рзинқәа аҷыдахәразы</t>
  </si>
  <si>
    <t xml:space="preserve">Profile copyright:</t>
  </si>
  <si>
    <t xml:space="preserve">Описание профиля: %s</t>
  </si>
  <si>
    <t xml:space="preserve">Аҷыдахә ахҳәаа</t>
  </si>
  <si>
    <t xml:space="preserve">Profile description: %s</t>
  </si>
  <si>
    <t xml:space="preserve">Профилированный таймер</t>
  </si>
  <si>
    <t xml:space="preserve">Нада-аадала еиҟароу аамҭарбага</t>
  </si>
  <si>
    <t xml:space="preserve">Profiling alarm clock</t>
  </si>
  <si>
    <t xml:space="preserve">Атрибуты программы</t>
  </si>
  <si>
    <t xml:space="preserve">Апрграмма аҟазшьарбагақәа</t>
  </si>
  <si>
    <t xml:space="preserve">Program Attributes</t>
  </si>
  <si>
    <t xml:space="preserve">Программа вызвана с конфликтующими параметрами</t>
  </si>
  <si>
    <t xml:space="preserve">Апрограмма ааԥхьара азуп аимактә хышәарақәа аманы.</t>
  </si>
  <si>
    <t xml:space="preserve">Program called with conflicting options</t>
  </si>
  <si>
    <t xml:space="preserve">Программе нужен только один параметр</t>
  </si>
  <si>
    <t xml:space="preserve">Апрограмма хышәарак ауп иаҭаху</t>
  </si>
  <si>
    <t xml:space="preserve">Program needs exactly one parameter</t>
  </si>
  <si>
    <t xml:space="preserve">Программированние</t>
  </si>
  <si>
    <t xml:space="preserve">Апрограммаҩра</t>
  </si>
  <si>
    <t xml:space="preserve">Programming</t>
  </si>
  <si>
    <t xml:space="preserve">Режим программирования</t>
  </si>
  <si>
    <t xml:space="preserve">Апрограммаҟаҵаратә режим</t>
  </si>
  <si>
    <t xml:space="preserve">Programming mode</t>
  </si>
  <si>
    <t xml:space="preserve">Программы для работы с Интернетом (почта, браузер и т.п.)</t>
  </si>
  <si>
    <t xml:space="preserve">Аинтернет аус адуларазы апрограммақәа</t>
  </si>
  <si>
    <t xml:space="preserve">Programs for Internet access such as web and email</t>
  </si>
  <si>
    <t xml:space="preserve">индикатор выполнения</t>
  </si>
  <si>
    <t xml:space="preserve">анагӡара аиндикатор</t>
  </si>
  <si>
    <t xml:space="preserve">progress bar</t>
  </si>
  <si>
    <t xml:space="preserve">Атрибуты индикатора выполнения</t>
  </si>
  <si>
    <t xml:space="preserve">Анагӡара аиндикатор аҟазшьарбагақәа</t>
  </si>
  <si>
    <t xml:space="preserve">Progress Bar Attributes</t>
  </si>
  <si>
    <t xml:space="preserve">Параметры хода процесса</t>
  </si>
  <si>
    <t xml:space="preserve">Апрцесс ацашьа ахышәарақәа</t>
  </si>
  <si>
    <t xml:space="preserve">Progress options</t>
  </si>
  <si>
    <t xml:space="preserve">Веб-сайт _проекта</t>
  </si>
  <si>
    <t xml:space="preserve">Веб-асаит _апроекта</t>
  </si>
  <si>
    <t xml:space="preserve">Project _Website</t>
  </si>
  <si>
    <t xml:space="preserve">В проекте «%s» есть ошибки. Всё равно сохранить?</t>
  </si>
  <si>
    <t xml:space="preserve">Апроект  «%s» аҟны иҟоуп агхақәа .Зегь акоуп еиқәырхатәума?</t>
  </si>
  <si>
    <t xml:space="preserve">Project "%s" has errors. Save anyway?</t>
  </si>
  <si>
    <t xml:space="preserve">Боковая панель проекта</t>
  </si>
  <si>
    <t xml:space="preserve">Апроект аваратәи апанель</t>
  </si>
  <si>
    <t xml:space="preserve">Project sidebar</t>
  </si>
  <si>
    <t xml:space="preserve">Проекты</t>
  </si>
  <si>
    <t xml:space="preserve">Апроектқәа</t>
  </si>
  <si>
    <t xml:space="preserve">Projects</t>
  </si>
  <si>
    <t xml:space="preserve">Каталог проектов</t>
  </si>
  <si>
    <t xml:space="preserve">Projects directory</t>
  </si>
  <si>
    <t xml:space="preserve">Апроектқәа рыхьӡынҵа</t>
  </si>
  <si>
    <t xml:space="preserve">Projects Directory</t>
  </si>
  <si>
    <t xml:space="preserve">пролог</t>
  </si>
  <si>
    <t xml:space="preserve">алагамҭа</t>
  </si>
  <si>
    <t xml:space="preserve">prologue</t>
  </si>
  <si>
    <t xml:space="preserve">Предупреждать перед отправкой получателям, не входящим в список адресатов</t>
  </si>
  <si>
    <t xml:space="preserve">Анаҩстәи адкылаҩцәа рԥошьҭақәа риашашьа еилкаамхазеит:
{0}</t>
  </si>
  <si>
    <t xml:space="preserve">Prompt before sending to recipients not entered as mail addresses</t>
  </si>
  <si>
    <t xml:space="preserve">_Свойства</t>
  </si>
  <si>
    <t xml:space="preserve">_Аҷыдаҟазшьақәа</t>
  </si>
  <si>
    <t xml:space="preserve">Prop_erties</t>
  </si>
  <si>
    <t xml:space="preserve">Свойства</t>
  </si>
  <si>
    <t xml:space="preserve">Аҟазшьаҷыдақәа</t>
  </si>
  <si>
    <t xml:space="preserve">Properties</t>
  </si>
  <si>
    <t xml:space="preserve">Properties of %s</t>
  </si>
  <si>
    <t xml:space="preserve">Свойство</t>
  </si>
  <si>
    <t xml:space="preserve">Аҟазшьаҷыда</t>
  </si>
  <si>
    <t xml:space="preserve">Property</t>
  </si>
  <si>
    <t xml:space="preserve">СВОЙСТВО</t>
  </si>
  <si>
    <t xml:space="preserve">АҞАЗШЬАҶЫДА</t>
  </si>
  <si>
    <t xml:space="preserve">PROPERTY</t>
  </si>
  <si>
    <t xml:space="preserve">Предоставляет возможность быстрого просмотра различных типов файлов</t>
  </si>
  <si>
    <t xml:space="preserve">Ишәнаҭоит алшара иаарццакны хкы рацәала афаилқәа рыхәаԥшра</t>
  </si>
  <si>
    <t xml:space="preserve">Provide a facility for quickly viewing different kinds of files</t>
  </si>
  <si>
    <t xml:space="preserve">Провайдер</t>
  </si>
  <si>
    <t xml:space="preserve">Адгалаҩ</t>
  </si>
  <si>
    <t xml:space="preserve">Provider</t>
  </si>
  <si>
    <t xml:space="preserve">Провинстаун</t>
  </si>
  <si>
    <t xml:space="preserve">Provincetown</t>
  </si>
  <si>
    <t xml:space="preserve">Близко</t>
  </si>
  <si>
    <t xml:space="preserve">Иааигәаны</t>
  </si>
  <si>
    <t xml:space="preserve">Proximity Out</t>
  </si>
  <si>
    <t xml:space="preserve">Апсевдоним</t>
  </si>
  <si>
    <t xml:space="preserve">Pseudonym</t>
  </si>
  <si>
    <t xml:space="preserve">азеиԥш</t>
  </si>
  <si>
    <t xml:space="preserve">Public</t>
  </si>
  <si>
    <t xml:space="preserve">Открытый ключ</t>
  </si>
  <si>
    <t xml:space="preserve">Иаарту ацаҧха</t>
  </si>
  <si>
    <t xml:space="preserve">Public Key</t>
  </si>
  <si>
    <t xml:space="preserve">Информация об открытом ключе</t>
  </si>
  <si>
    <t xml:space="preserve">Иаарту ацаҧха иазку аинформациа</t>
  </si>
  <si>
    <t xml:space="preserve">Public Key Info</t>
  </si>
  <si>
    <t xml:space="preserve">Опубликовано</t>
  </si>
  <si>
    <t xml:space="preserve">Икьыҧхьуп</t>
  </si>
  <si>
    <t xml:space="preserve">Published By</t>
  </si>
  <si>
    <t xml:space="preserve">Информация о публикации</t>
  </si>
  <si>
    <t xml:space="preserve">Акьыԥхьра иазку аинформациа</t>
  </si>
  <si>
    <t xml:space="preserve">Publishing Information</t>
  </si>
  <si>
    <t xml:space="preserve">Адрес для публикации</t>
  </si>
  <si>
    <t xml:space="preserve">Аҭыӡҭыԥ акьыԥхьразы</t>
  </si>
  <si>
    <t xml:space="preserve">Publishing Location</t>
  </si>
  <si>
    <t xml:space="preserve">Пуэрто Айкучо</t>
  </si>
  <si>
    <t xml:space="preserve">Puerto Ayacucho</t>
  </si>
  <si>
    <t xml:space="preserve">Код PUK должен состоять из 8 цифр</t>
  </si>
  <si>
    <t xml:space="preserve">PUK шьақәгылазароуп 8 хыԥхьаӡарак рыла</t>
  </si>
  <si>
    <t xml:space="preserve">PUK code should be an 8 digit number</t>
  </si>
  <si>
    <t xml:space="preserve">цитата</t>
  </si>
  <si>
    <t xml:space="preserve">ацитата</t>
  </si>
  <si>
    <t xml:space="preserve">pullquote</t>
  </si>
  <si>
    <t xml:space="preserve">Пунктуация</t>
  </si>
  <si>
    <t xml:space="preserve">Апунктуациа</t>
  </si>
  <si>
    <t xml:space="preserve">Punctuation</t>
  </si>
  <si>
    <t xml:space="preserve">Пунта-Аренас</t>
  </si>
  <si>
    <t xml:space="preserve">Punta Arenas</t>
  </si>
  <si>
    <t xml:space="preserve">PureOS</t>
  </si>
  <si>
    <t xml:space="preserve">О_чистить</t>
  </si>
  <si>
    <t xml:space="preserve">А_рыцқьара</t>
  </si>
  <si>
    <t xml:space="preserve">Purg_e</t>
  </si>
  <si>
    <t xml:space="preserve">Очистить события старше, чем</t>
  </si>
  <si>
    <t xml:space="preserve">Ахҭыскәа ррыцқьара зықәра еиҳау</t>
  </si>
  <si>
    <t xml:space="preserve">Purge events older than</t>
  </si>
  <si>
    <t xml:space="preserve">Очистить старые встречи и собрания</t>
  </si>
  <si>
    <t xml:space="preserve">Аҵыхәтәантәи аиԥыларақәеи, аизарақәеи ррыцқьара</t>
  </si>
  <si>
    <t xml:space="preserve">Purge old appointments and meetings</t>
  </si>
  <si>
    <t xml:space="preserve">Удаление событий</t>
  </si>
  <si>
    <t xml:space="preserve">Ахҭысқәа рныхра</t>
  </si>
  <si>
    <t xml:space="preserve">Purging events</t>
  </si>
  <si>
    <t xml:space="preserve">Удаление событий в календаре «%s»</t>
  </si>
  <si>
    <t xml:space="preserve">Амзар «%s» аҟны ахҭысқәа рныхра</t>
  </si>
  <si>
    <t xml:space="preserve">Purging events in the calendar “%s”</t>
  </si>
  <si>
    <t xml:space="preserve">Удаление заметок</t>
  </si>
  <si>
    <t xml:space="preserve">Purging memos</t>
  </si>
  <si>
    <t xml:space="preserve">Удаление заметок в списке заметок «%s»</t>
  </si>
  <si>
    <t xml:space="preserve">Purging memos in the memo list “%s”</t>
  </si>
  <si>
    <t xml:space="preserve">Удаление задач</t>
  </si>
  <si>
    <t xml:space="preserve">Purging tasks</t>
  </si>
  <si>
    <t xml:space="preserve">Удаление задач в списке задач «%s»</t>
  </si>
  <si>
    <t xml:space="preserve">Purging tasks in the task list “%s”</t>
  </si>
  <si>
    <t xml:space="preserve">фиолетовый</t>
  </si>
  <si>
    <t xml:space="preserve">адәыкрынҧштәы</t>
  </si>
  <si>
    <t xml:space="preserve">purple</t>
  </si>
  <si>
    <t xml:space="preserve">нажимаемая кнопка</t>
  </si>
  <si>
    <t xml:space="preserve">изықәыӷәӷәо апатҟәыр</t>
  </si>
  <si>
    <t xml:space="preserve">push button</t>
  </si>
  <si>
    <t xml:space="preserve">Поместите подпись в верхней части сообщения</t>
  </si>
  <si>
    <t xml:space="preserve">Put the signature at the top of the message</t>
  </si>
  <si>
    <t xml:space="preserve">Головоломка</t>
  </si>
  <si>
    <t xml:space="preserve">Ахыԥҽыга</t>
  </si>
  <si>
    <t xml:space="preserve">Puzzle</t>
  </si>
  <si>
    <t xml:space="preserve">Головоломка %d</t>
  </si>
  <si>
    <t xml:space="preserve">Ахыԥҽыга %d</t>
  </si>
  <si>
    <t xml:space="preserve">Puzzle %d</t>
  </si>
  <si>
    <t xml:space="preserve">головоломка;игра;логическая;таблица;</t>
  </si>
  <si>
    <t xml:space="preserve">Ахыԥҽыга; ахәмарра; алогикатә; аҭаӡҩыра;</t>
  </si>
  <si>
    <t xml:space="preserve">puzzle;game;logic;grid;</t>
  </si>
  <si>
    <t xml:space="preserve">Pv</t>
  </si>
  <si>
    <t xml:space="preserve">PWD</t>
  </si>
  <si>
    <t xml:space="preserve">Pylint</t>
  </si>
  <si>
    <t xml:space="preserve">Стены пирамиды</t>
  </si>
  <si>
    <t xml:space="preserve">Апирамида аҭӡамц</t>
  </si>
  <si>
    <t xml:space="preserve">Pyramid's Walls</t>
  </si>
  <si>
    <t xml:space="preserve">Python</t>
  </si>
  <si>
    <t xml:space="preserve">Автодополнение на основе Python, семантическая подстветка, и диагностика</t>
  </si>
  <si>
    <t xml:space="preserve">Автоматикла ахарҭәаара Python, шьаҭас измоу, асематикатә арлашареи адиагностикеи</t>
  </si>
  <si>
    <t xml:space="preserve">Python based auto-completion, semantic highlighting, and diagnostics</t>
  </si>
  <si>
    <t xml:space="preserve">Д</t>
  </si>
  <si>
    <t xml:space="preserve">Q</t>
  </si>
  <si>
    <t xml:space="preserve">В:</t>
  </si>
  <si>
    <t xml:space="preserve">Q:</t>
  </si>
  <si>
    <t xml:space="preserve">Караганда</t>
  </si>
  <si>
    <t xml:space="preserve">Qaraghandy</t>
  </si>
  <si>
    <t xml:space="preserve">Катарский риял</t>
  </si>
  <si>
    <t xml:space="preserve">Катартәи ариал</t>
  </si>
  <si>
    <t xml:space="preserve">Qatari Riyal</t>
  </si>
  <si>
    <t xml:space="preserve">Квиндао</t>
  </si>
  <si>
    <t xml:space="preserve">Qingdao</t>
  </si>
  <si>
    <t xml:space="preserve">Вопросы и ответы</t>
  </si>
  <si>
    <t xml:space="preserve">Азҵаарақәеи аҭакқәеи</t>
  </si>
  <si>
    <t xml:space="preserve">QNA</t>
  </si>
  <si>
    <t xml:space="preserve">Костанай</t>
  </si>
  <si>
    <t xml:space="preserve">Qostanay</t>
  </si>
  <si>
    <t xml:space="preserve">Quadrapassel</t>
  </si>
  <si>
    <t xml:space="preserve">Quadrapassel — это классическая игра-тетрис. Необходимо составить блоки, вращая и перемещая их налету. Если вы сложили сплошную линию из блоков, то эта линия исчезает, и вам начисляются очки. Игра заканчивается, когда блоки достигнут самого верха. По мере возрастания очков блоки начинают падать всё быстрее и быстрее.</t>
  </si>
  <si>
    <t xml:space="preserve">Quadrapassel ари иклассику ахәмарга -атетрис ауп. Еиқәыршәатәуп аблокқәа иахьыԥыруа иргьежьуа, нас рҭыԥ ԥсахуа.Аблокқәа ирылхны ацәаҳәа анеиқәшәаршәалак ашьҭахь, уи ацәаҳәа ыӡоит, шәара ишәоуоит акәатала.Ахәмарра хырқәшахоит, аблокқәа ақәцә аҟынӡа ианнеилак ашьҭахь.Акәаталақәа рхыԥхьаӡара еиҳахацыԥхьаӡааблокқәа еиҳа иццакны акаҳара иалагоит.</t>
  </si>
  <si>
    <t xml:space="preserve">Quadrapassel is a derivative of a classic Russian falling-block game. Reposition and rotate the blocks as they fall, and attempt to fit them together. When you form a complete horizontal row of blocks, the row will disappear and you score points. The game is over when the blocks get stacked too high. As your score gets higher, you level up and the blocks fall faster.</t>
  </si>
  <si>
    <t xml:space="preserve">Квакертаун</t>
  </si>
  <si>
    <t xml:space="preserve">Quakertown</t>
  </si>
  <si>
    <t xml:space="preserve">Кварк</t>
  </si>
  <si>
    <t xml:space="preserve">Quark</t>
  </si>
  <si>
    <t xml:space="preserve">Quarto</t>
  </si>
  <si>
    <t xml:space="preserve">Стиль</t>
  </si>
  <si>
    <t xml:space="preserve">Quatorze</t>
  </si>
  <si>
    <t xml:space="preserve">дама</t>
  </si>
  <si>
    <t xml:space="preserve">аӡӷаб</t>
  </si>
  <si>
    <t xml:space="preserve">queen</t>
  </si>
  <si>
    <t xml:space="preserve">дама треф</t>
  </si>
  <si>
    <t xml:space="preserve">аӡӷаб аџьар</t>
  </si>
  <si>
    <t xml:space="preserve">queen of clubs</t>
  </si>
  <si>
    <t xml:space="preserve">дама бубен</t>
  </si>
  <si>
    <t xml:space="preserve">аӡӷаб ахчы</t>
  </si>
  <si>
    <t xml:space="preserve">queen of diamonds</t>
  </si>
  <si>
    <t xml:space="preserve">дама червей</t>
  </si>
  <si>
    <t xml:space="preserve">аӡӷаб агәыҟаԥшь</t>
  </si>
  <si>
    <t xml:space="preserve">queen of hearts</t>
  </si>
  <si>
    <t xml:space="preserve">дама пик</t>
  </si>
  <si>
    <t xml:space="preserve">аӡӷаб аԥса</t>
  </si>
  <si>
    <t xml:space="preserve">queen of spades</t>
  </si>
  <si>
    <t xml:space="preserve">Параметр запроса недопустим для альбомов.</t>
  </si>
  <si>
    <t xml:space="preserve">Адҵаалара ахышәара иақәнагам альбомқәа рзы.</t>
  </si>
  <si>
    <t xml:space="preserve">Query parameter not allowed for albums.</t>
  </si>
  <si>
    <t xml:space="preserve">Вопрос</t>
  </si>
  <si>
    <t xml:space="preserve">Азҵаара</t>
  </si>
  <si>
    <t xml:space="preserve">Question</t>
  </si>
  <si>
    <t xml:space="preserve">вопрос</t>
  </si>
  <si>
    <t xml:space="preserve">question</t>
  </si>
  <si>
    <t xml:space="preserve">Параметры запроса</t>
  </si>
  <si>
    <t xml:space="preserve">Адҵаалара ахышәарақәа</t>
  </si>
  <si>
    <t xml:space="preserve">Question options</t>
  </si>
  <si>
    <t xml:space="preserve">Quick</t>
  </si>
  <si>
    <t xml:space="preserve">QuickTime</t>
  </si>
  <si>
    <t xml:space="preserve">Тихо уменьшить звук</t>
  </si>
  <si>
    <t xml:space="preserve">Ҭынч абжьы архәыҷра</t>
  </si>
  <si>
    <t xml:space="preserve">Quiet volume down</t>
  </si>
  <si>
    <t xml:space="preserve">Тихое вылючение/выключение звука</t>
  </si>
  <si>
    <t xml:space="preserve">Ҭынч абжьы аҿыхра/аҿакра</t>
  </si>
  <si>
    <t xml:space="preserve">Quiet volume mute/unmute</t>
  </si>
  <si>
    <t xml:space="preserve">Тихо увеличить громкость</t>
  </si>
  <si>
    <t xml:space="preserve">Ҭынч абжьы ардура</t>
  </si>
  <si>
    <t xml:space="preserve">Quiet volume up</t>
  </si>
  <si>
    <t xml:space="preserve">Завершить</t>
  </si>
  <si>
    <t xml:space="preserve">Quit</t>
  </si>
  <si>
    <t xml:space="preserve">Выйти из Devhelp</t>
  </si>
  <si>
    <t xml:space="preserve">Devhelp аҟынтә аҭыҵра</t>
  </si>
  <si>
    <t xml:space="preserve">Quit any running Devhelp</t>
  </si>
  <si>
    <t xml:space="preserve">Завершить календарь GNOME</t>
  </si>
  <si>
    <t xml:space="preserve">Амзар GNOME ахырқәшара</t>
  </si>
  <si>
    <t xml:space="preserve">Quit GNOME Calendar</t>
  </si>
  <si>
    <t xml:space="preserve">Выход из режима</t>
  </si>
  <si>
    <t xml:space="preserve">Quit mode</t>
  </si>
  <si>
    <t xml:space="preserve">Выйти из приложения</t>
  </si>
  <si>
    <t xml:space="preserve">Аԥшьы аҟынтә аҭыҵра</t>
  </si>
  <si>
    <t xml:space="preserve">Quit the application</t>
  </si>
  <si>
    <t xml:space="preserve">R</t>
  </si>
  <si>
    <t xml:space="preserve">_Получить всё</t>
  </si>
  <si>
    <t xml:space="preserve">_Зегьы аиура</t>
  </si>
  <si>
    <t xml:space="preserve">R_eceive All</t>
  </si>
  <si>
    <t xml:space="preserve">R_eload</t>
  </si>
  <si>
    <t xml:space="preserve">_Удалить будильник</t>
  </si>
  <si>
    <t xml:space="preserve">_Арҿыхага аныхра</t>
  </si>
  <si>
    <t xml:space="preserve">R_emove Alarm</t>
  </si>
  <si>
    <t xml:space="preserve">_Удалить примечание</t>
  </si>
  <si>
    <t xml:space="preserve">R_emove Annotation</t>
  </si>
  <si>
    <t xml:space="preserve">_Удалить поисковую систему</t>
  </si>
  <si>
    <t xml:space="preserve">R_emove Search Engine</t>
  </si>
  <si>
    <t xml:space="preserve">П_ереименовать символ…</t>
  </si>
  <si>
    <t xml:space="preserve">Ихьӡыдоу асимвол</t>
  </si>
  <si>
    <t xml:space="preserve">R_ename Symbol…</t>
  </si>
  <si>
    <t xml:space="preserve">_Переименовать…</t>
  </si>
  <si>
    <t xml:space="preserve">_Ахьӡԥсахра...</t>
  </si>
  <si>
    <t xml:space="preserve">R_ename…</t>
  </si>
  <si>
    <t xml:space="preserve">_Автоповтор клавиш</t>
  </si>
  <si>
    <t xml:space="preserve">_Арыдқәа автоматла реиҭаҟаҵара</t>
  </si>
  <si>
    <t xml:space="preserve">R_epeat Keys</t>
  </si>
  <si>
    <t xml:space="preserve">_Заменить:</t>
  </si>
  <si>
    <t xml:space="preserve">_Аҧсахра:</t>
  </si>
  <si>
    <t xml:space="preserve">R_eplace:</t>
  </si>
  <si>
    <t xml:space="preserve">_Запрошен ответ</t>
  </si>
  <si>
    <t xml:space="preserve">_Аҭак адҵаалара ҟаҵоуп</t>
  </si>
  <si>
    <t xml:space="preserve">R_eply requested</t>
  </si>
  <si>
    <t xml:space="preserve">_Восстановить данные Evolution…</t>
  </si>
  <si>
    <t xml:space="preserve">_Адыррақәа Evolution  реиҭашьақәыргылара...</t>
  </si>
  <si>
    <t xml:space="preserve">R_estore Evolution Data…</t>
  </si>
  <si>
    <t xml:space="preserve">R_ewind</t>
  </si>
  <si>
    <t xml:space="preserve">_Название правила:</t>
  </si>
  <si>
    <t xml:space="preserve">_Аҧҟара ахьӡ:</t>
  </si>
  <si>
    <t xml:space="preserve">R_ule name:</t>
  </si>
  <si>
    <t xml:space="preserve">RA0</t>
  </si>
  <si>
    <t xml:space="preserve">RA1</t>
  </si>
  <si>
    <t xml:space="preserve">RA2</t>
  </si>
  <si>
    <t xml:space="preserve">RA3</t>
  </si>
  <si>
    <t xml:space="preserve">RA4</t>
  </si>
  <si>
    <t xml:space="preserve">В долях дюйма</t>
  </si>
  <si>
    <t xml:space="preserve">Дуим аихшақәа рыла</t>
  </si>
  <si>
    <t xml:space="preserve">Rack Units</t>
  </si>
  <si>
    <t xml:space="preserve">радиан, радианы, рад</t>
  </si>
  <si>
    <t xml:space="preserve">арадиан, арадианқәа,рад</t>
  </si>
  <si>
    <t xml:space="preserve">radian,radians,rad</t>
  </si>
  <si>
    <t xml:space="preserve">Радианы</t>
  </si>
  <si>
    <t xml:space="preserve">Арадианқәа</t>
  </si>
  <si>
    <t xml:space="preserve">Radians</t>
  </si>
  <si>
    <t xml:space="preserve">Радио</t>
  </si>
  <si>
    <t xml:space="preserve">Арадио</t>
  </si>
  <si>
    <t xml:space="preserve">Radio</t>
  </si>
  <si>
    <t xml:space="preserve">радио</t>
  </si>
  <si>
    <t xml:space="preserve">арадио</t>
  </si>
  <si>
    <t xml:space="preserve">radio</t>
  </si>
  <si>
    <t xml:space="preserve">радио-кнопка</t>
  </si>
  <si>
    <t xml:space="preserve">арадио-апатҟәыр</t>
  </si>
  <si>
    <t xml:space="preserve">radio button</t>
  </si>
  <si>
    <t xml:space="preserve">группа радио-кнопок</t>
  </si>
  <si>
    <t xml:space="preserve">арадио-пытҟәырқәа ргәыԥ</t>
  </si>
  <si>
    <t xml:space="preserve">radio group</t>
  </si>
  <si>
    <t xml:space="preserve">радио-элемент меню</t>
  </si>
  <si>
    <t xml:space="preserve">радио-аелемент мениу</t>
  </si>
  <si>
    <t xml:space="preserve">radio menu item</t>
  </si>
  <si>
    <t xml:space="preserve">Излучение</t>
  </si>
  <si>
    <t xml:space="preserve">Ашәахәоушьҭра</t>
  </si>
  <si>
    <t xml:space="preserve">Radioactive</t>
  </si>
  <si>
    <t xml:space="preserve">Ранкасари</t>
  </si>
  <si>
    <t xml:space="preserve">Rancasari</t>
  </si>
  <si>
    <t xml:space="preserve">диапазон</t>
  </si>
  <si>
    <t xml:space="preserve">адиапазон</t>
  </si>
  <si>
    <t xml:space="preserve">range</t>
  </si>
  <si>
    <t xml:space="preserve">Ранг</t>
  </si>
  <si>
    <t xml:space="preserve">Аранг</t>
  </si>
  <si>
    <t xml:space="preserve">Rank</t>
  </si>
  <si>
    <t xml:space="preserve">Рэнкин-Инлет</t>
  </si>
  <si>
    <t xml:space="preserve">Rankin Inlet</t>
  </si>
  <si>
    <t xml:space="preserve">Ранкин</t>
  </si>
  <si>
    <t xml:space="preserve">Rankine</t>
  </si>
  <si>
    <t xml:space="preserve">Рапид-Сити</t>
  </si>
  <si>
    <t xml:space="preserve">Rapid City</t>
  </si>
  <si>
    <t xml:space="preserve">Raspbian</t>
  </si>
  <si>
    <t xml:space="preserve">Rate</t>
  </si>
  <si>
    <t xml:space="preserve">оценка</t>
  </si>
  <si>
    <t xml:space="preserve">ахәшьара</t>
  </si>
  <si>
    <t xml:space="preserve">rating</t>
  </si>
  <si>
    <t xml:space="preserve">Ратон</t>
  </si>
  <si>
    <t xml:space="preserve">Raton</t>
  </si>
  <si>
    <t xml:space="preserve">Равенна</t>
  </si>
  <si>
    <t xml:space="preserve">Ravenna</t>
  </si>
  <si>
    <t xml:space="preserve">RDF (.rdf)</t>
  </si>
  <si>
    <t xml:space="preserve">_Обновить список календарей учётной записи</t>
  </si>
  <si>
    <t xml:space="preserve">Аҳасабырбатә нҵамҭа амзаркәа рыхьӡынҵа _арҿыцра</t>
  </si>
  <si>
    <t xml:space="preserve">Re_fresh list of account calendars</t>
  </si>
  <si>
    <t xml:space="preserve">О_бновить список заметок учётной записи</t>
  </si>
  <si>
    <t xml:space="preserve">Аҳасабырбатә нҵамҭа азгәаҭақәа рыхьӡынҵа  ар_ҿыцра</t>
  </si>
  <si>
    <t xml:space="preserve">Re_fresh list of account memo lists</t>
  </si>
  <si>
    <t xml:space="preserve">Об_новить список задач учётной записи</t>
  </si>
  <si>
    <t xml:space="preserve">Аҳасабырбатә нҵамҭа адҵақәа рыхьӡынҵа ар_ҿыцра</t>
  </si>
  <si>
    <t xml:space="preserve">Re_fresh list of account task lists</t>
  </si>
  <si>
    <t xml:space="preserve">Re_move</t>
  </si>
  <si>
    <t xml:space="preserve">У_далить все</t>
  </si>
  <si>
    <t xml:space="preserve">З_егьы рныхра</t>
  </si>
  <si>
    <t xml:space="preserve">Re_move All</t>
  </si>
  <si>
    <t xml:space="preserve">По_вторить напоминание</t>
  </si>
  <si>
    <t xml:space="preserve">Агәараршәара а_иҭаҿакра</t>
  </si>
  <si>
    <t xml:space="preserve">Re_peat the reminder</t>
  </si>
  <si>
    <t xml:space="preserve">За_менить</t>
  </si>
  <si>
    <t xml:space="preserve">Аԥса_хра</t>
  </si>
  <si>
    <t xml:space="preserve">Re_place</t>
  </si>
  <si>
    <t xml:space="preserve">Заменить сс_ылки</t>
  </si>
  <si>
    <t xml:space="preserve">Азхьарԥшрақәа рыԥ_сахра</t>
  </si>
  <si>
    <t xml:space="preserve">Re_place symbolic links</t>
  </si>
  <si>
    <t xml:space="preserve">_Обратный адрес:</t>
  </si>
  <si>
    <t xml:space="preserve">__Шьҭахьҟатәи аҭыӡҭыҧ:</t>
  </si>
  <si>
    <t xml:space="preserve">Re_ply style:</t>
  </si>
  <si>
    <t xml:space="preserve">_Шьҭахьҟатәи аҭыӡҭыҧ</t>
  </si>
  <si>
    <t xml:space="preserve">Re_ply-To:</t>
  </si>
  <si>
    <t xml:space="preserve">Прочитанное</t>
  </si>
  <si>
    <t xml:space="preserve">Изыԥхьоу</t>
  </si>
  <si>
    <t xml:space="preserve">Read</t>
  </si>
  <si>
    <t xml:space="preserve">размер прочитанных данных</t>
  </si>
  <si>
    <t xml:space="preserve">егьырҭ адыррақәа ршәага</t>
  </si>
  <si>
    <t xml:space="preserve">read data size</t>
  </si>
  <si>
    <t xml:space="preserve">Ошибки чтения</t>
  </si>
  <si>
    <t xml:space="preserve">Аҧхьара агхақәа</t>
  </si>
  <si>
    <t xml:space="preserve">Read Error Rate</t>
  </si>
  <si>
    <t xml:space="preserve">Прочитанные</t>
  </si>
  <si>
    <t xml:space="preserve">Изыԥхьоу </t>
  </si>
  <si>
    <t xml:space="preserve">Read Messages</t>
  </si>
  <si>
    <t xml:space="preserve">Смотрите определение «&lt;glossterm/&gt;».</t>
  </si>
  <si>
    <t xml:space="preserve">Шәаҧхьа аилкаара ‘&lt;glossterm/&gt;’</t>
  </si>
  <si>
    <t xml:space="preserve">Read the definition for ‘&lt;glossterm/&gt;’.</t>
  </si>
  <si>
    <t xml:space="preserve">Только для чтения</t>
  </si>
  <si>
    <t xml:space="preserve">Аԥхьара заҵәык азы</t>
  </si>
  <si>
    <t xml:space="preserve">Read-only</t>
  </si>
  <si>
    <t xml:space="preserve">Ответ: %s</t>
  </si>
  <si>
    <t xml:space="preserve">Аҭак: %s</t>
  </si>
  <si>
    <t xml:space="preserve">Read: %s</t>
  </si>
  <si>
    <t xml:space="preserve">Режим чтения</t>
  </si>
  <si>
    <t xml:space="preserve">Аԥхьара арежим</t>
  </si>
  <si>
    <t xml:space="preserve">Reader Mode</t>
  </si>
  <si>
    <t xml:space="preserve">Готово для рецензирования</t>
  </si>
  <si>
    <t xml:space="preserve">Арецензиа азура иазхиоуп</t>
  </si>
  <si>
    <t xml:space="preserve">Ready for review</t>
  </si>
  <si>
    <t xml:space="preserve">Действительная часть</t>
  </si>
  <si>
    <t xml:space="preserve">Иҵабыргу ахәҭа</t>
  </si>
  <si>
    <t xml:space="preserve">Real Component</t>
  </si>
  <si>
    <t xml:space="preserve">Reason not specified</t>
  </si>
  <si>
    <t xml:space="preserve">Перезагрузить</t>
  </si>
  <si>
    <t xml:space="preserve">Аиҭаҿакра</t>
  </si>
  <si>
    <t xml:space="preserve">Reboot</t>
  </si>
  <si>
    <t xml:space="preserve">Пересобрать проект</t>
  </si>
  <si>
    <t xml:space="preserve">Апроект ҿыц аԥҵара</t>
  </si>
  <si>
    <t xml:space="preserve">Rebuild the project</t>
  </si>
  <si>
    <t xml:space="preserve">Получить новые элементы для всех учётных записей</t>
  </si>
  <si>
    <t xml:space="preserve">Аҳасабырбатә нҵамҭакәа зегьы рзы аелемент ҿыцқәа риура</t>
  </si>
  <si>
    <t xml:space="preserve">Receive new items from all accounts</t>
  </si>
  <si>
    <t xml:space="preserve">Получение результатов поиска в системе и их отправка.</t>
  </si>
  <si>
    <t xml:space="preserve">Асистемаҟны аԥшаара алҵшәақәа риура, насгьы урҭ рышьҭра</t>
  </si>
  <si>
    <t xml:space="preserve">Receive system searches and send results.</t>
  </si>
  <si>
    <t xml:space="preserve">Получен неверный секретный ключ из хранилища</t>
  </si>
  <si>
    <t xml:space="preserve">Ииашам имаӡоу ацыԥха аҵәахырҭа аҟынтә аиура</t>
  </si>
  <si>
    <t xml:space="preserve">Received invalid secret from the secret storage</t>
  </si>
  <si>
    <t xml:space="preserve">Получено от имени %s</t>
  </si>
  <si>
    <t xml:space="preserve">%s ихьӡала аиура</t>
  </si>
  <si>
    <t xml:space="preserve">Received on behalf of %s</t>
  </si>
  <si>
    <t xml:space="preserve">Параметры получения</t>
  </si>
  <si>
    <t xml:space="preserve">Аиура ахышәарақәа</t>
  </si>
  <si>
    <t xml:space="preserve">Receiving Options</t>
  </si>
  <si>
    <t xml:space="preserve">Недавние</t>
  </si>
  <si>
    <t xml:space="preserve">Аҵахәтәантәи</t>
  </si>
  <si>
    <t xml:space="preserve">Recent</t>
  </si>
  <si>
    <t xml:space="preserve">Недавние проекты:</t>
  </si>
  <si>
    <t xml:space="preserve">Ааигәатәи апроектқәа:</t>
  </si>
  <si>
    <t xml:space="preserve">Recent projects:</t>
  </si>
  <si>
    <t xml:space="preserve">Недавно использованные</t>
  </si>
  <si>
    <t xml:space="preserve">Ааигәа шәхы иашәырхәахьоу</t>
  </si>
  <si>
    <t xml:space="preserve">Recently Used</t>
  </si>
  <si>
    <t xml:space="preserve">Недавние вторичные часовые пояса в обзоре дня</t>
  </si>
  <si>
    <t xml:space="preserve">Recently used second time zones in a Day View</t>
  </si>
  <si>
    <t xml:space="preserve">Получатель</t>
  </si>
  <si>
    <t xml:space="preserve">Аиуҩы</t>
  </si>
  <si>
    <t xml:space="preserve">Recipient</t>
  </si>
  <si>
    <t xml:space="preserve">Получатели</t>
  </si>
  <si>
    <t xml:space="preserve">Изауа</t>
  </si>
  <si>
    <t xml:space="preserve">Recipients</t>
  </si>
  <si>
    <t xml:space="preserve">Получатели:</t>
  </si>
  <si>
    <t xml:space="preserve">Изауа:</t>
  </si>
  <si>
    <t xml:space="preserve">Recipients:</t>
  </si>
  <si>
    <t xml:space="preserve">Перекрасить окно</t>
  </si>
  <si>
    <t xml:space="preserve">Recolor Window</t>
  </si>
  <si>
    <t xml:space="preserve">Записать видео</t>
  </si>
  <si>
    <t xml:space="preserve">Авидео анҵара</t>
  </si>
  <si>
    <t xml:space="preserve">Record a Video</t>
  </si>
  <si>
    <t xml:space="preserve">Авидео аҭаҩра</t>
  </si>
  <si>
    <t xml:space="preserve">Record a video</t>
  </si>
  <si>
    <t xml:space="preserve">Записать видео с помощью веб-камеры</t>
  </si>
  <si>
    <t xml:space="preserve">Авеб-камерала авидео анҵара</t>
  </si>
  <si>
    <t xml:space="preserve">Record a video using a webcam</t>
  </si>
  <si>
    <t xml:space="preserve">Запись звука с помощью микрофона.</t>
  </si>
  <si>
    <t xml:space="preserve">Амикрофон ацхыраарала абжьы анҵара</t>
  </si>
  <si>
    <t xml:space="preserve">Record audio with the microphone.</t>
  </si>
  <si>
    <t xml:space="preserve">Кадры записи</t>
  </si>
  <si>
    <t xml:space="preserve">Анҵамҭа акадрқәа</t>
  </si>
  <si>
    <t xml:space="preserve">Record frames</t>
  </si>
  <si>
    <t xml:space="preserve">Повторение</t>
  </si>
  <si>
    <t xml:space="preserve">Аиҭаҟаҵара</t>
  </si>
  <si>
    <t xml:space="preserve">Recurrence</t>
  </si>
  <si>
    <t xml:space="preserve">Recurring</t>
  </si>
  <si>
    <t xml:space="preserve">красный</t>
  </si>
  <si>
    <t xml:space="preserve">аҟаҧшь</t>
  </si>
  <si>
    <t xml:space="preserve">red</t>
  </si>
  <si>
    <t xml:space="preserve">Красный осёл</t>
  </si>
  <si>
    <t xml:space="preserve">Аҽада ҟаԥшь</t>
  </si>
  <si>
    <t xml:space="preserve">Red Donkey</t>
  </si>
  <si>
    <t xml:space="preserve">Красный дракон</t>
  </si>
  <si>
    <t xml:space="preserve">Агәылшьаԥ ҟаԥшь</t>
  </si>
  <si>
    <t xml:space="preserve">Red Dragon</t>
  </si>
  <si>
    <t xml:space="preserve">Red Hat</t>
  </si>
  <si>
    <t xml:space="preserve">красный джокер</t>
  </si>
  <si>
    <t xml:space="preserve">Аџьокер ҟапшь</t>
  </si>
  <si>
    <t xml:space="preserve">red joker</t>
  </si>
  <si>
    <t xml:space="preserve">Ред-Лейк</t>
  </si>
  <si>
    <t xml:space="preserve">Red Lake</t>
  </si>
  <si>
    <t xml:space="preserve">Красные победили!</t>
  </si>
  <si>
    <t xml:space="preserve">Аҟаҧшьқәа аиааит!</t>
  </si>
  <si>
    <t xml:space="preserve">Red wins!</t>
  </si>
  <si>
    <t xml:space="preserve">Красные ходят</t>
  </si>
  <si>
    <t xml:space="preserve">Аҟаҧшьқәа ныҟәоит</t>
  </si>
  <si>
    <t xml:space="preserve">Red’s turn</t>
  </si>
  <si>
    <t xml:space="preserve">Пересдать.</t>
  </si>
  <si>
    <t xml:space="preserve">Redeal.</t>
  </si>
  <si>
    <t xml:space="preserve">Красноголовые</t>
  </si>
  <si>
    <t xml:space="preserve">Зхы ҟаԥшьу</t>
  </si>
  <si>
    <t xml:space="preserve">Redheads</t>
  </si>
  <si>
    <t xml:space="preserve">повтор</t>
  </si>
  <si>
    <t xml:space="preserve">аиҭаҟаҵара</t>
  </si>
  <si>
    <t xml:space="preserve">redo</t>
  </si>
  <si>
    <t xml:space="preserve">Возвратить</t>
  </si>
  <si>
    <t xml:space="preserve">Архынҳәра</t>
  </si>
  <si>
    <t xml:space="preserve">Redo</t>
  </si>
  <si>
    <t xml:space="preserve">Повторить ход</t>
  </si>
  <si>
    <t xml:space="preserve">Аныҟәара аиҭаҟаҵара</t>
  </si>
  <si>
    <t xml:space="preserve">Redo a move</t>
  </si>
  <si>
    <t xml:space="preserve">Вернуть отменённый ход</t>
  </si>
  <si>
    <t xml:space="preserve">Иаԥыху аныҟәара архынҳәра</t>
  </si>
  <si>
    <t xml:space="preserve">Redo the undone move</t>
  </si>
  <si>
    <t xml:space="preserve">Вернуть последний ход</t>
  </si>
  <si>
    <t xml:space="preserve">Аҵыхәтәантәи аныҟәара архынҳәра</t>
  </si>
  <si>
    <t xml:space="preserve">Redo your last action</t>
  </si>
  <si>
    <t xml:space="preserve">избыточный объект</t>
  </si>
  <si>
    <t xml:space="preserve">Имцхәу аобиект</t>
  </si>
  <si>
    <t xml:space="preserve">redundant object</t>
  </si>
  <si>
    <t xml:space="preserve">Редвуд Фолс</t>
  </si>
  <si>
    <t xml:space="preserve">Redwood Falls</t>
  </si>
  <si>
    <t xml:space="preserve">Количество обращений</t>
  </si>
  <si>
    <t xml:space="preserve">Азхьаԥшрақәа рхыԥхьаӡара</t>
  </si>
  <si>
    <t xml:space="preserve">Reference Count</t>
  </si>
  <si>
    <t xml:space="preserve">Порядок сортировки ссылок</t>
  </si>
  <si>
    <t xml:space="preserve">Reference Sort Order</t>
  </si>
  <si>
    <t xml:space="preserve">Ссылки</t>
  </si>
  <si>
    <t xml:space="preserve">References</t>
  </si>
  <si>
    <t xml:space="preserve">Обновить</t>
  </si>
  <si>
    <t xml:space="preserve">Арҿыцра</t>
  </si>
  <si>
    <t xml:space="preserve">Refresh</t>
  </si>
  <si>
    <t xml:space="preserve">Обновить список папок этой учётной записи</t>
  </si>
  <si>
    <t xml:space="preserve">Ари аҳасабырбатә нҵамҭа аҭаӡқәа рыхьӡынҵа арҿыцра</t>
  </si>
  <si>
    <t xml:space="preserve">Refresh list of folders of this account</t>
  </si>
  <si>
    <t xml:space="preserve">Обновить список провайдеров</t>
  </si>
  <si>
    <t xml:space="preserve">Апроваидерқәа рыхьӡынҵа арҿыцра</t>
  </si>
  <si>
    <t xml:space="preserve">Refresh Network Providers</t>
  </si>
  <si>
    <t xml:space="preserve">Обновить результаты поиска</t>
  </si>
  <si>
    <t xml:space="preserve">Аԥшаара алҵшәақәа рырҿыцра</t>
  </si>
  <si>
    <t xml:space="preserve">Refresh search results</t>
  </si>
  <si>
    <t xml:space="preserve">Обновить папку</t>
  </si>
  <si>
    <t xml:space="preserve">Аҭаӡ арҿыцра</t>
  </si>
  <si>
    <t xml:space="preserve">Refresh the folder</t>
  </si>
  <si>
    <t xml:space="preserve">Обновить выделенный календарь</t>
  </si>
  <si>
    <t xml:space="preserve">Иалкаау амзарқәа арҿыцра</t>
  </si>
  <si>
    <t xml:space="preserve">Refresh the selected calendar</t>
  </si>
  <si>
    <t xml:space="preserve">Обновить список выделенных заметок</t>
  </si>
  <si>
    <t xml:space="preserve">Иалкаау азгәаҭақәа рыхьӡынҵа арҿыцра</t>
  </si>
  <si>
    <t xml:space="preserve">Refresh the selected memo list</t>
  </si>
  <si>
    <t xml:space="preserve">Обновить выбранный список задач</t>
  </si>
  <si>
    <t xml:space="preserve">Иалху адҵақәа рыхьӡынҵа арҿыцра</t>
  </si>
  <si>
    <t xml:space="preserve">Refresh the selected task list</t>
  </si>
  <si>
    <t xml:space="preserve">Отказаться</t>
  </si>
  <si>
    <t xml:space="preserve">Мап акра</t>
  </si>
  <si>
    <t xml:space="preserve">Refuse</t>
  </si>
  <si>
    <t xml:space="preserve">Новые клиентские подключения отклоняются, т. к. сеанс завершается</t>
  </si>
  <si>
    <t xml:space="preserve">Иҿыцу аҿакрақәа аклиентцәа рҟынтә мап рыцәкхоит ,избан акәзар асеанс хырқәшахоит</t>
  </si>
  <si>
    <t xml:space="preserve">Refusing new client connection because the session is currently being shut down</t>
  </si>
  <si>
    <t xml:space="preserve">Новые клиентские подключения отклоняются, т. к. сеанс завершается
</t>
  </si>
  <si>
    <t xml:space="preserve">Иҿыцу аҿакрақәа аклиентцәа рҟынтә мап рыцәкхоит ,избан акәзар асеанс хырқәшахоит
</t>
  </si>
  <si>
    <t xml:space="preserve">Refusing new client connection because the session is currently being shut down
</t>
  </si>
  <si>
    <t xml:space="preserve">область</t>
  </si>
  <si>
    <t xml:space="preserve">аҵакыра</t>
  </si>
  <si>
    <t xml:space="preserve">region</t>
  </si>
  <si>
    <t xml:space="preserve">Зарегистрирован</t>
  </si>
  <si>
    <t xml:space="preserve">Дҭагалоуп</t>
  </si>
  <si>
    <t xml:space="preserve">Registered</t>
  </si>
  <si>
    <t xml:space="preserve">_Зарегистрированный пользователь</t>
  </si>
  <si>
    <t xml:space="preserve">_Иҭагалоу ахархәаҩ</t>
  </si>
  <si>
    <t xml:space="preserve">Registered U_ser</t>
  </si>
  <si>
    <t xml:space="preserve">Обычная</t>
  </si>
  <si>
    <t xml:space="preserve">Иаабац</t>
  </si>
  <si>
    <t xml:space="preserve">Regular</t>
  </si>
  <si>
    <t xml:space="preserve">Обычная'</t>
  </si>
  <si>
    <t xml:space="preserve">Иаабац'</t>
  </si>
  <si>
    <t xml:space="preserve">Regular'</t>
  </si>
  <si>
    <t xml:space="preserve">Обновить _все вкладки</t>
  </si>
  <si>
    <t xml:space="preserve">_Агәылаҵақәа зегьы рырҿыцра</t>
  </si>
  <si>
    <t xml:space="preserve">Reload _All Tabs</t>
  </si>
  <si>
    <t xml:space="preserve">Перемещаемая схема</t>
  </si>
  <si>
    <t xml:space="preserve">Еиҭагахо ахсаала</t>
  </si>
  <si>
    <t xml:space="preserve">Relocatable schema</t>
  </si>
  <si>
    <t xml:space="preserve">Запомнить _навсегда</t>
  </si>
  <si>
    <t xml:space="preserve">Наунагӡа _агәынкылара</t>
  </si>
  <si>
    <t xml:space="preserve">Remember _forever</t>
  </si>
  <si>
    <t xml:space="preserve">Запомнить пароль для этого _сеанса</t>
  </si>
  <si>
    <t xml:space="preserve">Ари _асеанс азы ажәамаӡа агәынкылара</t>
  </si>
  <si>
    <t xml:space="preserve">Remember password until you _log out</t>
  </si>
  <si>
    <t xml:space="preserve">Запоминать пароли</t>
  </si>
  <si>
    <t xml:space="preserve">Remember passwords</t>
  </si>
  <si>
    <t xml:space="preserve">Запомнить этот выбор</t>
  </si>
  <si>
    <t xml:space="preserve">Ари алхра агәынкылара</t>
  </si>
  <si>
    <t xml:space="preserve">Remember this selection</t>
  </si>
  <si>
    <t xml:space="preserve">Запомненное приложение</t>
  </si>
  <si>
    <t xml:space="preserve">Игәынкылоу аԥшьы</t>
  </si>
  <si>
    <t xml:space="preserve">Remembered Application</t>
  </si>
  <si>
    <t xml:space="preserve">Напоминание!</t>
  </si>
  <si>
    <t xml:space="preserve">Агәаларшәара!</t>
  </si>
  <si>
    <t xml:space="preserve">Reminder!</t>
  </si>
  <si>
    <t xml:space="preserve">Напоминания</t>
  </si>
  <si>
    <t xml:space="preserve">Агәаларшәарақәа</t>
  </si>
  <si>
    <t xml:space="preserve">Reminders</t>
  </si>
  <si>
    <t xml:space="preserve">удаленный</t>
  </si>
  <si>
    <t xml:space="preserve">ианыху</t>
  </si>
  <si>
    <t xml:space="preserve">remote</t>
  </si>
  <si>
    <t xml:space="preserve">_URL удалённого репозитория:</t>
  </si>
  <si>
    <t xml:space="preserve">_ианыху  аԥхьакырҭа URL: </t>
  </si>
  <si>
    <t xml:space="preserve">Remote _name:</t>
  </si>
  <si>
    <t xml:space="preserve">Remote _URL:</t>
  </si>
  <si>
    <t xml:space="preserve">Удалённые данные не содержат корректного идентификатора</t>
  </si>
  <si>
    <t xml:space="preserve">Ихароу адырракәа ирымаӡам ииашоу аиԥшрагәаҭага</t>
  </si>
  <si>
    <t xml:space="preserve">Remote data does not contain valid identifier</t>
  </si>
  <si>
    <t xml:space="preserve">Удалённый рабочий стол</t>
  </si>
  <si>
    <t xml:space="preserve">Ихароу аусуратә ишәа</t>
  </si>
  <si>
    <t xml:space="preserve">Remote desktop</t>
  </si>
  <si>
    <t xml:space="preserve">Адрес удаленного рабочего стола</t>
  </si>
  <si>
    <t xml:space="preserve">Иалцоу аусуратә ишәа аҭыӡҭыԥ</t>
  </si>
  <si>
    <t xml:space="preserve">Remote Desktop Address</t>
  </si>
  <si>
    <t xml:space="preserve">Удалённые расположения</t>
  </si>
  <si>
    <t xml:space="preserve">Ианыху аҭыԥаанкыларақәа</t>
  </si>
  <si>
    <t xml:space="preserve">Remote Locations</t>
  </si>
  <si>
    <t xml:space="preserve">Съёмные устройства</t>
  </si>
  <si>
    <t xml:space="preserve">Иаҿыҵуа аиҿартәырақәа</t>
  </si>
  <si>
    <t xml:space="preserve">Removable devices</t>
  </si>
  <si>
    <t xml:space="preserve">Удалить все файлы из проекта</t>
  </si>
  <si>
    <t xml:space="preserve">Апроект аҟнытә афаилкәа зегьы рныхра</t>
  </si>
  <si>
    <t xml:space="preserve">Remove all files from the project</t>
  </si>
  <si>
    <t xml:space="preserve">Удалить все пароли</t>
  </si>
  <si>
    <t xml:space="preserve">Ажәамаӡақәа зегьы рныхра</t>
  </si>
  <si>
    <t xml:space="preserve">Remove all passwords</t>
  </si>
  <si>
    <t xml:space="preserve">Удалить адрес эл. почты из списка</t>
  </si>
  <si>
    <t xml:space="preserve">Аел. ԥошьҭа аҭыӡҭыԥ пхьӡынҵа аҟынтә аныхра</t>
  </si>
  <si>
    <t xml:space="preserve">Remove an email address from the List</t>
  </si>
  <si>
    <t xml:space="preserve">Удалить примечание</t>
  </si>
  <si>
    <t xml:space="preserve">Remove Annotation</t>
  </si>
  <si>
    <t xml:space="preserve">Уберите с доски как можно больше квадратов. Нажмите на группу квадратов одного цвета, чтобы убрать их с доски. Вы не можете убирать одиночные квадраты. Чем больше удаляемая группа квадратов, тем больше очков вы получаете. Очки также начисляются за полную очистку игровой доски.</t>
  </si>
  <si>
    <t xml:space="preserve">Аӷәы аҟынтәи излауо ала ирацәаны аквадратқәа ықәыжәга.Ԥштәык змоу аквадратқәа ргәыԥ шәықәыӷәӷәалааӷәы аҟынтә иқәыжәгарц азы.Иакны иҟоу аквадратқәа шәзаныхӡом.Ианышәхо аквадратқәа ргәыԥқәа шаҟа ирацәоу аҟара ирацәахоит шәкәаталақәагьы Насгьы акәаталақәа хыԥхьаӡалахоит аӷәы зегьы арыцқьара азы.</t>
  </si>
  <si>
    <t xml:space="preserve">Remove as many squares as possible from the board. Click on a group of squares of the same color to make them all disappear in one fell swoop, causing other squares to fall into place. It is not possible to remove a single square at a time. You get far more points for clearing a larger group of squares, and also for clearing the entire board.</t>
  </si>
  <si>
    <t xml:space="preserve">Удалить закладку</t>
  </si>
  <si>
    <t xml:space="preserve">Агәылаҵа аныхра</t>
  </si>
  <si>
    <t xml:space="preserve">Remove bookmark</t>
  </si>
  <si>
    <t xml:space="preserve">Удалить календарь</t>
  </si>
  <si>
    <t xml:space="preserve">Амзар аныхра</t>
  </si>
  <si>
    <t xml:space="preserve">Remove Calendar</t>
  </si>
  <si>
    <t xml:space="preserve">Убирайте разноцветные шарики с поля, выстраивая прямые линии одного цвета</t>
  </si>
  <si>
    <t xml:space="preserve">Иқәыжәгала аӷәы аҟынтә зыԥштәы еилаԥсоу агьежьқәа, еиқәшәаршәала ԥштәык змоу ацәаҳәақәа</t>
  </si>
  <si>
    <t xml:space="preserve">Remove colored balls from the board by forming lines</t>
  </si>
  <si>
    <t xml:space="preserve">Удалить профиль соединения</t>
  </si>
  <si>
    <t xml:space="preserve">Аимадара аҷыдахәра аныхра</t>
  </si>
  <si>
    <t xml:space="preserve">Remove Connection Profile</t>
  </si>
  <si>
    <t xml:space="preserve">Аныхра</t>
  </si>
  <si>
    <t xml:space="preserve">Remove from overview</t>
  </si>
  <si>
    <t xml:space="preserve">Удалить ссылку</t>
  </si>
  <si>
    <t xml:space="preserve">Азхьарԥш аныхра</t>
  </si>
  <si>
    <t xml:space="preserve">Remove Link</t>
  </si>
  <si>
    <t xml:space="preserve">Удалить паузы</t>
  </si>
  <si>
    <t xml:space="preserve">Ааҭгыларақәа рныхра</t>
  </si>
  <si>
    <t xml:space="preserve">Remove silences</t>
  </si>
  <si>
    <t xml:space="preserve">Уберите туза треф.</t>
  </si>
  <si>
    <t xml:space="preserve">Иқәыжәга туз аџьар</t>
  </si>
  <si>
    <t xml:space="preserve">Remove the ace of clubs.</t>
  </si>
  <si>
    <t xml:space="preserve">Уберите туза бубен.</t>
  </si>
  <si>
    <t xml:space="preserve">Иқәыжәга туз ахчы</t>
  </si>
  <si>
    <t xml:space="preserve">Remove the ace of diamonds.</t>
  </si>
  <si>
    <t xml:space="preserve">Уберите туза червей.</t>
  </si>
  <si>
    <t xml:space="preserve">Иқәыжәга туз агәыҟаԥшь</t>
  </si>
  <si>
    <t xml:space="preserve">Remove the ace of hearts.</t>
  </si>
  <si>
    <t xml:space="preserve">Уберите туза пик.</t>
  </si>
  <si>
    <t xml:space="preserve">Иқәыжәга туз аԥса</t>
  </si>
  <si>
    <t xml:space="preserve">Remove the ace of spades.</t>
  </si>
  <si>
    <t xml:space="preserve">Убрать тузов</t>
  </si>
  <si>
    <t xml:space="preserve">Атуз ақәгара</t>
  </si>
  <si>
    <t xml:space="preserve">Remove the aces</t>
  </si>
  <si>
    <t xml:space="preserve">Удалить будильник</t>
  </si>
  <si>
    <t xml:space="preserve">Арҿыхга аныхра</t>
  </si>
  <si>
    <t xml:space="preserve">Remove the alarm</t>
  </si>
  <si>
    <t xml:space="preserve">Уберите чёрного джокера.</t>
  </si>
  <si>
    <t xml:space="preserve">Иқәыжәга джокер еиқәаҵәа.</t>
  </si>
  <si>
    <t xml:space="preserve">Remove the black joker.</t>
  </si>
  <si>
    <t xml:space="preserve">Уберите восьмёрку треф.</t>
  </si>
  <si>
    <t xml:space="preserve">Иқәыжәга ааба аџьар</t>
  </si>
  <si>
    <t xml:space="preserve">Remove the eight of clubs.</t>
  </si>
  <si>
    <t xml:space="preserve">Уберите восьмёрку бубен.</t>
  </si>
  <si>
    <t xml:space="preserve">Иқәыжәга ааба ахчы</t>
  </si>
  <si>
    <t xml:space="preserve">Remove the eight of diamonds.</t>
  </si>
  <si>
    <t xml:space="preserve">Уберите восьмёрку червей.</t>
  </si>
  <si>
    <t xml:space="preserve">Иқәыжәга ааба агәыҟаԥшь</t>
  </si>
  <si>
    <t xml:space="preserve">Remove the eight of hearts.</t>
  </si>
  <si>
    <t xml:space="preserve">Уберите восьмёрку пик.</t>
  </si>
  <si>
    <t xml:space="preserve">Иқәыжәга ааба аԥса</t>
  </si>
  <si>
    <t xml:space="preserve">Remove the eight of spades.</t>
  </si>
  <si>
    <t xml:space="preserve">Убрать восьмёрки</t>
  </si>
  <si>
    <t xml:space="preserve">Аабақәа рықәгара</t>
  </si>
  <si>
    <t xml:space="preserve">Remove the eights</t>
  </si>
  <si>
    <t xml:space="preserve">Уберите пятёрку треф.</t>
  </si>
  <si>
    <t xml:space="preserve">Иқәыжәга хәба аџьар</t>
  </si>
  <si>
    <t xml:space="preserve">Remove the five of clubs.</t>
  </si>
  <si>
    <t xml:space="preserve">Уберите пятёрку бубен.</t>
  </si>
  <si>
    <t xml:space="preserve">Иқәыжәга хәба ахчы</t>
  </si>
  <si>
    <t xml:space="preserve">Remove the five of diamonds.</t>
  </si>
  <si>
    <t xml:space="preserve">Уберите пятёрку червей.</t>
  </si>
  <si>
    <t xml:space="preserve">Иқәыжәга хәба агәыҟаԥшь</t>
  </si>
  <si>
    <t xml:space="preserve">Remove the five of hearts.</t>
  </si>
  <si>
    <t xml:space="preserve">Уберите пятёрку пик.</t>
  </si>
  <si>
    <t xml:space="preserve">Иқәыжәга хәба аԥса</t>
  </si>
  <si>
    <t xml:space="preserve">Remove the five of spades.</t>
  </si>
  <si>
    <t xml:space="preserve">Убрать пятёрки</t>
  </si>
  <si>
    <t xml:space="preserve">Хәбақәа рықәгара</t>
  </si>
  <si>
    <t xml:space="preserve">Remove the fives</t>
  </si>
  <si>
    <t xml:space="preserve">Уберите четвёрку треф.</t>
  </si>
  <si>
    <t xml:space="preserve">Иқәыжәга ҧшьба аџьар</t>
  </si>
  <si>
    <t xml:space="preserve">Remove the four of clubs.</t>
  </si>
  <si>
    <t xml:space="preserve">Уберите четвёрку бубен.</t>
  </si>
  <si>
    <t xml:space="preserve">Иқәыжәга ҧшьба ахчы</t>
  </si>
  <si>
    <t xml:space="preserve">Remove the four of diamonds.</t>
  </si>
  <si>
    <t xml:space="preserve">Уберите четвёрку червей.</t>
  </si>
  <si>
    <t xml:space="preserve">Иқәыжәга ҧшьба агәыҟаԥшь</t>
  </si>
  <si>
    <t xml:space="preserve">Remove the four of hearts.</t>
  </si>
  <si>
    <t xml:space="preserve">Уберите четвёрку пик.</t>
  </si>
  <si>
    <t xml:space="preserve">Иқәыжәга ҧшьба аԥса</t>
  </si>
  <si>
    <t xml:space="preserve">Remove the four of spades.</t>
  </si>
  <si>
    <t xml:space="preserve">Убрать четвёрки</t>
  </si>
  <si>
    <t xml:space="preserve">Ҧшьбақәа рықәгара</t>
  </si>
  <si>
    <t xml:space="preserve">Remove the fours</t>
  </si>
  <si>
    <t xml:space="preserve">Уберите валета треф.</t>
  </si>
  <si>
    <t xml:space="preserve">Иқәыжәга фурҭ аџьар</t>
  </si>
  <si>
    <t xml:space="preserve">Remove the jack of clubs.</t>
  </si>
  <si>
    <t xml:space="preserve">Уберите валета бубен.</t>
  </si>
  <si>
    <t xml:space="preserve">Иқәыжәга фурҭ ахчы</t>
  </si>
  <si>
    <t xml:space="preserve">Remove the jack of diamonds.</t>
  </si>
  <si>
    <t xml:space="preserve">Уберите валета червей.</t>
  </si>
  <si>
    <t xml:space="preserve">Иқәыжәга фурҭ агәыҟаԥшь</t>
  </si>
  <si>
    <t xml:space="preserve">Remove the jack of hearts.</t>
  </si>
  <si>
    <t xml:space="preserve">Уберите валета пик.</t>
  </si>
  <si>
    <t xml:space="preserve">Иқәыжәга фурҭ аԥса</t>
  </si>
  <si>
    <t xml:space="preserve">Remove the jack of spades.</t>
  </si>
  <si>
    <t xml:space="preserve">Убрать валетов</t>
  </si>
  <si>
    <t xml:space="preserve">Фурҭқәа рықәгара</t>
  </si>
  <si>
    <t xml:space="preserve">Remove the jacks</t>
  </si>
  <si>
    <t xml:space="preserve">Уберите короля треф.</t>
  </si>
  <si>
    <t xml:space="preserve">Иқәыжәга аҳ аџьар</t>
  </si>
  <si>
    <t xml:space="preserve">Remove the king of clubs.</t>
  </si>
  <si>
    <t xml:space="preserve">Уберите короля бубен.</t>
  </si>
  <si>
    <t xml:space="preserve">Иқәыжәга аҳ ахчы</t>
  </si>
  <si>
    <t xml:space="preserve">Remove the king of diamonds.</t>
  </si>
  <si>
    <t xml:space="preserve">Уберите короля червей.</t>
  </si>
  <si>
    <t xml:space="preserve">Иқәыжәга аҳ агәыҟаԥшь</t>
  </si>
  <si>
    <t xml:space="preserve">Remove the king of hearts.</t>
  </si>
  <si>
    <t xml:space="preserve">Уберите короля пик.</t>
  </si>
  <si>
    <t xml:space="preserve">Иқәыжәга аҳ аԥса</t>
  </si>
  <si>
    <t xml:space="preserve">Remove the king of spades.</t>
  </si>
  <si>
    <t xml:space="preserve">Убрать королей</t>
  </si>
  <si>
    <t xml:space="preserve">Аҳцәа рықәгара</t>
  </si>
  <si>
    <t xml:space="preserve">Remove the kings</t>
  </si>
  <si>
    <t xml:space="preserve">Уберите девятку треф.</t>
  </si>
  <si>
    <t xml:space="preserve">Иқәыжәга жәба аџьар</t>
  </si>
  <si>
    <t xml:space="preserve">Remove the nine of clubs.</t>
  </si>
  <si>
    <t xml:space="preserve">Уберите девятку бубен.</t>
  </si>
  <si>
    <t xml:space="preserve">Иқәыжәга жәба ахчы</t>
  </si>
  <si>
    <t xml:space="preserve">Remove the nine of diamonds.</t>
  </si>
  <si>
    <t xml:space="preserve">Уберите девятку червей.</t>
  </si>
  <si>
    <t xml:space="preserve">Иқәыжәга жәба агәыҟаԥшь</t>
  </si>
  <si>
    <t xml:space="preserve">Remove the nine of hearts.</t>
  </si>
  <si>
    <t xml:space="preserve">Уберите девятку пик.</t>
  </si>
  <si>
    <t xml:space="preserve">Иқәыжәга жәба аԥса</t>
  </si>
  <si>
    <t xml:space="preserve">Remove the nine of spades.</t>
  </si>
  <si>
    <t xml:space="preserve">Убрать девятки</t>
  </si>
  <si>
    <t xml:space="preserve">Жәбақәа рықәгара</t>
  </si>
  <si>
    <t xml:space="preserve">Remove the nines</t>
  </si>
  <si>
    <t xml:space="preserve">Уберите даму треф.</t>
  </si>
  <si>
    <t xml:space="preserve">Иқәыжәга аҧҳәыс аџьар</t>
  </si>
  <si>
    <t xml:space="preserve">Remove the queen of clubs.</t>
  </si>
  <si>
    <t xml:space="preserve">Уберите даму бубен.</t>
  </si>
  <si>
    <t xml:space="preserve">Иқәыжәга аҧҳәыс ахчы</t>
  </si>
  <si>
    <t xml:space="preserve">Remove the queen of diamonds.</t>
  </si>
  <si>
    <t xml:space="preserve">Уберите даму червей.</t>
  </si>
  <si>
    <t xml:space="preserve">Иқәыжәга аҧҳәыс агәыҟаԥшь</t>
  </si>
  <si>
    <t xml:space="preserve">Remove the queen of hearts.</t>
  </si>
  <si>
    <t xml:space="preserve">Уберите даму пик.</t>
  </si>
  <si>
    <t xml:space="preserve">Иқәыжәга аҧҳәыс аԥса</t>
  </si>
  <si>
    <t xml:space="preserve">Remove the queen of spades.</t>
  </si>
  <si>
    <t xml:space="preserve">Убрать дам</t>
  </si>
  <si>
    <t xml:space="preserve">Аӡгабцәа рықәгара</t>
  </si>
  <si>
    <t xml:space="preserve">Remove the queens</t>
  </si>
  <si>
    <t xml:space="preserve">Уберите красного джокера.</t>
  </si>
  <si>
    <t xml:space="preserve">Иқәыжәга джокер аҟаԥшь.</t>
  </si>
  <si>
    <t xml:space="preserve">Remove the red joker.</t>
  </si>
  <si>
    <t xml:space="preserve">Удалить выбранные части</t>
  </si>
  <si>
    <t xml:space="preserve">Иалху ахәҭақәа рныхра</t>
  </si>
  <si>
    <t xml:space="preserve">Remove the selected slices</t>
  </si>
  <si>
    <t xml:space="preserve">Уберите семёрку треф.</t>
  </si>
  <si>
    <t xml:space="preserve">Иқәыжәга быжьба аџьар</t>
  </si>
  <si>
    <t xml:space="preserve">Remove the seven of clubs.</t>
  </si>
  <si>
    <t xml:space="preserve">Уберите семёрку бубен.</t>
  </si>
  <si>
    <t xml:space="preserve">Иқәыжәга быжьба ахчы</t>
  </si>
  <si>
    <t xml:space="preserve">Remove the seven of diamonds.</t>
  </si>
  <si>
    <t xml:space="preserve">Уберите семёрку червей.</t>
  </si>
  <si>
    <t xml:space="preserve">Иқәыжәга быжьба агәыҟаԥшь</t>
  </si>
  <si>
    <t xml:space="preserve">Remove the seven of hearts.</t>
  </si>
  <si>
    <t xml:space="preserve">Уберите семёрку пик.</t>
  </si>
  <si>
    <t xml:space="preserve">Иқәыжәга быжьба аԥса</t>
  </si>
  <si>
    <t xml:space="preserve">Remove the seven of spades.</t>
  </si>
  <si>
    <t xml:space="preserve">Убрать семёрки</t>
  </si>
  <si>
    <t xml:space="preserve">Бжьбақәа рықәгара</t>
  </si>
  <si>
    <t xml:space="preserve">Remove the sevens</t>
  </si>
  <si>
    <t xml:space="preserve">Уберите шестёрку треф.</t>
  </si>
  <si>
    <t xml:space="preserve">Иқәыжәга фба аџьар</t>
  </si>
  <si>
    <t xml:space="preserve">Remove the six of clubs.</t>
  </si>
  <si>
    <t xml:space="preserve">Уберите шестёрку бубен.</t>
  </si>
  <si>
    <t xml:space="preserve">Иқәыжәга фба ахчы</t>
  </si>
  <si>
    <t xml:space="preserve">Remove the six of diamonds.</t>
  </si>
  <si>
    <t xml:space="preserve">Уберите шестёрку червей.</t>
  </si>
  <si>
    <t xml:space="preserve">Иқәыжәга фба агәыҟаԥшь</t>
  </si>
  <si>
    <t xml:space="preserve">Remove the six of hearts.</t>
  </si>
  <si>
    <t xml:space="preserve">Уберите шестёрку пик.</t>
  </si>
  <si>
    <t xml:space="preserve">Иқәыжәга фба аԥса</t>
  </si>
  <si>
    <t xml:space="preserve">Remove the six of spades.</t>
  </si>
  <si>
    <t xml:space="preserve">Убрать шестёрки</t>
  </si>
  <si>
    <t xml:space="preserve">Фбақәа рықәгара</t>
  </si>
  <si>
    <t xml:space="preserve">Remove the sixes</t>
  </si>
  <si>
    <t xml:space="preserve">Уберите десятку треф.</t>
  </si>
  <si>
    <t xml:space="preserve">Иқәыжәга жәаба аџьар</t>
  </si>
  <si>
    <t xml:space="preserve">Remove the ten of clubs.</t>
  </si>
  <si>
    <t xml:space="preserve">Уберите десятку бубен.</t>
  </si>
  <si>
    <t xml:space="preserve">Иқәыжәга жәаба ахчы</t>
  </si>
  <si>
    <t xml:space="preserve">Remove the ten of diamonds.</t>
  </si>
  <si>
    <t xml:space="preserve">Уберите десятку червей.</t>
  </si>
  <si>
    <t xml:space="preserve">Иқәыжәга жәаба агәыҟаԥшь</t>
  </si>
  <si>
    <t xml:space="preserve">Remove the ten of hearts.</t>
  </si>
  <si>
    <t xml:space="preserve">Уберите десятку пик.</t>
  </si>
  <si>
    <t xml:space="preserve">Иқәыжәга жәаба аԥса</t>
  </si>
  <si>
    <t xml:space="preserve">Remove the ten of spades.</t>
  </si>
  <si>
    <t xml:space="preserve">Убрать десятки</t>
  </si>
  <si>
    <t xml:space="preserve">Жәабақәа рықәгара</t>
  </si>
  <si>
    <t xml:space="preserve">Remove the tens</t>
  </si>
  <si>
    <t xml:space="preserve">Уберите тройку треф.</t>
  </si>
  <si>
    <t xml:space="preserve">Иқәыжәга хԥа аџьар</t>
  </si>
  <si>
    <t xml:space="preserve">Remove the three of clubs.</t>
  </si>
  <si>
    <t xml:space="preserve">Уберите тройку бубен.</t>
  </si>
  <si>
    <t xml:space="preserve">Иқәыжәга хԥа ахчы</t>
  </si>
  <si>
    <t xml:space="preserve">Remove the three of diamonds.</t>
  </si>
  <si>
    <t xml:space="preserve">Уберите тройку червей.</t>
  </si>
  <si>
    <t xml:space="preserve">Иқәыжәга хԥа агәыҟаԥшь</t>
  </si>
  <si>
    <t xml:space="preserve">Remove the three of hearts.</t>
  </si>
  <si>
    <t xml:space="preserve">Уберите тройку пик.</t>
  </si>
  <si>
    <t xml:space="preserve">Иқәыжәга хԥа аԥса</t>
  </si>
  <si>
    <t xml:space="preserve">Remove the three of spades.</t>
  </si>
  <si>
    <t xml:space="preserve">Убрать тройки</t>
  </si>
  <si>
    <t xml:space="preserve">Хҧақәа рықәгара</t>
  </si>
  <si>
    <t xml:space="preserve">Remove the threes</t>
  </si>
  <si>
    <t xml:space="preserve">Уберите двойку треф.</t>
  </si>
  <si>
    <t xml:space="preserve">Иқәыжәга ҩба аџьар</t>
  </si>
  <si>
    <t xml:space="preserve">Remove the two of clubs.</t>
  </si>
  <si>
    <t xml:space="preserve">Уберите двойку бубен.</t>
  </si>
  <si>
    <t xml:space="preserve">Иқәыжәга ҩба ахчы</t>
  </si>
  <si>
    <t xml:space="preserve">Remove the two of diamonds.</t>
  </si>
  <si>
    <t xml:space="preserve">Уберите двойку червей.</t>
  </si>
  <si>
    <t xml:space="preserve">Иқәыжәга ҩба агәыҟаԥшь</t>
  </si>
  <si>
    <t xml:space="preserve">Remove the two of hearts.</t>
  </si>
  <si>
    <t xml:space="preserve">Уберите двойку пик.</t>
  </si>
  <si>
    <t xml:space="preserve">Иқәыжәга ҩба аԥса</t>
  </si>
  <si>
    <t xml:space="preserve">Remove the two of spades.</t>
  </si>
  <si>
    <t xml:space="preserve">Убрать двойки</t>
  </si>
  <si>
    <t xml:space="preserve">Ҩбақәа рықәгара</t>
  </si>
  <si>
    <t xml:space="preserve">Remove the twos</t>
  </si>
  <si>
    <t xml:space="preserve">Уберите неизвестную карту.</t>
  </si>
  <si>
    <t xml:space="preserve">Иқәыжәга еилкаам амаца</t>
  </si>
  <si>
    <t xml:space="preserve">Remove the unknown card.</t>
  </si>
  <si>
    <t xml:space="preserve">Удалить VPN</t>
  </si>
  <si>
    <t xml:space="preserve">VPN аныхра</t>
  </si>
  <si>
    <t xml:space="preserve">Remove VPN</t>
  </si>
  <si>
    <t xml:space="preserve">Удаляется</t>
  </si>
  <si>
    <t xml:space="preserve">Ианыххоит</t>
  </si>
  <si>
    <t xml:space="preserve">Removing</t>
  </si>
  <si>
    <t xml:space="preserve">Удаление заметки</t>
  </si>
  <si>
    <t xml:space="preserve">Removing a memo</t>
  </si>
  <si>
    <t xml:space="preserve">Удаление задачи</t>
  </si>
  <si>
    <t xml:space="preserve">Адҵа аныхра</t>
  </si>
  <si>
    <t xml:space="preserve">Removing a task</t>
  </si>
  <si>
    <t xml:space="preserve">Удаление события</t>
  </si>
  <si>
    <t xml:space="preserve">Removing an event</t>
  </si>
  <si>
    <t xml:space="preserve">П_ереименовать сеанс</t>
  </si>
  <si>
    <t xml:space="preserve">Асеанс ахьӡ а_ԥсахра</t>
  </si>
  <si>
    <t xml:space="preserve">Rena_me Session</t>
  </si>
  <si>
    <t xml:space="preserve">Rena_me…</t>
  </si>
  <si>
    <t xml:space="preserve">Переименовать из:</t>
  </si>
  <si>
    <t xml:space="preserve">Ахьӡ аԥсахра абри аҟынтә:</t>
  </si>
  <si>
    <t xml:space="preserve">Rename from:</t>
  </si>
  <si>
    <t xml:space="preserve">Переименовать символ</t>
  </si>
  <si>
    <t xml:space="preserve">Rename Symbol</t>
  </si>
  <si>
    <t xml:space="preserve">Переименовать выделенный календарь</t>
  </si>
  <si>
    <t xml:space="preserve">Иалкаау амзар ахьӡ аԥсахра</t>
  </si>
  <si>
    <t xml:space="preserve">Rename the selected calendar</t>
  </si>
  <si>
    <t xml:space="preserve">Переименовать список выделенных заметок</t>
  </si>
  <si>
    <t xml:space="preserve">Иалкаау азгәаҭақәа рыхьӡынҵа арҿыцра ахьӡ аҧсахра</t>
  </si>
  <si>
    <t xml:space="preserve">Rename the selected memo list</t>
  </si>
  <si>
    <t xml:space="preserve">Переименовать выделенный список задач</t>
  </si>
  <si>
    <t xml:space="preserve">Иалкаау адҵақәа рыхьӡынҵа рыхьӡ аҧсахра</t>
  </si>
  <si>
    <t xml:space="preserve">Rename the selected task list</t>
  </si>
  <si>
    <t xml:space="preserve">Ренн</t>
  </si>
  <si>
    <t xml:space="preserve">Rennes</t>
  </si>
  <si>
    <t xml:space="preserve">Рентон</t>
  </si>
  <si>
    <t xml:space="preserve">Renton</t>
  </si>
  <si>
    <t xml:space="preserve">Повторно открыть _закрытую вкладку</t>
  </si>
  <si>
    <t xml:space="preserve">_Иаркыз агәылаҵа еиҭа аартра</t>
  </si>
  <si>
    <t xml:space="preserve">Reopen Closed _Tab</t>
  </si>
  <si>
    <t xml:space="preserve">Повторять</t>
  </si>
  <si>
    <t xml:space="preserve">Repeat</t>
  </si>
  <si>
    <t xml:space="preserve">Автоповтор клавиш</t>
  </si>
  <si>
    <t xml:space="preserve">Арыдқәа автоматла реиҭаҟаҵара</t>
  </si>
  <si>
    <t xml:space="preserve">Repeat Keys</t>
  </si>
  <si>
    <t xml:space="preserve">Повторяется</t>
  </si>
  <si>
    <t xml:space="preserve">Еиҭаҟалоит</t>
  </si>
  <si>
    <t xml:space="preserve">Repeats</t>
  </si>
  <si>
    <t xml:space="preserve">Заменить вс_е</t>
  </si>
  <si>
    <t xml:space="preserve">Зегьы аԥса_хра</t>
  </si>
  <si>
    <t xml:space="preserve">Replace _All</t>
  </si>
  <si>
    <t xml:space="preserve">Заменить все</t>
  </si>
  <si>
    <t xml:space="preserve">Зегьы аԥсахра</t>
  </si>
  <si>
    <t xml:space="preserve">Replace All</t>
  </si>
  <si>
    <t xml:space="preserve">Заменять символьные ссылки на их целевые файлы</t>
  </si>
  <si>
    <t xml:space="preserve">Replace symbolic links by their targets</t>
  </si>
  <si>
    <t xml:space="preserve">Ответ на</t>
  </si>
  <si>
    <t xml:space="preserve">Аҭак</t>
  </si>
  <si>
    <t xml:space="preserve">Replied to</t>
  </si>
  <si>
    <t xml:space="preserve">Стиль ответа:</t>
  </si>
  <si>
    <t xml:space="preserve">Reply style:</t>
  </si>
  <si>
    <t xml:space="preserve">Ответить _отправителю</t>
  </si>
  <si>
    <t xml:space="preserve">Аҭак иҭара _ашьҭҩы</t>
  </si>
  <si>
    <t xml:space="preserve">Reply to _Sender</t>
  </si>
  <si>
    <t xml:space="preserve">URL-адрес репозитория</t>
  </si>
  <si>
    <t xml:space="preserve">URL- апхьакырҭа аҭыӡҭыԥ</t>
  </si>
  <si>
    <t xml:space="preserve">Repository URL</t>
  </si>
  <si>
    <t xml:space="preserve">Воспроизведение звуков.</t>
  </si>
  <si>
    <t xml:space="preserve">Reproduce sounds.</t>
  </si>
  <si>
    <t xml:space="preserve">Режим запроса</t>
  </si>
  <si>
    <t xml:space="preserve">Адҵаалара арежим</t>
  </si>
  <si>
    <t xml:space="preserve">Request Mode</t>
  </si>
  <si>
    <t xml:space="preserve">Запрашиваемая настройка не найдена</t>
  </si>
  <si>
    <t xml:space="preserve">Адҵаалара ззыҟаҵоу архиара ԥшааӡам</t>
  </si>
  <si>
    <t xml:space="preserve">Requested setting not found</t>
  </si>
  <si>
    <t xml:space="preserve">Требуемые участники</t>
  </si>
  <si>
    <t xml:space="preserve">Иаҭаху алахәылацәа</t>
  </si>
  <si>
    <t xml:space="preserve">Required Participant</t>
  </si>
  <si>
    <t xml:space="preserve">Необходимые участники</t>
  </si>
  <si>
    <t xml:space="preserve">Required Participants</t>
  </si>
  <si>
    <t xml:space="preserve">Требуемые люди и _один ресурс</t>
  </si>
  <si>
    <t xml:space="preserve">Иаҭаху ауааи_аагарҭаки</t>
  </si>
  <si>
    <t xml:space="preserve">Required people and _one resource</t>
  </si>
  <si>
    <t xml:space="preserve">Для продолжения требуется пароль.</t>
  </si>
  <si>
    <t xml:space="preserve">Ацҵаразы иаҭахуп ажәамаӡа</t>
  </si>
  <si>
    <t xml:space="preserve">Requires password to continue.</t>
  </si>
  <si>
    <t xml:space="preserve">Пересканировать текущий путь</t>
  </si>
  <si>
    <t xml:space="preserve">Шәызҭоу амҩахәасҭа еиҭа асканркра</t>
  </si>
  <si>
    <t xml:space="preserve">Rescan current location</t>
  </si>
  <si>
    <t xml:space="preserve">резерв</t>
  </si>
  <si>
    <t xml:space="preserve">аԥхьак</t>
  </si>
  <si>
    <t xml:space="preserve">reserve</t>
  </si>
  <si>
    <t xml:space="preserve">Сбросить размер</t>
  </si>
  <si>
    <t xml:space="preserve">Ашәагаа акажьра</t>
  </si>
  <si>
    <t xml:space="preserve">Reset Size</t>
  </si>
  <si>
    <t xml:space="preserve">Вернуть игровую доску к исходному состоянию?</t>
  </si>
  <si>
    <t xml:space="preserve">Ахәмарратә ӷәы аханатәтәи аҭагылазаашьа ахь архынҳәра?</t>
  </si>
  <si>
    <t xml:space="preserve">Reset the board to its original state?</t>
  </si>
  <si>
    <t xml:space="preserve">Сбросить масштаб</t>
  </si>
  <si>
    <t xml:space="preserve">Амасштаб аныхра</t>
  </si>
  <si>
    <t xml:space="preserve">Reset Zoom</t>
  </si>
  <si>
    <t xml:space="preserve">Перемешать карты</t>
  </si>
  <si>
    <t xml:space="preserve">Амацақәа реилырхра</t>
  </si>
  <si>
    <t xml:space="preserve">Reshuffle cards</t>
  </si>
  <si>
    <t xml:space="preserve">Резиа</t>
  </si>
  <si>
    <t xml:space="preserve">Resia</t>
  </si>
  <si>
    <t xml:space="preserve">Изменение размера и поддержка изображений SVG:</t>
  </si>
  <si>
    <t xml:space="preserve">Ашәагаа аԥсахреи SVG асахьақәа рыдгылареи:</t>
  </si>
  <si>
    <t xml:space="preserve">Resizing and SVG support:</t>
  </si>
  <si>
    <t xml:space="preserve">Источник</t>
  </si>
  <si>
    <t xml:space="preserve">Ахыҵхырҭа</t>
  </si>
  <si>
    <t xml:space="preserve">Resource</t>
  </si>
  <si>
    <t xml:space="preserve">Ресурсы</t>
  </si>
  <si>
    <t xml:space="preserve">Аагарҭа</t>
  </si>
  <si>
    <t xml:space="preserve">Resources</t>
  </si>
  <si>
    <t xml:space="preserve">Отклик на входе</t>
  </si>
  <si>
    <t xml:space="preserve">Аҭыҵраан ақәҿыҭра</t>
  </si>
  <si>
    <t xml:space="preserve">Response in</t>
  </si>
  <si>
    <t xml:space="preserve">Отклик на выходе</t>
  </si>
  <si>
    <t xml:space="preserve">Аҭалараан ақәҿыҭра</t>
  </si>
  <si>
    <t xml:space="preserve">Response out</t>
  </si>
  <si>
    <t xml:space="preserve">Перезапустить</t>
  </si>
  <si>
    <t xml:space="preserve">Ханатә алагара</t>
  </si>
  <si>
    <t xml:space="preserve">Restart</t>
  </si>
  <si>
    <t xml:space="preserve">Перезапустить dbus.service, если он работает</t>
  </si>
  <si>
    <t xml:space="preserve">dbus.service аиҭаҿакра, аус ауозар</t>
  </si>
  <si>
    <t xml:space="preserve">Restart dbus.service if it is running</t>
  </si>
  <si>
    <t xml:space="preserve">Restart game</t>
  </si>
  <si>
    <t xml:space="preserve">Начать игру заново</t>
  </si>
  <si>
    <t xml:space="preserve">Ахәмарра ханатә алагара</t>
  </si>
  <si>
    <t xml:space="preserve">Restart Game</t>
  </si>
  <si>
    <t xml:space="preserve">Начать игру с начала с последними заданными правилами</t>
  </si>
  <si>
    <t xml:space="preserve">Ахәмарра ханатә алагара аҵыхәтәантәи аҧҟарақәа рыла</t>
  </si>
  <si>
    <t xml:space="preserve">Restart game with current settings</t>
  </si>
  <si>
    <t xml:space="preserve">Restart the game</t>
  </si>
  <si>
    <t xml:space="preserve">Восстановить</t>
  </si>
  <si>
    <t xml:space="preserve">Аиҭашьақәыргылара</t>
  </si>
  <si>
    <t xml:space="preserve">Restore</t>
  </si>
  <si>
    <t xml:space="preserve">Возобновить последнюю игру</t>
  </si>
  <si>
    <t xml:space="preserve">Аҵыхәтәантәи ахәмарра аиҭашьақәыргылара</t>
  </si>
  <si>
    <t xml:space="preserve">Restore last game</t>
  </si>
  <si>
    <t xml:space="preserve">Восстановить выбранные файлы</t>
  </si>
  <si>
    <t xml:space="preserve">Иалху афаилқәа реиҭашьақәыргылара</t>
  </si>
  <si>
    <t xml:space="preserve">Restore the selected files</t>
  </si>
  <si>
    <t xml:space="preserve">Восстановить масштаб</t>
  </si>
  <si>
    <t xml:space="preserve">Амасштаб аиҭашьақәыргылара</t>
  </si>
  <si>
    <t xml:space="preserve">Restore Zoom</t>
  </si>
  <si>
    <t xml:space="preserve">Результаты</t>
  </si>
  <si>
    <t xml:space="preserve">Алҵшәақәа</t>
  </si>
  <si>
    <t xml:space="preserve">Results</t>
  </si>
  <si>
    <t xml:space="preserve">Возобновить</t>
  </si>
  <si>
    <t xml:space="preserve">аиҭашьақәыргылара</t>
  </si>
  <si>
    <t xml:space="preserve">Resume</t>
  </si>
  <si>
    <t xml:space="preserve">Возобновить работу индексатора (должно использоваться с ключом --miner)</t>
  </si>
  <si>
    <t xml:space="preserve">Аиндексатор аусура аиҭашьақәыргылара (miner-- ацаԥха ацҵаны ахархәара аиуроуп)</t>
  </si>
  <si>
    <t xml:space="preserve">Resume a miner (you must use this with --miner)</t>
  </si>
  <si>
    <t xml:space="preserve">Возобновить игру</t>
  </si>
  <si>
    <t xml:space="preserve">Ахәмарра аиҭашьақәыргылара</t>
  </si>
  <si>
    <t xml:space="preserve">Resume the game</t>
  </si>
  <si>
    <t xml:space="preserve">return</t>
  </si>
  <si>
    <t xml:space="preserve">Return</t>
  </si>
  <si>
    <t xml:space="preserve">выводить все результаты, а не только первый</t>
  </si>
  <si>
    <t xml:space="preserve">Актәи амацара аҟәымҟәа,алҵшәақәа зегьы раарԥшра</t>
  </si>
  <si>
    <t xml:space="preserve">return all results, instead of just first one</t>
  </si>
  <si>
    <t xml:space="preserve">Вернуть карты в колоду</t>
  </si>
  <si>
    <t xml:space="preserve">Амаца амацақәа реизга ахь рырхынҳәра</t>
  </si>
  <si>
    <t xml:space="preserve">Return cards to stock</t>
  </si>
  <si>
    <t xml:space="preserve">Выделить поле</t>
  </si>
  <si>
    <t xml:space="preserve">Адәы алкаара</t>
  </si>
  <si>
    <t xml:space="preserve">Reveal field</t>
  </si>
  <si>
    <t xml:space="preserve">Аннулирование списка подписей</t>
  </si>
  <si>
    <t xml:space="preserve">Анапаҵыҩрақәа рыхьӡынҵа аԥыхра</t>
  </si>
  <si>
    <t xml:space="preserve">Revocation list signature</t>
  </si>
  <si>
    <t xml:space="preserve">Вернуться к началу игры</t>
  </si>
  <si>
    <t xml:space="preserve">Ахәмарра алагамҭахь ахырҳәра</t>
  </si>
  <si>
    <t xml:space="preserve">Rewind to the game start</t>
  </si>
  <si>
    <t xml:space="preserve">Рексберг</t>
  </si>
  <si>
    <t xml:space="preserve">Rexburg</t>
  </si>
  <si>
    <t xml:space="preserve">Rf kill</t>
  </si>
  <si>
    <t xml:space="preserve">RF kill</t>
  </si>
  <si>
    <t xml:space="preserve">RGB</t>
  </si>
  <si>
    <t xml:space="preserve">Блок RGB</t>
  </si>
  <si>
    <t xml:space="preserve">Аидкыла RGB</t>
  </si>
  <si>
    <t xml:space="preserve">RGB unit</t>
  </si>
  <si>
    <t xml:space="preserve">RGBA</t>
  </si>
  <si>
    <t xml:space="preserve">Визуальный RGBA</t>
  </si>
  <si>
    <t xml:space="preserve">Лаԥшылатәи RGBA</t>
  </si>
  <si>
    <t xml:space="preserve">RGBA Visual</t>
  </si>
  <si>
    <t xml:space="preserve">Лента</t>
  </si>
  <si>
    <t xml:space="preserve">Алена</t>
  </si>
  <si>
    <t xml:space="preserve">Ribbon</t>
  </si>
  <si>
    <t xml:space="preserve">Райс Лейк</t>
  </si>
  <si>
    <t xml:space="preserve">Rice Lake</t>
  </si>
  <si>
    <t xml:space="preserve">Right</t>
  </si>
  <si>
    <t xml:space="preserve">вправо</t>
  </si>
  <si>
    <t xml:space="preserve">right</t>
  </si>
  <si>
    <t xml:space="preserve">правая граница</t>
  </si>
  <si>
    <t xml:space="preserve">арыӷьарахьтәи аҳәаа</t>
  </si>
  <si>
    <t xml:space="preserve">right margin</t>
  </si>
  <si>
    <t xml:space="preserve">Документ справа на лево</t>
  </si>
  <si>
    <t xml:space="preserve">Адокумент арыӷьарантәи арымарахь</t>
  </si>
  <si>
    <t xml:space="preserve">Right to Left Document</t>
  </si>
  <si>
    <t xml:space="preserve">Справа-налево</t>
  </si>
  <si>
    <t xml:space="preserve">Арӷьарахьтә арымарахь</t>
  </si>
  <si>
    <t xml:space="preserve">Right-to-Left</t>
  </si>
  <si>
    <t xml:space="preserve">Длительность звонка</t>
  </si>
  <si>
    <t xml:space="preserve">Абжы аура</t>
  </si>
  <si>
    <t xml:space="preserve">Ring Duration</t>
  </si>
  <si>
    <t xml:space="preserve">Рябь</t>
  </si>
  <si>
    <t xml:space="preserve">Ацәқәырԥа сса</t>
  </si>
  <si>
    <t xml:space="preserve">Ripple</t>
  </si>
  <si>
    <t xml:space="preserve">подъём</t>
  </si>
  <si>
    <t xml:space="preserve">ахаларҭа</t>
  </si>
  <si>
    <t xml:space="preserve">rise</t>
  </si>
  <si>
    <t xml:space="preserve">Ривертон</t>
  </si>
  <si>
    <t xml:space="preserve">Riverton</t>
  </si>
  <si>
    <t xml:space="preserve">справа налево</t>
  </si>
  <si>
    <t xml:space="preserve">арӷьарахьнтә армарахь</t>
  </si>
  <si>
    <t xml:space="preserve">rl</t>
  </si>
  <si>
    <t xml:space="preserve">справа налево и сверху вниз</t>
  </si>
  <si>
    <t xml:space="preserve">арӷьарахьнтә армарахь и сверху вниз</t>
  </si>
  <si>
    <t xml:space="preserve">rl-tb</t>
  </si>
  <si>
    <t xml:space="preserve">Поверн_уть ⤵</t>
  </si>
  <si>
    <t xml:space="preserve">Аарҳә_ра</t>
  </si>
  <si>
    <t xml:space="preserve">Ro_tate ⤵</t>
  </si>
  <si>
    <t xml:space="preserve">Роуминг</t>
  </si>
  <si>
    <t xml:space="preserve">Ароуминг</t>
  </si>
  <si>
    <t xml:space="preserve">Roaming</t>
  </si>
  <si>
    <t xml:space="preserve">Роуминг не разрешён в этом местоположении</t>
  </si>
  <si>
    <t xml:space="preserve">Ари аҭыԥ аҟны ароуминг азин амаӡам</t>
  </si>
  <si>
    <t xml:space="preserve">Roaming not allowed in this location area</t>
  </si>
  <si>
    <t xml:space="preserve">Rob Bradford</t>
  </si>
  <si>
    <t xml:space="preserve">Robert Ancell</t>
  </si>
  <si>
    <t xml:space="preserve">Robert Ancell (портирование на vala)</t>
  </si>
  <si>
    <t xml:space="preserve">Robert Ancell (port to vala)</t>
  </si>
  <si>
    <t xml:space="preserve">Robert Szokovacs &lt;szo@szo.hu&gt;</t>
  </si>
  <si>
    <t xml:space="preserve">Роботы</t>
  </si>
  <si>
    <t xml:space="preserve">Ароботқәа</t>
  </si>
  <si>
    <t xml:space="preserve">Robots</t>
  </si>
  <si>
    <t xml:space="preserve">Роботы с безопасными телепортациями</t>
  </si>
  <si>
    <t xml:space="preserve">Ароботқәа ишәарҭам ателепорт ҟазҵо</t>
  </si>
  <si>
    <t xml:space="preserve">Robots with safe teleport</t>
  </si>
  <si>
    <t xml:space="preserve">Роботы с безопасными телепортациями и безопасными ходами</t>
  </si>
  <si>
    <t xml:space="preserve">Ароботқәа ишәарҭам ателепортҟаҵареи, ишәарҭам аныҟәарақәеи змоу.</t>
  </si>
  <si>
    <t xml:space="preserve">Robots with safe teleport with safe moves</t>
  </si>
  <si>
    <t xml:space="preserve">Роботы с безопасными телепортациями и особо безопасными ходами</t>
  </si>
  <si>
    <t xml:space="preserve">Ароботқәа ишәарҭам ателепортҟаҵареи,иҷыдоу ишәарҭам аныҟәарақәеи змоу.</t>
  </si>
  <si>
    <t xml:space="preserve">Robots with safe teleport with super-safe moves</t>
  </si>
  <si>
    <t xml:space="preserve">Роботы2</t>
  </si>
  <si>
    <t xml:space="preserve">Ароботқәа2</t>
  </si>
  <si>
    <t xml:space="preserve">Robots2</t>
  </si>
  <si>
    <t xml:space="preserve">Простые Роботы 2</t>
  </si>
  <si>
    <t xml:space="preserve">Имариоу Ароботқәа2</t>
  </si>
  <si>
    <t xml:space="preserve">Robots2 easy</t>
  </si>
  <si>
    <t xml:space="preserve">Роботы2 с безопасными ходами</t>
  </si>
  <si>
    <t xml:space="preserve">Имариоу Ароботқәа2 ишәарҭам аныҟәарақәа змоу</t>
  </si>
  <si>
    <t xml:space="preserve">Robots2 easy with safe moves</t>
  </si>
  <si>
    <t xml:space="preserve">Роботы2 с особо безопасными ходами</t>
  </si>
  <si>
    <t xml:space="preserve">Имариоу Ароботқәа2 иҷыдоу ишәарҭам аныҟәарақәа змоу</t>
  </si>
  <si>
    <t xml:space="preserve">Robots2 easy with super-safe moves</t>
  </si>
  <si>
    <t xml:space="preserve">Ароботқәа2 ишәарҭам аныҟәарақәа змоу</t>
  </si>
  <si>
    <t xml:space="preserve">Robots2 with safe moves</t>
  </si>
  <si>
    <t xml:space="preserve">Ароботқәа2 иҷыдоу ишәарҭам аныҟәарақәа змоу</t>
  </si>
  <si>
    <t xml:space="preserve">Robots2 with super-safe moves</t>
  </si>
  <si>
    <t xml:space="preserve">ROC 16k</t>
  </si>
  <si>
    <t xml:space="preserve">ROC 8k</t>
  </si>
  <si>
    <t xml:space="preserve">Рочестер</t>
  </si>
  <si>
    <t xml:space="preserve">Rochester</t>
  </si>
  <si>
    <t xml:space="preserve">Рок-Спрингс</t>
  </si>
  <si>
    <t xml:space="preserve">Rock Springs</t>
  </si>
  <si>
    <t xml:space="preserve">Рокленд</t>
  </si>
  <si>
    <t xml:space="preserve">Rockland</t>
  </si>
  <si>
    <t xml:space="preserve">Роки-Маунтайн-Хаус</t>
  </si>
  <si>
    <t xml:space="preserve">Rocky Mountain House</t>
  </si>
  <si>
    <t xml:space="preserve">Роки-Поинт</t>
  </si>
  <si>
    <t xml:space="preserve">Rocky Point</t>
  </si>
  <si>
    <t xml:space="preserve">Роджерс-Сити</t>
  </si>
  <si>
    <t xml:space="preserve">Rogers City</t>
  </si>
  <si>
    <t xml:space="preserve">Ароль</t>
  </si>
  <si>
    <t xml:space="preserve">Role</t>
  </si>
  <si>
    <t xml:space="preserve">Аршәра</t>
  </si>
  <si>
    <t xml:space="preserve">Roll</t>
  </si>
  <si>
    <t xml:space="preserve">Бросить все!</t>
  </si>
  <si>
    <t xml:space="preserve">Зегьы рыршәра!</t>
  </si>
  <si>
    <t xml:space="preserve">Roll all!</t>
  </si>
  <si>
    <t xml:space="preserve">Бросайте кости и набирайте очки</t>
  </si>
  <si>
    <t xml:space="preserve">Акамаҭелқәа шәыршәла акәаталақәа еизыжәгала</t>
  </si>
  <si>
    <t xml:space="preserve">Roll dice and score points</t>
  </si>
  <si>
    <t xml:space="preserve">Бросить кости</t>
  </si>
  <si>
    <t xml:space="preserve">Акамаҭелқәа рыршәра</t>
  </si>
  <si>
    <t xml:space="preserve">Roll the dice</t>
  </si>
  <si>
    <t xml:space="preserve">Бросок!</t>
  </si>
  <si>
    <t xml:space="preserve">Аршәра!</t>
  </si>
  <si>
    <t xml:space="preserve">Roll!</t>
  </si>
  <si>
    <t xml:space="preserve">Романская</t>
  </si>
  <si>
    <t xml:space="preserve">Румыниатә</t>
  </si>
  <si>
    <t xml:space="preserve">Romanian</t>
  </si>
  <si>
    <t xml:space="preserve">Рим</t>
  </si>
  <si>
    <t xml:space="preserve">Rome</t>
  </si>
  <si>
    <t xml:space="preserve">Роморантин</t>
  </si>
  <si>
    <t xml:space="preserve">Romorantin</t>
  </si>
  <si>
    <t xml:space="preserve">Комната</t>
  </si>
  <si>
    <t xml:space="preserve">Ауада</t>
  </si>
  <si>
    <t xml:space="preserve">Room</t>
  </si>
  <si>
    <t xml:space="preserve">Корень [Ctrl+R]</t>
  </si>
  <si>
    <t xml:space="preserve">Аҳарг [Ctrl+R]</t>
  </si>
  <si>
    <t xml:space="preserve">Root [Ctrl+R]</t>
  </si>
  <si>
    <t xml:space="preserve">Корневой узел заканчивается некорректным символом «%c»</t>
  </si>
  <si>
    <t xml:space="preserve">Аҳаргтә аиқәҳәаларҭа нҵәоит ииашам асимвол ала “%c”</t>
  </si>
  <si>
    <t xml:space="preserve">Root node followed by invalid character “%c”</t>
  </si>
  <si>
    <t xml:space="preserve">корневая панель</t>
  </si>
  <si>
    <t xml:space="preserve">адацтә панель</t>
  </si>
  <si>
    <t xml:space="preserve">root pane</t>
  </si>
  <si>
    <t xml:space="preserve">Профиль корневого окна:</t>
  </si>
  <si>
    <t xml:space="preserve">Ашьаҭатә ԥенџьыр апрофиль:</t>
  </si>
  <si>
    <t xml:space="preserve">Root window profile:</t>
  </si>
  <si>
    <t xml:space="preserve">Версия протокола корневого окна:</t>
  </si>
  <si>
    <t xml:space="preserve">Ашьаҭатә ԥенџьыр апротокол аверсиа :</t>
  </si>
  <si>
    <t xml:space="preserve">Root window protocol version:</t>
  </si>
  <si>
    <t xml:space="preserve">Розберг</t>
  </si>
  <si>
    <t xml:space="preserve">Roseburg</t>
  </si>
  <si>
    <t xml:space="preserve">Роскилле</t>
  </si>
  <si>
    <t xml:space="preserve">Roskilde</t>
  </si>
  <si>
    <t xml:space="preserve">Ростов-на-Дону</t>
  </si>
  <si>
    <t xml:space="preserve">Rostov</t>
  </si>
  <si>
    <t xml:space="preserve">Поворот</t>
  </si>
  <si>
    <t xml:space="preserve">Аарҳәра</t>
  </si>
  <si>
    <t xml:space="preserve">Rotate</t>
  </si>
  <si>
    <t xml:space="preserve">Повернуть по часовой стрелке</t>
  </si>
  <si>
    <t xml:space="preserve">Асааҭхыц иқәланы аргьежьра</t>
  </si>
  <si>
    <t xml:space="preserve">Rotate clockwise</t>
  </si>
  <si>
    <t xml:space="preserve">Повернуть против часовой _стрелки</t>
  </si>
  <si>
    <t xml:space="preserve">Асааҭхыц _иаҿагылана аргьежьра</t>
  </si>
  <si>
    <t xml:space="preserve">Rotate Counter_clockwise</t>
  </si>
  <si>
    <t xml:space="preserve">Повернуть против часовой стрелки</t>
  </si>
  <si>
    <t xml:space="preserve">Асааҭхыц иаҿагыланы аргьежьра</t>
  </si>
  <si>
    <t xml:space="preserve">Rotate counterclockwise</t>
  </si>
  <si>
    <t xml:space="preserve">Вращение</t>
  </si>
  <si>
    <t xml:space="preserve">Аргьежьра</t>
  </si>
  <si>
    <t xml:space="preserve">Rotation</t>
  </si>
  <si>
    <t xml:space="preserve">Роттердам</t>
  </si>
  <si>
    <t xml:space="preserve">Rotterdam</t>
  </si>
  <si>
    <t xml:space="preserve">Строка</t>
  </si>
  <si>
    <t xml:space="preserve">Ацәаҳәа</t>
  </si>
  <si>
    <t xml:space="preserve">Row</t>
  </si>
  <si>
    <t xml:space="preserve">ряд</t>
  </si>
  <si>
    <t xml:space="preserve">ацәаҳәа</t>
  </si>
  <si>
    <t xml:space="preserve">row</t>
  </si>
  <si>
    <t xml:space="preserve">строка %(index)d из %(total)d</t>
  </si>
  <si>
    <t xml:space="preserve">ацәаҳәа %(index)d %(total)d аҟынтә</t>
  </si>
  <si>
    <t xml:space="preserve">row %(index)d of %(total)d</t>
  </si>
  <si>
    <t xml:space="preserve">Строка %(row)d, столбец %(column)d.</t>
  </si>
  <si>
    <t xml:space="preserve">Ацәаҳәа %(row)d, аиҵагыла %(column)d.</t>
  </si>
  <si>
    <t xml:space="preserve">Row %(row)d, column %(column)d.</t>
  </si>
  <si>
    <t xml:space="preserve">строка %d</t>
  </si>
  <si>
    <t xml:space="preserve">ацәаҳәа %d</t>
  </si>
  <si>
    <t xml:space="preserve">row %d</t>
  </si>
  <si>
    <t xml:space="preserve">Выделена строка %s</t>
  </si>
  <si>
    <t xml:space="preserve">Иалкаау ацәаҳәа %s</t>
  </si>
  <si>
    <t xml:space="preserve">Row %s selected</t>
  </si>
  <si>
    <t xml:space="preserve">Снято выделение строки %s</t>
  </si>
  <si>
    <t xml:space="preserve">Ацәаҳәа %s алкаара ықәгоуп</t>
  </si>
  <si>
    <t xml:space="preserve">Row %s unselected</t>
  </si>
  <si>
    <t xml:space="preserve">Строка выше</t>
  </si>
  <si>
    <t xml:space="preserve">Аҩадатәи ацәаҳәа</t>
  </si>
  <si>
    <t xml:space="preserve">Row Above</t>
  </si>
  <si>
    <t xml:space="preserve">Строка ниже</t>
  </si>
  <si>
    <t xml:space="preserve">Аладатәи ацәаҳәа</t>
  </si>
  <si>
    <t xml:space="preserve">Row Below</t>
  </si>
  <si>
    <t xml:space="preserve">Строка удалена.</t>
  </si>
  <si>
    <t xml:space="preserve">Ацәаҳәа аныхуп.</t>
  </si>
  <si>
    <t xml:space="preserve">Row deleted.</t>
  </si>
  <si>
    <t xml:space="preserve">группа рядов</t>
  </si>
  <si>
    <t xml:space="preserve">ацәахәақәа ргәыԥ</t>
  </si>
  <si>
    <t xml:space="preserve">row group</t>
  </si>
  <si>
    <t xml:space="preserve">заголовок строки</t>
  </si>
  <si>
    <t xml:space="preserve">ацәаҳәа ахы</t>
  </si>
  <si>
    <t xml:space="preserve">row header</t>
  </si>
  <si>
    <t xml:space="preserve">Строка вставлена в конец таблицы.</t>
  </si>
  <si>
    <t xml:space="preserve">Ацәаҳәа ҭагалоуп аҭаӡҩыра наҵәамҭаҟны.</t>
  </si>
  <si>
    <t xml:space="preserve">Row inserted at the end of the table.</t>
  </si>
  <si>
    <t xml:space="preserve">Строка вставлена.</t>
  </si>
  <si>
    <t xml:space="preserve">Ацәаҳәа ҭагалоуп.</t>
  </si>
  <si>
    <t xml:space="preserve">Row inserted.</t>
  </si>
  <si>
    <t xml:space="preserve">О_бъединение сток:</t>
  </si>
  <si>
    <t xml:space="preserve">Row S_pan:</t>
  </si>
  <si>
    <t xml:space="preserve">Выделены строки с %s по %s</t>
  </si>
  <si>
    <t xml:space="preserve">Иалкаау ацәаҳәақәа %s аҟынтәи %s аҟынӡа</t>
  </si>
  <si>
    <t xml:space="preserve">Rows %s through %s selected</t>
  </si>
  <si>
    <t xml:space="preserve">Снято выделение строк с %s по %s</t>
  </si>
  <si>
    <t xml:space="preserve">Ацәаҳәақәа %s инаркны %s аҟынӡа ралкаара ықәгоуп</t>
  </si>
  <si>
    <t xml:space="preserve">Rows %s through %s unselected</t>
  </si>
  <si>
    <t xml:space="preserve">Порядок строк изменён</t>
  </si>
  <si>
    <t xml:space="preserve">Ацәаҳәақәа реишьҭагылашьа ҧсахуп</t>
  </si>
  <si>
    <t xml:space="preserve">Rows reordered</t>
  </si>
  <si>
    <t xml:space="preserve">Королевский восток</t>
  </si>
  <si>
    <t xml:space="preserve">Аҳтә гәырӷьар</t>
  </si>
  <si>
    <t xml:space="preserve">Royal East</t>
  </si>
  <si>
    <t xml:space="preserve">Спецификация RPM</t>
  </si>
  <si>
    <t xml:space="preserve">Аҟазшьаҷыдара RPM</t>
  </si>
  <si>
    <t xml:space="preserve">RPM spec</t>
  </si>
  <si>
    <t xml:space="preserve">RSA</t>
  </si>
  <si>
    <t xml:space="preserve">Просьба ответить</t>
  </si>
  <si>
    <t xml:space="preserve">Аҭакҟаҵаразы аҳәара</t>
  </si>
  <si>
    <t xml:space="preserve">RSVP</t>
  </si>
  <si>
    <t xml:space="preserve">арӷьарахьтә арымарахь</t>
  </si>
  <si>
    <t xml:space="preserve">rtl</t>
  </si>
  <si>
    <t xml:space="preserve">Свойства линии</t>
  </si>
  <si>
    <t xml:space="preserve">Ацәаҳәа аҟазшьаҷыдақәа</t>
  </si>
  <si>
    <t xml:space="preserve">Rule properties</t>
  </si>
  <si>
    <t xml:space="preserve">Разделитель…</t>
  </si>
  <si>
    <t xml:space="preserve">Аиҟәшага...</t>
  </si>
  <si>
    <t xml:space="preserve">Rule…</t>
  </si>
  <si>
    <t xml:space="preserve">линейка</t>
  </si>
  <si>
    <t xml:space="preserve">аҵәаӷәага</t>
  </si>
  <si>
    <t xml:space="preserve">ruler</t>
  </si>
  <si>
    <t xml:space="preserve">Запустить</t>
  </si>
  <si>
    <t xml:space="preserve">Аус арура</t>
  </si>
  <si>
    <t xml:space="preserve">Run</t>
  </si>
  <si>
    <t xml:space="preserve">Запустите «%s --help», чтобы вывести список всех доступных параметров командной строки.</t>
  </si>
  <si>
    <t xml:space="preserve">Инашәыгӡа «%s --help», адҵатә цәаҳәа алшарақәа зегьы рыхьӡынҵа аарԥшразы.</t>
  </si>
  <si>
    <t xml:space="preserve">Run “%s --help” to see a full list of available command line options.</t>
  </si>
  <si>
    <t xml:space="preserve">Выполните команду «%s --help», чтобы увидеть полный список доступных опций командной строки.
</t>
  </si>
  <si>
    <t xml:space="preserve">Инашәыгӡа адҵа «%s --help», ишәзыманшәалоу  адҵатә цәаҳәа алшарақәа резыкхьӡынҵа нарҭбааны ишәбарц азы.
</t>
  </si>
  <si>
    <t xml:space="preserve">Run “%s --help” to see a full list of available command line options.
</t>
  </si>
  <si>
    <t xml:space="preserve">Запустить новый экземпляр Builder</t>
  </si>
  <si>
    <t xml:space="preserve">Builder аекземплиар ҿыц аҿакра</t>
  </si>
  <si>
    <t xml:space="preserve">Run a new instance of Builder</t>
  </si>
  <si>
    <t xml:space="preserve">Запустить команду</t>
  </si>
  <si>
    <t xml:space="preserve">Адҵа аус арура</t>
  </si>
  <si>
    <t xml:space="preserve">Run Command</t>
  </si>
  <si>
    <t xml:space="preserve">Запустить из каталога сборки</t>
  </si>
  <si>
    <t xml:space="preserve">Аибыҭара аизакхьӡынҵа аҟынтә аус арура</t>
  </si>
  <si>
    <t xml:space="preserve">Run from build directory</t>
  </si>
  <si>
    <t xml:space="preserve">Запуск из ExecStopPost для запуска gnome-session-failed.target при сбое службы</t>
  </si>
  <si>
    <t xml:space="preserve">Аус арура ExecStopPost аҟынтә амаҵура шьақәҟьар gnome-session-failed.target аус аруразы</t>
  </si>
  <si>
    <t xml:space="preserve">Run from ExecStopPost to start gnome-session-failed.target on service failure</t>
  </si>
  <si>
    <t xml:space="preserve">Run in Background</t>
  </si>
  <si>
    <t xml:space="preserve">Запустить проект</t>
  </si>
  <si>
    <t xml:space="preserve">Апроект аус арура</t>
  </si>
  <si>
    <t xml:space="preserve">Run the project</t>
  </si>
  <si>
    <t xml:space="preserve">Запущен в качестве службы systemd</t>
  </si>
  <si>
    <t xml:space="preserve">Аус аруп systemd амаҵура аҳасабала</t>
  </si>
  <si>
    <t xml:space="preserve">Running as systemd service</t>
  </si>
  <si>
    <t xml:space="preserve">Выполняется…</t>
  </si>
  <si>
    <t xml:space="preserve">Анагәара иаҿу</t>
  </si>
  <si>
    <t xml:space="preserve">Running...</t>
  </si>
  <si>
    <t xml:space="preserve">Раш Сити</t>
  </si>
  <si>
    <t xml:space="preserve">Rush City</t>
  </si>
  <si>
    <t xml:space="preserve">Ruskis (Wikimedia)</t>
  </si>
  <si>
    <t xml:space="preserve">Расселлвилл</t>
  </si>
  <si>
    <t xml:space="preserve">Russellville</t>
  </si>
  <si>
    <t xml:space="preserve">Российский рубль</t>
  </si>
  <si>
    <t xml:space="preserve">Аурысцәа ррубль</t>
  </si>
  <si>
    <t xml:space="preserve">Russian Rouble</t>
  </si>
  <si>
    <t xml:space="preserve">Rust</t>
  </si>
  <si>
    <t xml:space="preserve">Растон</t>
  </si>
  <si>
    <t xml:space="preserve">Ruston</t>
  </si>
  <si>
    <t xml:space="preserve">Ратленд</t>
  </si>
  <si>
    <t xml:space="preserve">Rutland</t>
  </si>
  <si>
    <t xml:space="preserve">Rxvt</t>
  </si>
  <si>
    <t xml:space="preserve">Rygel</t>
  </si>
  <si>
    <t xml:space="preserve">Параметры Rygel</t>
  </si>
  <si>
    <t xml:space="preserve">АхышәарақәаRygel</t>
  </si>
  <si>
    <t xml:space="preserve">Rygel Preferences</t>
  </si>
  <si>
    <t xml:space="preserve">С</t>
  </si>
  <si>
    <t xml:space="preserve">S</t>
  </si>
  <si>
    <t xml:space="preserve">_Безопасность</t>
  </si>
  <si>
    <t xml:space="preserve">_Ашәарҭадара</t>
  </si>
  <si>
    <t xml:space="preserve">S_ecurity</t>
  </si>
  <si>
    <t xml:space="preserve">Выберите изображения для сохранения:</t>
  </si>
  <si>
    <t xml:space="preserve">Иалышәха асахьақәа аиқәырхаразы:</t>
  </si>
  <si>
    <t xml:space="preserve">S_elect the images you want to save:</t>
  </si>
  <si>
    <t xml:space="preserve">З_атенение</t>
  </si>
  <si>
    <t xml:space="preserve">Ашә_шьыра</t>
  </si>
  <si>
    <t xml:space="preserve">S_haded</t>
  </si>
  <si>
    <t xml:space="preserve">Б_ольной</t>
  </si>
  <si>
    <t xml:space="preserve">И_чмазаҩу</t>
  </si>
  <si>
    <t xml:space="preserve">S_ick</t>
  </si>
  <si>
    <t xml:space="preserve">Б_оковая панель</t>
  </si>
  <si>
    <t xml:space="preserve">А_варатәи апанель</t>
  </si>
  <si>
    <t xml:space="preserve">S_ide Pane</t>
  </si>
  <si>
    <t xml:space="preserve">_Медленные клавиши</t>
  </si>
  <si>
    <t xml:space="preserve">_Имыццакуа арыдқәа</t>
  </si>
  <si>
    <t xml:space="preserve">S_low Keys</t>
  </si>
  <si>
    <t xml:space="preserve">У_меньшить текст</t>
  </si>
  <si>
    <t xml:space="preserve">Атекст а_рхәҷра</t>
  </si>
  <si>
    <t xml:space="preserve">S_maller Text</t>
  </si>
  <si>
    <t xml:space="preserve">С_ортировать строки</t>
  </si>
  <si>
    <t xml:space="preserve">Ацәаҳәақәа реилыԥшаара</t>
  </si>
  <si>
    <t xml:space="preserve">S_ort Lines</t>
  </si>
  <si>
    <t xml:space="preserve">_Статистика</t>
  </si>
  <si>
    <t xml:space="preserve">_Астатистика</t>
  </si>
  <si>
    <t xml:space="preserve">S_tatistics</t>
  </si>
  <si>
    <t xml:space="preserve">_Строка состояния</t>
  </si>
  <si>
    <t xml:space="preserve">_Аҭагалазаашьа ацәаҳәа</t>
  </si>
  <si>
    <t xml:space="preserve">S_tatus Bar</t>
  </si>
  <si>
    <t xml:space="preserve">S_top</t>
  </si>
  <si>
    <t xml:space="preserve">Вс_к</t>
  </si>
  <si>
    <t xml:space="preserve">Амҽ_ш</t>
  </si>
  <si>
    <t xml:space="preserve">S_un</t>
  </si>
  <si>
    <t xml:space="preserve">С_инхронизированные вкладки</t>
  </si>
  <si>
    <t xml:space="preserve">Исинхронрку_ агәылаҵақәа</t>
  </si>
  <si>
    <t xml:space="preserve">S_ynced tabs</t>
  </si>
  <si>
    <t xml:space="preserve">Сб</t>
  </si>
  <si>
    <t xml:space="preserve">Ас</t>
  </si>
  <si>
    <t xml:space="preserve">Sa</t>
  </si>
  <si>
    <t xml:space="preserve">_Сохранить</t>
  </si>
  <si>
    <t xml:space="preserve">Sa_ve</t>
  </si>
  <si>
    <t xml:space="preserve">Сачс Харбор</t>
  </si>
  <si>
    <t xml:space="preserve">Sachs Harbour</t>
  </si>
  <si>
    <t xml:space="preserve">Безопасно</t>
  </si>
  <si>
    <t xml:space="preserve">Ишәарҭам</t>
  </si>
  <si>
    <t xml:space="preserve">Safe</t>
  </si>
  <si>
    <t xml:space="preserve">Безопасно храните пароль или секрет</t>
  </si>
  <si>
    <t xml:space="preserve">Ишәарҭамкәа еиқәшәырха ажәамаӡа,мамзар амаӡа</t>
  </si>
  <si>
    <t xml:space="preserve">Safely store a password or secret</t>
  </si>
  <si>
    <t xml:space="preserve">Безопасность</t>
  </si>
  <si>
    <t xml:space="preserve">Safety</t>
  </si>
  <si>
    <t xml:space="preserve">Сахо</t>
  </si>
  <si>
    <t xml:space="preserve">Saho</t>
  </si>
  <si>
    <t xml:space="preserve">Сент-Антони</t>
  </si>
  <si>
    <t xml:space="preserve">Saint Anthony</t>
  </si>
  <si>
    <t xml:space="preserve">Сент-Атхан</t>
  </si>
  <si>
    <t xml:space="preserve">Saint Athan</t>
  </si>
  <si>
    <t xml:space="preserve">Сент-Бартелеми</t>
  </si>
  <si>
    <t xml:space="preserve">Saint Barthélemy</t>
  </si>
  <si>
    <t xml:space="preserve">Сент-Катаринес</t>
  </si>
  <si>
    <t xml:space="preserve">Saint Catharines</t>
  </si>
  <si>
    <t xml:space="preserve">Сент-Клауд</t>
  </si>
  <si>
    <t xml:space="preserve">Saint Cloud</t>
  </si>
  <si>
    <t xml:space="preserve">Сент-Джордж</t>
  </si>
  <si>
    <t xml:space="preserve">Saint George</t>
  </si>
  <si>
    <t xml:space="preserve">Saint George's</t>
  </si>
  <si>
    <t xml:space="preserve">Saint Helier</t>
  </si>
  <si>
    <t xml:space="preserve">Сент-Джеймс</t>
  </si>
  <si>
    <t xml:space="preserve">Saint James</t>
  </si>
  <si>
    <t xml:space="preserve">Сент-Джон</t>
  </si>
  <si>
    <t xml:space="preserve">Saint John</t>
  </si>
  <si>
    <t xml:space="preserve">Сент-Джонс</t>
  </si>
  <si>
    <t xml:space="preserve">Saint John's</t>
  </si>
  <si>
    <t xml:space="preserve">Saint Johns</t>
  </si>
  <si>
    <t xml:space="preserve">Сент-Джозеф</t>
  </si>
  <si>
    <t xml:space="preserve">Saint Joseph</t>
  </si>
  <si>
    <t xml:space="preserve">Сент-Китс и Невис</t>
  </si>
  <si>
    <t xml:space="preserve">Сент-Китси Невиси</t>
  </si>
  <si>
    <t xml:space="preserve">Saint Kitts and Nevis</t>
  </si>
  <si>
    <t xml:space="preserve">Сент-Леонард</t>
  </si>
  <si>
    <t xml:space="preserve">Saint Leonard</t>
  </si>
  <si>
    <t xml:space="preserve">Сент-Люсиа</t>
  </si>
  <si>
    <t xml:space="preserve">Saint Lucia</t>
  </si>
  <si>
    <t xml:space="preserve">Saint Martin</t>
  </si>
  <si>
    <t xml:space="preserve">Сент-Марис</t>
  </si>
  <si>
    <t xml:space="preserve">Saint Marys</t>
  </si>
  <si>
    <t xml:space="preserve">Сент-Марис-Сити</t>
  </si>
  <si>
    <t xml:space="preserve">Saint Marys City</t>
  </si>
  <si>
    <t xml:space="preserve">Сент-Пол</t>
  </si>
  <si>
    <t xml:space="preserve">Saint Paul</t>
  </si>
  <si>
    <t xml:space="preserve">Сент-Петер-Порт</t>
  </si>
  <si>
    <t xml:space="preserve">Saint Peter Port</t>
  </si>
  <si>
    <t xml:space="preserve">Санкт-Петербург</t>
  </si>
  <si>
    <t xml:space="preserve">Saint Petersburg</t>
  </si>
  <si>
    <t xml:space="preserve">Сен-Пьер и Микелон</t>
  </si>
  <si>
    <t xml:space="preserve">Сен-Пери Микелони</t>
  </si>
  <si>
    <t xml:space="preserve">Saint Pierre and Miquelon</t>
  </si>
  <si>
    <t xml:space="preserve">Сент-Стефен</t>
  </si>
  <si>
    <t xml:space="preserve">Saint Stephen</t>
  </si>
  <si>
    <t xml:space="preserve">Сент-Винсент и Гренадины</t>
  </si>
  <si>
    <t xml:space="preserve">Сент-Винсенти Гренадинеи</t>
  </si>
  <si>
    <t xml:space="preserve">Saint Vincent and the Grenadines</t>
  </si>
  <si>
    <t xml:space="preserve">Сент-Анис</t>
  </si>
  <si>
    <t xml:space="preserve">Сент-Луис</t>
  </si>
  <si>
    <t xml:space="preserve">Saint-Anicet</t>
  </si>
  <si>
    <t xml:space="preserve">Сент-Бри</t>
  </si>
  <si>
    <t xml:space="preserve">Saint-Brieuc</t>
  </si>
  <si>
    <t xml:space="preserve">Saint-Denis</t>
  </si>
  <si>
    <t xml:space="preserve">Сент-Фабьен</t>
  </si>
  <si>
    <t xml:space="preserve">Saint-Fabien</t>
  </si>
  <si>
    <t xml:space="preserve">Сент-Франсуа</t>
  </si>
  <si>
    <t xml:space="preserve">Saint-François</t>
  </si>
  <si>
    <t xml:space="preserve">Saint-Jean</t>
  </si>
  <si>
    <t xml:space="preserve">Сент-Жовит</t>
  </si>
  <si>
    <t xml:space="preserve">Saint-Jovite</t>
  </si>
  <si>
    <t xml:space="preserve">Saint-Louis</t>
  </si>
  <si>
    <t xml:space="preserve">Сент-Пьер</t>
  </si>
  <si>
    <t xml:space="preserve">Сент-Пиер</t>
  </si>
  <si>
    <t xml:space="preserve">Saint-Pierre</t>
  </si>
  <si>
    <t xml:space="preserve">Сент-Квентин</t>
  </si>
  <si>
    <t xml:space="preserve">Saint-Quentin</t>
  </si>
  <si>
    <t xml:space="preserve">Сент-Ян</t>
  </si>
  <si>
    <t xml:space="preserve">Saint-Yan</t>
  </si>
  <si>
    <t xml:space="preserve">Саламанка</t>
  </si>
  <si>
    <t xml:space="preserve">Salamanca</t>
  </si>
  <si>
    <t xml:space="preserve">Салерно</t>
  </si>
  <si>
    <t xml:space="preserve">Salerno</t>
  </si>
  <si>
    <t xml:space="preserve">Салинас</t>
  </si>
  <si>
    <t xml:space="preserve">Salinas</t>
  </si>
  <si>
    <t xml:space="preserve">Салон</t>
  </si>
  <si>
    <t xml:space="preserve">Salon</t>
  </si>
  <si>
    <t xml:space="preserve">Солт-Лейк-Сити</t>
  </si>
  <si>
    <t xml:space="preserve">Salt Lake City</t>
  </si>
  <si>
    <t xml:space="preserve">Сальтильо</t>
  </si>
  <si>
    <t xml:space="preserve">Saltillo</t>
  </si>
  <si>
    <t xml:space="preserve">Зальцбург</t>
  </si>
  <si>
    <t xml:space="preserve">Salzburg</t>
  </si>
  <si>
    <t xml:space="preserve">Самара</t>
  </si>
  <si>
    <t xml:space="preserve">Samara</t>
  </si>
  <si>
    <t xml:space="preserve">Самаринда</t>
  </si>
  <si>
    <t xml:space="preserve">Samarinda</t>
  </si>
  <si>
    <t xml:space="preserve">Самарканд</t>
  </si>
  <si>
    <t xml:space="preserve">Samarqand</t>
  </si>
  <si>
    <t xml:space="preserve">Протокол сетевого доступа SMB</t>
  </si>
  <si>
    <t xml:space="preserve">Samba</t>
  </si>
  <si>
    <t xml:space="preserve">Сан-Анджело</t>
  </si>
  <si>
    <t xml:space="preserve">San Angelo</t>
  </si>
  <si>
    <t xml:space="preserve">Сан-Антонио</t>
  </si>
  <si>
    <t xml:space="preserve">San Antonio</t>
  </si>
  <si>
    <t xml:space="preserve">Сан-Бернардино</t>
  </si>
  <si>
    <t xml:space="preserve">San Bernardino</t>
  </si>
  <si>
    <t xml:space="preserve">Сан-Карлос</t>
  </si>
  <si>
    <t xml:space="preserve">San Carlos</t>
  </si>
  <si>
    <t xml:space="preserve">Сан-Диего</t>
  </si>
  <si>
    <t xml:space="preserve">San Diego</t>
  </si>
  <si>
    <t xml:space="preserve">Сан-Франциско</t>
  </si>
  <si>
    <t xml:space="preserve">San Francisco</t>
  </si>
  <si>
    <t xml:space="preserve">Сан-Хосе</t>
  </si>
  <si>
    <t xml:space="preserve">San Jose</t>
  </si>
  <si>
    <t xml:space="preserve">Сан-Луис-Обиспо</t>
  </si>
  <si>
    <t xml:space="preserve">San Luis Obispo</t>
  </si>
  <si>
    <t xml:space="preserve">Сан-Маркос</t>
  </si>
  <si>
    <t xml:space="preserve">San Marcos</t>
  </si>
  <si>
    <t xml:space="preserve">Сандпойнт</t>
  </si>
  <si>
    <t xml:space="preserve">Sand Point</t>
  </si>
  <si>
    <t xml:space="preserve">Выход из «песочницы»</t>
  </si>
  <si>
    <t xml:space="preserve">"аԥслымӡҭра" аҟынтә аҭыҵра</t>
  </si>
  <si>
    <t xml:space="preserve">Sandbox escape</t>
  </si>
  <si>
    <t xml:space="preserve">Без засечек</t>
  </si>
  <si>
    <t xml:space="preserve">Аԥыҳәҳәақәа рыда</t>
  </si>
  <si>
    <t xml:space="preserve">Sans</t>
  </si>
  <si>
    <t xml:space="preserve">Sans 12</t>
  </si>
  <si>
    <t xml:space="preserve">Sans serif font</t>
  </si>
  <si>
    <t xml:space="preserve">%s без засечек</t>
  </si>
  <si>
    <t xml:space="preserve">% аԥыҳәҳәақәа рыда</t>
  </si>
  <si>
    <t xml:space="preserve">sans-serif %s</t>
  </si>
  <si>
    <t xml:space="preserve">Санта-Ана</t>
  </si>
  <si>
    <t xml:space="preserve">Santa Ana</t>
  </si>
  <si>
    <t xml:space="preserve">Санта-Мария</t>
  </si>
  <si>
    <t xml:space="preserve">Santa Maria</t>
  </si>
  <si>
    <t xml:space="preserve">Санта-Марта</t>
  </si>
  <si>
    <t xml:space="preserve">Santa Marta</t>
  </si>
  <si>
    <t xml:space="preserve">Санта-Роза</t>
  </si>
  <si>
    <t xml:space="preserve">Santa Rosa</t>
  </si>
  <si>
    <t xml:space="preserve">Саранк-Лейк</t>
  </si>
  <si>
    <t xml:space="preserve">Saranac Lake</t>
  </si>
  <si>
    <t xml:space="preserve">Дорожный сундук</t>
  </si>
  <si>
    <t xml:space="preserve">Амҩатә шәындыҟәра</t>
  </si>
  <si>
    <t xml:space="preserve">Saratoga</t>
  </si>
  <si>
    <t xml:space="preserve">Sat</t>
  </si>
  <si>
    <t xml:space="preserve">Юмор</t>
  </si>
  <si>
    <t xml:space="preserve">Алаф</t>
  </si>
  <si>
    <t xml:space="preserve">Satire</t>
  </si>
  <si>
    <t xml:space="preserve">Насыщенность</t>
  </si>
  <si>
    <t xml:space="preserve">Saturation</t>
  </si>
  <si>
    <t xml:space="preserve">Суббота</t>
  </si>
  <si>
    <t xml:space="preserve">Асабша</t>
  </si>
  <si>
    <t xml:space="preserve">Saturday</t>
  </si>
  <si>
    <t xml:space="preserve">Суббота — рабочий день</t>
  </si>
  <si>
    <t xml:space="preserve">Saturday is a work day</t>
  </si>
  <si>
    <t xml:space="preserve">По субботам</t>
  </si>
  <si>
    <t xml:space="preserve">Сабшала</t>
  </si>
  <si>
    <t xml:space="preserve">Saturdays</t>
  </si>
  <si>
    <t xml:space="preserve">Саудовский риял</t>
  </si>
  <si>
    <t xml:space="preserve">Саудатәи ариал</t>
  </si>
  <si>
    <t xml:space="preserve">Saudi Riyal</t>
  </si>
  <si>
    <t xml:space="preserve">Саулт-Сайнт-Мари</t>
  </si>
  <si>
    <t xml:space="preserve">Sault Sainte Marie</t>
  </si>
  <si>
    <t xml:space="preserve">Солт-Сте-Мари</t>
  </si>
  <si>
    <t xml:space="preserve">Вал-Мари</t>
  </si>
  <si>
    <t xml:space="preserve">Sault Ste. Marie</t>
  </si>
  <si>
    <t xml:space="preserve">Саванна</t>
  </si>
  <si>
    <t xml:space="preserve">Savanna</t>
  </si>
  <si>
    <t xml:space="preserve">Savannah</t>
  </si>
  <si>
    <t xml:space="preserve">Сохранить</t>
  </si>
  <si>
    <t xml:space="preserve">Аиқәырхара</t>
  </si>
  <si>
    <t xml:space="preserve">Save</t>
  </si>
  <si>
    <t xml:space="preserve">Сохранить _как</t>
  </si>
  <si>
    <t xml:space="preserve">Аиқәырхара абас еиԥш:</t>
  </si>
  <si>
    <t xml:space="preserve">Save _As</t>
  </si>
  <si>
    <t xml:space="preserve">Сохранить _как…</t>
  </si>
  <si>
    <t xml:space="preserve">Аиқәырхара_аба еиԥш...</t>
  </si>
  <si>
    <t xml:space="preserve">Save _As…</t>
  </si>
  <si>
    <t xml:space="preserve">Сохранить и закрыть</t>
  </si>
  <si>
    <t xml:space="preserve">Еиқәырханы аркра</t>
  </si>
  <si>
    <t xml:space="preserve">Save and Close</t>
  </si>
  <si>
    <t xml:space="preserve">Сохранить как</t>
  </si>
  <si>
    <t xml:space="preserve">Аиқәырхара абас еиԥш</t>
  </si>
  <si>
    <t xml:space="preserve">Save As</t>
  </si>
  <si>
    <t xml:space="preserve">Сохранить как iCalendar</t>
  </si>
  <si>
    <t xml:space="preserve"> iCalendar еиԥш аиқәырхара</t>
  </si>
  <si>
    <t xml:space="preserve">Save as iCalendar</t>
  </si>
  <si>
    <t xml:space="preserve">Сохранить журнал сборки</t>
  </si>
  <si>
    <t xml:space="preserve">Аизгара ажурнал аиқәырхара</t>
  </si>
  <si>
    <t xml:space="preserve">Save build log</t>
  </si>
  <si>
    <t xml:space="preserve">Сохранить календарь</t>
  </si>
  <si>
    <t xml:space="preserve">Амзар аиқәырхара</t>
  </si>
  <si>
    <t xml:space="preserve">Save Calendar</t>
  </si>
  <si>
    <t xml:space="preserve">Сохранить изменения изображения «%s» перед закрытием?</t>
  </si>
  <si>
    <t xml:space="preserve">Еиқәырхатәума аԥсахрақәа «%s» иаркхаанӡа?</t>
  </si>
  <si>
    <t xml:space="preserve">Save changes to image “%s” before closing?</t>
  </si>
  <si>
    <t xml:space="preserve">Сохранить игру</t>
  </si>
  <si>
    <t xml:space="preserve">Ахәмарра аиқәырхара</t>
  </si>
  <si>
    <t xml:space="preserve">Save Chess Game</t>
  </si>
  <si>
    <t xml:space="preserve">Сохранить текущие изменения</t>
  </si>
  <si>
    <t xml:space="preserve">Иҟоу аԥсахрақәа реиқәырхара</t>
  </si>
  <si>
    <t xml:space="preserve">Save current changes</t>
  </si>
  <si>
    <t xml:space="preserve">Сохранить текущие изменения и закрыть редактор</t>
  </si>
  <si>
    <t xml:space="preserve">Иҟоу аԥсахрақәа еиқәырханы аредактор аркра</t>
  </si>
  <si>
    <t xml:space="preserve">Save current changes and close editor</t>
  </si>
  <si>
    <t xml:space="preserve">Сохранить текущий проект</t>
  </si>
  <si>
    <t xml:space="preserve">Уажәтәи апроект аиқәырхара</t>
  </si>
  <si>
    <t xml:space="preserve">Save Current Project</t>
  </si>
  <si>
    <t xml:space="preserve">Шәызҭоу апроект аиқәырхара</t>
  </si>
  <si>
    <t xml:space="preserve">Save current project</t>
  </si>
  <si>
    <t xml:space="preserve">Сохранить текущий проект в другом месте</t>
  </si>
  <si>
    <t xml:space="preserve">Шәызҭоу апроект даҽа ҭыԥк аҟны аиқәырхара</t>
  </si>
  <si>
    <t xml:space="preserve">Save current project to a different location</t>
  </si>
  <si>
    <t xml:space="preserve">Сохранить файл</t>
  </si>
  <si>
    <t xml:space="preserve">Афаил аиқәырхара</t>
  </si>
  <si>
    <t xml:space="preserve">Save File</t>
  </si>
  <si>
    <t xml:space="preserve">Сохранить изображение</t>
  </si>
  <si>
    <t xml:space="preserve">Асахьа аиқәырхара</t>
  </si>
  <si>
    <t xml:space="preserve">Save Image</t>
  </si>
  <si>
    <t xml:space="preserve">Сохранить проект как текстовый список</t>
  </si>
  <si>
    <t xml:space="preserve">Атексттә хьӡынҵа еиԥш апроект аиқәырхара</t>
  </si>
  <si>
    <t xml:space="preserve">Save project as a plain text list</t>
  </si>
  <si>
    <t xml:space="preserve">Сохранить сеанс</t>
  </si>
  <si>
    <t xml:space="preserve">Асеанс аиқәырхара</t>
  </si>
  <si>
    <t xml:space="preserve">Save sessions</t>
  </si>
  <si>
    <t xml:space="preserve">Save the game</t>
  </si>
  <si>
    <t xml:space="preserve">Сохраните игру под другим именем</t>
  </si>
  <si>
    <t xml:space="preserve">Ахәмарра даҽа хьӡык аманы аиқәырхара</t>
  </si>
  <si>
    <t xml:space="preserve">Save the game with a different name</t>
  </si>
  <si>
    <t xml:space="preserve">Save the image</t>
  </si>
  <si>
    <t xml:space="preserve">Сохранить изображение под новым именем файла</t>
  </si>
  <si>
    <t xml:space="preserve">Афаил ахьӡ ҿыц аҭаны асахьа аиқәырхара</t>
  </si>
  <si>
    <t xml:space="preserve">Save the image with a new file name</t>
  </si>
  <si>
    <t xml:space="preserve">Сохранить эту игру перед загрузкой другой?</t>
  </si>
  <si>
    <t xml:space="preserve">Даҽа хәмаррак ҭажәгалаанӡа ари ахәмарра еиқәырхатәума?</t>
  </si>
  <si>
    <t xml:space="preserve">Save this game before loading another one?</t>
  </si>
  <si>
    <t xml:space="preserve">Сохранить текущую игру перед началом новой?</t>
  </si>
  <si>
    <t xml:space="preserve">Ахәмарра ҿыц шәалагаанӡа ари ахәмарра еиқәшәырхар шәҭахума?</t>
  </si>
  <si>
    <t xml:space="preserve">Save this game before starting a new one?</t>
  </si>
  <si>
    <t xml:space="preserve">Сохранить этот сеанс</t>
  </si>
  <si>
    <t xml:space="preserve">Ари асеанс аиқәырхара</t>
  </si>
  <si>
    <t xml:space="preserve">Save this session</t>
  </si>
  <si>
    <t xml:space="preserve">Сохранённая игра</t>
  </si>
  <si>
    <t xml:space="preserve">Еиқәырхоу ахәмарра</t>
  </si>
  <si>
    <t xml:space="preserve">Saved game</t>
  </si>
  <si>
    <t xml:space="preserve">Сохраненные пароли будут перечислены здесь</t>
  </si>
  <si>
    <t xml:space="preserve">Еикәырхоу ажәамаӡақәа абраҟа еиқәыԥхьаӡахоит</t>
  </si>
  <si>
    <t xml:space="preserve">Saved passwords will be listed here</t>
  </si>
  <si>
    <t xml:space="preserve">Сохранение изменений в календаре. Подождите…</t>
  </si>
  <si>
    <t xml:space="preserve">Амзар аҟны аԥсахрақәа реиқәырхара.Шәааԥшы...</t>
  </si>
  <si>
    <t xml:space="preserve">Saving changes to the calendar. Please wait…</t>
  </si>
  <si>
    <t xml:space="preserve">Saving changes to the memo list. Please wait…</t>
  </si>
  <si>
    <t xml:space="preserve">Saving changes to the task list. Please wait…</t>
  </si>
  <si>
    <t xml:space="preserve">Сохранение изменений…</t>
  </si>
  <si>
    <t xml:space="preserve">Апсахрақәа реиқәырхара...</t>
  </si>
  <si>
    <t xml:space="preserve">Saving changes…</t>
  </si>
  <si>
    <t xml:space="preserve">Сбой при сохранении RenderNode</t>
  </si>
  <si>
    <t xml:space="preserve">RenderNode аиқәырхараан иҟалеит агха</t>
  </si>
  <si>
    <t xml:space="preserve">Saving RenderNode failed</t>
  </si>
  <si>
    <t xml:space="preserve">Sc_ale:</t>
  </si>
  <si>
    <t xml:space="preserve">Л_истать обзор месяца по неделям</t>
  </si>
  <si>
    <t xml:space="preserve">Амз алаԥшхагара амчыбжьқәа рыла  аа_рҳәра</t>
  </si>
  <si>
    <t xml:space="preserve">Sc_roll Month View by a week</t>
  </si>
  <si>
    <t xml:space="preserve">масштаб</t>
  </si>
  <si>
    <t xml:space="preserve">амасштаб</t>
  </si>
  <si>
    <t xml:space="preserve">scale</t>
  </si>
  <si>
    <t xml:space="preserve">Атрибуты шкалы</t>
  </si>
  <si>
    <t xml:space="preserve">Аихшарба аҟазшьарбагақәа</t>
  </si>
  <si>
    <t xml:space="preserve">Scale Attributes</t>
  </si>
  <si>
    <t xml:space="preserve">Вертикальная шкала</t>
  </si>
  <si>
    <t xml:space="preserve">Агәҵәытә аихшарба</t>
  </si>
  <si>
    <t xml:space="preserve">Scale Button</t>
  </si>
  <si>
    <t xml:space="preserve">Атрибуты кнопки масштабирования</t>
  </si>
  <si>
    <t xml:space="preserve">Амасштабркра апытҟәыр аҟазшьарбагақәа</t>
  </si>
  <si>
    <t xml:space="preserve">Scale Button Attributes</t>
  </si>
  <si>
    <t xml:space="preserve">Уменьшить масштаб изображений</t>
  </si>
  <si>
    <t xml:space="preserve">Асахьа амҿхакра архәҷра</t>
  </si>
  <si>
    <t xml:space="preserve">Scale images down</t>
  </si>
  <si>
    <t xml:space="preserve">Режим масштабирования</t>
  </si>
  <si>
    <t xml:space="preserve">Амасштабркра арежим</t>
  </si>
  <si>
    <t xml:space="preserve">Scale mode</t>
  </si>
  <si>
    <t xml:space="preserve">Параметры масштаба</t>
  </si>
  <si>
    <t xml:space="preserve">Амасштаб ахышәарақәа</t>
  </si>
  <si>
    <t xml:space="preserve">Scale options</t>
  </si>
  <si>
    <t xml:space="preserve">Масштабирование</t>
  </si>
  <si>
    <t xml:space="preserve">Амасштабркар</t>
  </si>
  <si>
    <t xml:space="preserve">Scaling</t>
  </si>
  <si>
    <t xml:space="preserve">Сканировать</t>
  </si>
  <si>
    <t xml:space="preserve">Асканркра</t>
  </si>
  <si>
    <t xml:space="preserve">Scan</t>
  </si>
  <si>
    <t xml:space="preserve">Сканировать папку</t>
  </si>
  <si>
    <t xml:space="preserve">Аҭаӡ асканркра</t>
  </si>
  <si>
    <t xml:space="preserve">Scan folder</t>
  </si>
  <si>
    <t xml:space="preserve">Сканировать папку…</t>
  </si>
  <si>
    <t xml:space="preserve">Аҭаӡ асканркра </t>
  </si>
  <si>
    <t xml:space="preserve">Scan Folder…</t>
  </si>
  <si>
    <t xml:space="preserve">Сканирование</t>
  </si>
  <si>
    <t xml:space="preserve">Scanning</t>
  </si>
  <si>
    <t xml:space="preserve">Расписание</t>
  </si>
  <si>
    <t xml:space="preserve">Аихшанҵа</t>
  </si>
  <si>
    <t xml:space="preserve">Schedule</t>
  </si>
  <si>
    <t xml:space="preserve">Запланированные задачи</t>
  </si>
  <si>
    <t xml:space="preserve">Планс иҟаҵоу адҵақәа</t>
  </si>
  <si>
    <t xml:space="preserve">Scheduled Tasks</t>
  </si>
  <si>
    <t xml:space="preserve">Шеффервилл</t>
  </si>
  <si>
    <t xml:space="preserve">Schefferville</t>
  </si>
  <si>
    <t xml:space="preserve">Схема с указанием пути</t>
  </si>
  <si>
    <t xml:space="preserve">Амҩа ахьарбоу ахсаала</t>
  </si>
  <si>
    <t xml:space="preserve">Schema with path</t>
  </si>
  <si>
    <t xml:space="preserve">Научные</t>
  </si>
  <si>
    <t xml:space="preserve">Аҭҵаарадырратә</t>
  </si>
  <si>
    <t xml:space="preserve">Scientific</t>
  </si>
  <si>
    <t xml:space="preserve">Экспоненциальная запись [Ctrl+E]</t>
  </si>
  <si>
    <t xml:space="preserve">Scientific exponent [Ctrl+E]</t>
  </si>
  <si>
    <t xml:space="preserve">Вес</t>
  </si>
  <si>
    <t xml:space="preserve">Акапан</t>
  </si>
  <si>
    <t xml:space="preserve">Score</t>
  </si>
  <si>
    <t xml:space="preserve">Счёт:</t>
  </si>
  <si>
    <t xml:space="preserve">Аихшьала:</t>
  </si>
  <si>
    <t xml:space="preserve">Score:</t>
  </si>
  <si>
    <t xml:space="preserve">Счёт: %d</t>
  </si>
  <si>
    <t xml:space="preserve">Аихшьала:%d</t>
  </si>
  <si>
    <t xml:space="preserve">Score: %d</t>
  </si>
  <si>
    <t xml:space="preserve">Счёт: %u</t>
  </si>
  <si>
    <t xml:space="preserve">Аԥхьаӡара: %u</t>
  </si>
  <si>
    <t xml:space="preserve">Score: %u</t>
  </si>
  <si>
    <t xml:space="preserve">Алҵшәа</t>
  </si>
  <si>
    <t xml:space="preserve">Scores</t>
  </si>
  <si>
    <t xml:space="preserve">Скорпион</t>
  </si>
  <si>
    <t xml:space="preserve">Scorpion</t>
  </si>
  <si>
    <t xml:space="preserve">_Выключение экрана</t>
  </si>
  <si>
    <t xml:space="preserve">_Аекран аҿакра</t>
  </si>
  <si>
    <t xml:space="preserve">Screen _Blank</t>
  </si>
  <si>
    <t xml:space="preserve">Яркость экрана</t>
  </si>
  <si>
    <t xml:space="preserve">Аекран ашеи-шеира</t>
  </si>
  <si>
    <t xml:space="preserve">Screen brightness</t>
  </si>
  <si>
    <t xml:space="preserve">Цикл яркости экрана</t>
  </si>
  <si>
    <t xml:space="preserve">Аекран ашеишеира </t>
  </si>
  <si>
    <t xml:space="preserve">Screen brightness cycle</t>
  </si>
  <si>
    <t xml:space="preserve">Уменьшить яркость экрана</t>
  </si>
  <si>
    <t xml:space="preserve">Аекран ашеишеира архәыҷра</t>
  </si>
  <si>
    <t xml:space="preserve">Screen brightness down</t>
  </si>
  <si>
    <t xml:space="preserve">Увеличить яркость экрана</t>
  </si>
  <si>
    <t xml:space="preserve">Аекран ашеишеира ардура</t>
  </si>
  <si>
    <t xml:space="preserve">Screen brightness up</t>
  </si>
  <si>
    <t xml:space="preserve">Блокировка экрана</t>
  </si>
  <si>
    <t xml:space="preserve">Аекаран аусура аанкылара</t>
  </si>
  <si>
    <t xml:space="preserve">Screen Lock</t>
  </si>
  <si>
    <t xml:space="preserve">Блокировка экрана отключена</t>
  </si>
  <si>
    <t xml:space="preserve">Аекаран аусура аанкылара аҿыхуп</t>
  </si>
  <si>
    <t xml:space="preserve">Screen Lock disabled</t>
  </si>
  <si>
    <t xml:space="preserve">Чтение с экрана выключено.</t>
  </si>
  <si>
    <t xml:space="preserve">Аекран аҟынтә аҧхьара аҿыхуп.</t>
  </si>
  <si>
    <t xml:space="preserve">Screen reader off.</t>
  </si>
  <si>
    <t xml:space="preserve">Чтение с экрана включено.</t>
  </si>
  <si>
    <t xml:space="preserve">Аекран аҟынтә аҧхьара аҿакуп.</t>
  </si>
  <si>
    <t xml:space="preserve">Screen reader on.</t>
  </si>
  <si>
    <t xml:space="preserve">Параметры экранного диктора</t>
  </si>
  <si>
    <t xml:space="preserve">Аекрантә диктор ахышәарақәа</t>
  </si>
  <si>
    <t xml:space="preserve">Screen Reader Preferences</t>
  </si>
  <si>
    <t xml:space="preserve">Параметры экранного диктора для %s</t>
  </si>
  <si>
    <t xml:space="preserve">Аекрантә диктор ахышәарақәа %s азы</t>
  </si>
  <si>
    <t xml:space="preserve">Screen Reader Preferences for %s</t>
  </si>
  <si>
    <t xml:space="preserve">Параметры экранного диктора перезагружены.</t>
  </si>
  <si>
    <t xml:space="preserve">Аекрантә диктор ахышәарақәа  иеиҭаҿакуп</t>
  </si>
  <si>
    <t xml:space="preserve">Screen reader settings reloaded.</t>
  </si>
  <si>
    <t xml:space="preserve">Экранный диктор версии %s.</t>
  </si>
  <si>
    <t xml:space="preserve">Аекрантә диктор аверсия %s.</t>
  </si>
  <si>
    <t xml:space="preserve">Screen reader version %s.</t>
  </si>
  <si>
    <t xml:space="preserve">Доступ к экрану</t>
  </si>
  <si>
    <t xml:space="preserve">Аекран ахь анеирҭа</t>
  </si>
  <si>
    <t xml:space="preserve">Screen Share</t>
  </si>
  <si>
    <t xml:space="preserve">Поверхность экрана</t>
  </si>
  <si>
    <t xml:space="preserve">Аекран ақәҟьа</t>
  </si>
  <si>
    <t xml:space="preserve">Screen surface finish</t>
  </si>
  <si>
    <t xml:space="preserve">Снимок экрана</t>
  </si>
  <si>
    <t xml:space="preserve">Аскриншот</t>
  </si>
  <si>
    <t xml:space="preserve">Screenshot</t>
  </si>
  <si>
    <t xml:space="preserve">Сделан снимок экрана</t>
  </si>
  <si>
    <t xml:space="preserve">Иаразнактәи аекран
аҭыхра </t>
  </si>
  <si>
    <t xml:space="preserve">Screenshot taken</t>
  </si>
  <si>
    <t xml:space="preserve">Сценарий</t>
  </si>
  <si>
    <t xml:space="preserve">Ақәныҟәа</t>
  </si>
  <si>
    <t xml:space="preserve">Script</t>
  </si>
  <si>
    <t xml:space="preserve">полоса прокрутки</t>
  </si>
  <si>
    <t xml:space="preserve">аҭаргьежьга ацәаҳәа</t>
  </si>
  <si>
    <t xml:space="preserve">scroll bar</t>
  </si>
  <si>
    <t xml:space="preserve">Прокрутите вниз в большом изображении</t>
  </si>
  <si>
    <t xml:space="preserve">Ҵаҟа аҭашәыргьежь идуу асахьаҟны</t>
  </si>
  <si>
    <t xml:space="preserve">Scroll down in a large image</t>
  </si>
  <si>
    <t xml:space="preserve">Прокрутка влево в большом изображении</t>
  </si>
  <si>
    <t xml:space="preserve">Армарахь аҭаргьежьра идуу асахьаҟны</t>
  </si>
  <si>
    <t xml:space="preserve">Scroll left in a large image</t>
  </si>
  <si>
    <t xml:space="preserve">scroll lock</t>
  </si>
  <si>
    <t xml:space="preserve">Scroll Lock</t>
  </si>
  <si>
    <t xml:space="preserve">панель прокрутки</t>
  </si>
  <si>
    <t xml:space="preserve">аҭаргьежьга апанель</t>
  </si>
  <si>
    <t xml:space="preserve">scroll pane</t>
  </si>
  <si>
    <t xml:space="preserve">Прокрутка вправо в большом изображении</t>
  </si>
  <si>
    <t xml:space="preserve">Арӷьарахь аҭаргьежьра идуу асахьаҟны</t>
  </si>
  <si>
    <t xml:space="preserve">Scroll right in a large image</t>
  </si>
  <si>
    <t xml:space="preserve">Прокрутка вверх на большом изображении</t>
  </si>
  <si>
    <t xml:space="preserve">Хыхьҟа аҭаргьежьра идуу асахьаҟны</t>
  </si>
  <si>
    <t xml:space="preserve">Scroll up in a large image</t>
  </si>
  <si>
    <t xml:space="preserve">Scroll_Lock</t>
  </si>
  <si>
    <t xml:space="preserve">Атрибуты панели прокрутки</t>
  </si>
  <si>
    <t xml:space="preserve">Аҭаргьежьра апанель аҟазшьарбагақәа</t>
  </si>
  <si>
    <t xml:space="preserve">Scrollbar Attributes</t>
  </si>
  <si>
    <t xml:space="preserve">Атрибуты прокручиваемого окна</t>
  </si>
  <si>
    <t xml:space="preserve">Иҭаргьежьу аԥенџьыр аҟазшьарбагақәа</t>
  </si>
  <si>
    <t xml:space="preserve">Scrolled Window Attributes</t>
  </si>
  <si>
    <t xml:space="preserve">Прокрутка</t>
  </si>
  <si>
    <t xml:space="preserve">Аҭаргьежьга</t>
  </si>
  <si>
    <t xml:space="preserve">Scrolling</t>
  </si>
  <si>
    <t xml:space="preserve">Атрибуты прокрутки</t>
  </si>
  <si>
    <t xml:space="preserve">Аҭаргьежьра аҟазшьарбагақәа</t>
  </si>
  <si>
    <t xml:space="preserve">Scrolling Attributes</t>
  </si>
  <si>
    <t xml:space="preserve">Скафл</t>
  </si>
  <si>
    <t xml:space="preserve">Scuffle</t>
  </si>
  <si>
    <t xml:space="preserve">SDK</t>
  </si>
  <si>
    <t xml:space="preserve">SDKs</t>
  </si>
  <si>
    <t xml:space="preserve">Второй _часовой пояс:</t>
  </si>
  <si>
    <t xml:space="preserve">Аҩбатәи_асааҭзона:</t>
  </si>
  <si>
    <t xml:space="preserve">Se_cond zone:</t>
  </si>
  <si>
    <t xml:space="preserve">_Выделенное</t>
  </si>
  <si>
    <t xml:space="preserve">_Иалкаау</t>
  </si>
  <si>
    <t xml:space="preserve">Se_lection</t>
  </si>
  <si>
    <t xml:space="preserve">Морское убежище</t>
  </si>
  <si>
    <t xml:space="preserve">Амшынтә ҽыҵәахырҭа</t>
  </si>
  <si>
    <t xml:space="preserve">Seahaven</t>
  </si>
  <si>
    <t xml:space="preserve">Sean MacIsaac</t>
  </si>
  <si>
    <t xml:space="preserve">поиск</t>
  </si>
  <si>
    <t xml:space="preserve">аԥшаара</t>
  </si>
  <si>
    <t xml:space="preserve">search</t>
  </si>
  <si>
    <t xml:space="preserve">Поиск</t>
  </si>
  <si>
    <t xml:space="preserve">Search</t>
  </si>
  <si>
    <t xml:space="preserve">Найти _ранее</t>
  </si>
  <si>
    <t xml:space="preserve">_Ԥасаны аԥшаара</t>
  </si>
  <si>
    <t xml:space="preserve">Search _backwards</t>
  </si>
  <si>
    <t xml:space="preserve">Искать снова</t>
  </si>
  <si>
    <t xml:space="preserve">Еиҭа аԥшаара</t>
  </si>
  <si>
    <t xml:space="preserve">Search again</t>
  </si>
  <si>
    <t xml:space="preserve">Искать снова локально</t>
  </si>
  <si>
    <t xml:space="preserve">Еиҭа локалла аԥшаара </t>
  </si>
  <si>
    <t xml:space="preserve">Search again, locally</t>
  </si>
  <si>
    <t xml:space="preserve">База поиска:</t>
  </si>
  <si>
    <t xml:space="preserve">Аԥшаара абаза:</t>
  </si>
  <si>
    <t xml:space="preserve">Search Base:</t>
  </si>
  <si>
    <t xml:space="preserve">поле поиска</t>
  </si>
  <si>
    <t xml:space="preserve">аԥшаара аҭыԥ</t>
  </si>
  <si>
    <t xml:space="preserve">search box</t>
  </si>
  <si>
    <t xml:space="preserve">П_апки поиска</t>
  </si>
  <si>
    <t xml:space="preserve">Аҧ_шаара аҭаӡқәа</t>
  </si>
  <si>
    <t xml:space="preserve">Search F_olders</t>
  </si>
  <si>
    <t xml:space="preserve">Поиск местоположения</t>
  </si>
  <si>
    <t xml:space="preserve">Ақалақь аҟны аԥшаара</t>
  </si>
  <si>
    <t xml:space="preserve">Search for a city</t>
  </si>
  <si>
    <t xml:space="preserve">Поиск города</t>
  </si>
  <si>
    <t xml:space="preserve">Ақалақь аԥшаара</t>
  </si>
  <si>
    <t xml:space="preserve">Search for a City</t>
  </si>
  <si>
    <t xml:space="preserve">Поиск по городу или стране</t>
  </si>
  <si>
    <t xml:space="preserve">Ақалақь, мамазара аҳәынҭқарра аҟны аԥшаара</t>
  </si>
  <si>
    <t xml:space="preserve">Search for a city or country</t>
  </si>
  <si>
    <t xml:space="preserve">Поиск по ключевому слову</t>
  </si>
  <si>
    <t xml:space="preserve">Ихадароу ажәа ала апшаара</t>
  </si>
  <si>
    <t xml:space="preserve">Search for a keyword</t>
  </si>
  <si>
    <t xml:space="preserve">Поиск событий</t>
  </si>
  <si>
    <t xml:space="preserve">Ахҭысқәа рыԥшаара</t>
  </si>
  <si>
    <t xml:space="preserve">Search for events</t>
  </si>
  <si>
    <t xml:space="preserve">Поиск текста в отображаемой заметке</t>
  </si>
  <si>
    <t xml:space="preserve">Ианҧшыло азгәаҭаҟны атекст аҧшаара</t>
  </si>
  <si>
    <t xml:space="preserve">Search for text in the displayed memo</t>
  </si>
  <si>
    <t xml:space="preserve">Поиск текста в отображаемой задаче</t>
  </si>
  <si>
    <t xml:space="preserve">Ианҧшыло адҵаҟны атекст аҧшаара</t>
  </si>
  <si>
    <t xml:space="preserve">Search for text in the displayed task</t>
  </si>
  <si>
    <t xml:space="preserve">Найдите контакт
или дважды нажмите здесь, чтобы создать новый.</t>
  </si>
  <si>
    <t xml:space="preserve">Ишәыԥшаа аимадара,
мамзар абраҟа шәақәыӷәӷәа аҿыц аԥҵаразы.</t>
  </si>
  <si>
    <t xml:space="preserve">Search for the Contact
or double-click here to create a new Contact.</t>
  </si>
  <si>
    <t xml:space="preserve">Поиск контакта.</t>
  </si>
  <si>
    <t xml:space="preserve">Аимадара аԥшаара.</t>
  </si>
  <si>
    <t xml:space="preserve">Search for the Contact.</t>
  </si>
  <si>
    <t xml:space="preserve">Поиск строки</t>
  </si>
  <si>
    <t xml:space="preserve">Ацәаҳәа аҧшаара</t>
  </si>
  <si>
    <t xml:space="preserve">Search for the string</t>
  </si>
  <si>
    <t xml:space="preserve">Журнал поиска</t>
  </si>
  <si>
    <t xml:space="preserve">Аҧшаара ажурнал</t>
  </si>
  <si>
    <t xml:space="preserve">Search history</t>
  </si>
  <si>
    <t xml:space="preserve">Кнопки поиска</t>
  </si>
  <si>
    <t xml:space="preserve">Аԥшаара апытҟәырқәа</t>
  </si>
  <si>
    <t xml:space="preserve">Search keys</t>
  </si>
  <si>
    <t xml:space="preserve">Искать заметки</t>
  </si>
  <si>
    <t xml:space="preserve">Азгәаҭақәа рыҧшаара</t>
  </si>
  <si>
    <t xml:space="preserve">Search notes</t>
  </si>
  <si>
    <t xml:space="preserve">Search options</t>
  </si>
  <si>
    <t xml:space="preserve">Поиск паролей</t>
  </si>
  <si>
    <t xml:space="preserve">Ажәамаӡақәа рыԥшаара</t>
  </si>
  <si>
    <t xml:space="preserve">Search passwords</t>
  </si>
  <si>
    <t xml:space="preserve">Результат поиска</t>
  </si>
  <si>
    <t xml:space="preserve">Алҵшәа аҧшаара</t>
  </si>
  <si>
    <t xml:space="preserve">Search Result</t>
  </si>
  <si>
    <t xml:space="preserve">Поиск вернулся обратно к началу</t>
  </si>
  <si>
    <t xml:space="preserve">Аԥшаара алагамҭахь ихынҳәит</t>
  </si>
  <si>
    <t xml:space="preserve">Search wrapped back to the top</t>
  </si>
  <si>
    <t xml:space="preserve">Поиск существующей версии этой встречи</t>
  </si>
  <si>
    <t xml:space="preserve">Ари аиԥылара иҟоу аверсиа аԥшаара</t>
  </si>
  <si>
    <t xml:space="preserve">Searching for an existing version of this appointment</t>
  </si>
  <si>
    <t xml:space="preserve">Поиск существующей версии этой заметки</t>
  </si>
  <si>
    <t xml:space="preserve">Ари азгәаҭа иҟоу аверсиа аԥшаара</t>
  </si>
  <si>
    <t xml:space="preserve">Searching for an existing version of this memo</t>
  </si>
  <si>
    <t xml:space="preserve">Поиск существующей версии этой задачи</t>
  </si>
  <si>
    <t xml:space="preserve">Ари адҵа иҟоу аверсиа аԥшаара</t>
  </si>
  <si>
    <t xml:space="preserve">Searching for an existing version of this task</t>
  </si>
  <si>
    <t xml:space="preserve">Поиск контактов…</t>
  </si>
  <si>
    <t xml:space="preserve">Аимадарақәа рыԥшаара…</t>
  </si>
  <si>
    <t xml:space="preserve">Searching for the Contacts…</t>
  </si>
  <si>
    <t xml:space="preserve">Поиск следующего совпадающего события</t>
  </si>
  <si>
    <t xml:space="preserve">Анаҩстәи еиқәшәо ахҭыс аҧшаара</t>
  </si>
  <si>
    <t xml:space="preserve">Searching next matching event</t>
  </si>
  <si>
    <t xml:space="preserve">Поиск предыдущего совпадающего события</t>
  </si>
  <si>
    <t xml:space="preserve">Иаҧхьааиуаз еиқәшәо ахҭыс аҧшаара</t>
  </si>
  <si>
    <t xml:space="preserve">Searching previous matching event</t>
  </si>
  <si>
    <t xml:space="preserve">SearchProvider</t>
  </si>
  <si>
    <t xml:space="preserve">Сиэтл</t>
  </si>
  <si>
    <t xml:space="preserve">Seattle</t>
  </si>
  <si>
    <t xml:space="preserve">второй</t>
  </si>
  <si>
    <t xml:space="preserve">Аҩбатәи</t>
  </si>
  <si>
    <t xml:space="preserve">second</t>
  </si>
  <si>
    <t xml:space="preserve">Вторая</t>
  </si>
  <si>
    <t xml:space="preserve">Second</t>
  </si>
  <si>
    <t xml:space="preserve">Вторая кнопка мыши</t>
  </si>
  <si>
    <t xml:space="preserve">Аҳәынаҧ аҩбатәи  апытҟәыр</t>
  </si>
  <si>
    <t xml:space="preserve">Second Mouse Button</t>
  </si>
  <si>
    <t xml:space="preserve">секунда, секунды, с</t>
  </si>
  <si>
    <t xml:space="preserve">асекунда, асекундқәа,с</t>
  </si>
  <si>
    <t xml:space="preserve">second,seconds,s</t>
  </si>
  <si>
    <t xml:space="preserve">Второй результат:</t>
  </si>
  <si>
    <t xml:space="preserve">Аҩбатәи алҵшәа:</t>
  </si>
  <si>
    <t xml:space="preserve">Second:</t>
  </si>
  <si>
    <t xml:space="preserve">Вторичное нажатие включено</t>
  </si>
  <si>
    <t xml:space="preserve">Аҩынтәтәи ақәыӷәӷәара аҿакуп</t>
  </si>
  <si>
    <t xml:space="preserve">Secondary click enabled</t>
  </si>
  <si>
    <t xml:space="preserve">Время вторичного нажатия</t>
  </si>
  <si>
    <t xml:space="preserve">Аиҭақәыӷәӷәара аамҭа</t>
  </si>
  <si>
    <t xml:space="preserve">Secondary click time</t>
  </si>
  <si>
    <t xml:space="preserve">Вторичный значок</t>
  </si>
  <si>
    <t xml:space="preserve">Аҩынтәтәи  адырга</t>
  </si>
  <si>
    <t xml:space="preserve">Secondary Icon</t>
  </si>
  <si>
    <t xml:space="preserve">Вторичный значок активен</t>
  </si>
  <si>
    <t xml:space="preserve">Аҩынтәтәи адырга иактивуп</t>
  </si>
  <si>
    <t xml:space="preserve">Secondary Icon Activatable</t>
  </si>
  <si>
    <t xml:space="preserve">Pixbuf вторичного значка</t>
  </si>
  <si>
    <t xml:space="preserve">Pixbuf аҩынтәтәи адырга </t>
  </si>
  <si>
    <t xml:space="preserve">Secondary Icon Pixbuf</t>
  </si>
  <si>
    <t xml:space="preserve">Вторичный значок чувствительный</t>
  </si>
  <si>
    <t xml:space="preserve">Аҩынтәтәи адырга анырра амоуп</t>
  </si>
  <si>
    <t xml:space="preserve">Secondary Icon Sensitive</t>
  </si>
  <si>
    <t xml:space="preserve">Вторичный встроенный значок</t>
  </si>
  <si>
    <t xml:space="preserve">Аҩынтәтәи  иҭаӡу адырга</t>
  </si>
  <si>
    <t xml:space="preserve">Secondary Stock Icon</t>
  </si>
  <si>
    <t xml:space="preserve">Нажатие правой кнопки мыши</t>
  </si>
  <si>
    <t xml:space="preserve">Аҩбатәи ақәыӷәӷәара</t>
  </si>
  <si>
    <t xml:space="preserve">Secondary-Click</t>
  </si>
  <si>
    <t xml:space="preserve">Секунды</t>
  </si>
  <si>
    <t xml:space="preserve">Асекундақәа</t>
  </si>
  <si>
    <t xml:space="preserve">Seconds</t>
  </si>
  <si>
    <t xml:space="preserve">секунд</t>
  </si>
  <si>
    <t xml:space="preserve">асекундқәа</t>
  </si>
  <si>
    <t xml:space="preserve">seconds</t>
  </si>
  <si>
    <t xml:space="preserve">раздел</t>
  </si>
  <si>
    <t xml:space="preserve">аҟәша</t>
  </si>
  <si>
    <t xml:space="preserve">section</t>
  </si>
  <si>
    <t xml:space="preserve">заголовок раздела</t>
  </si>
  <si>
    <t xml:space="preserve">аҟәша ахы</t>
  </si>
  <si>
    <t xml:space="preserve">section head</t>
  </si>
  <si>
    <t xml:space="preserve">Безопасная загрузка</t>
  </si>
  <si>
    <t xml:space="preserve">Ишәарҭадароу аҭагалара</t>
  </si>
  <si>
    <t xml:space="preserve">Secure boot</t>
  </si>
  <si>
    <t xml:space="preserve">Безопасная загрузка отключена</t>
  </si>
  <si>
    <t xml:space="preserve">Ишәарҭадароу аҭагалара аҿыхуп</t>
  </si>
  <si>
    <t xml:space="preserve">Secure Boot disabled</t>
  </si>
  <si>
    <t xml:space="preserve">Безопасная загрузка включена</t>
  </si>
  <si>
    <t xml:space="preserve">Ишәарҭадароу аҭагалара аҿакуп</t>
  </si>
  <si>
    <t xml:space="preserve">Secure Boot enabled</t>
  </si>
  <si>
    <t xml:space="preserve">Безопасная загрузка активна</t>
  </si>
  <si>
    <t xml:space="preserve">Ишәарҭадароу аҭагалара активуп</t>
  </si>
  <si>
    <t xml:space="preserve">Secure Boot is Active</t>
  </si>
  <si>
    <t xml:space="preserve">Безопасная загрузка неактивна</t>
  </si>
  <si>
    <t xml:space="preserve">Ишәарҭадароу аҭагалара иактивым</t>
  </si>
  <si>
    <t xml:space="preserve">Secure Boot is Inactive</t>
  </si>
  <si>
    <t xml:space="preserve">Secure Boot is Off</t>
  </si>
  <si>
    <t xml:space="preserve">Безопасная загрузка предотвращает загрузку вредоносного программного обеспечения при запуске устройства.
Для получения дополнительной информации обратитесь к производителю оборудования или в службу ИТ-поддержки.</t>
  </si>
  <si>
    <t xml:space="preserve">Ишәарҭадароу аҭагалара аԥхасҭа ҟазҵо апрограмматә еиқәыршәарақәа рҭагалара ԥнарҟәҟәоит аиҿартәыраадәықәҵараан.
Иацҵаны аинформациа шәоурц азы амаруга аԥҵаҩы ,мамзар ИТ -ацхыраара амаҵзура шәрыдҵаала.</t>
  </si>
  <si>
    <t xml:space="preserve">Secure boot prevents malicious software from being loaded when the device starts.
For more information, contact the hardware manufacturer or IT support.</t>
  </si>
  <si>
    <t xml:space="preserve">Безопасный FTP (SFTP)</t>
  </si>
  <si>
    <t xml:space="preserve">Ишәарҭам FTP (SFTP)</t>
  </si>
  <si>
    <t xml:space="preserve">Secure FTP (SFTP)</t>
  </si>
  <si>
    <t xml:space="preserve">Безопасный MIME (S/MIME)</t>
  </si>
  <si>
    <t xml:space="preserve">Ишәарҭам MIME (S/MIME)</t>
  </si>
  <si>
    <t xml:space="preserve">Secure MIME (S/MIME)</t>
  </si>
  <si>
    <t xml:space="preserve">Защищённая сеть</t>
  </si>
  <si>
    <t xml:space="preserve">Ихьчоу аҳа</t>
  </si>
  <si>
    <t xml:space="preserve">Secure network</t>
  </si>
  <si>
    <t xml:space="preserve">Защищённая сеть (WPA)</t>
  </si>
  <si>
    <t xml:space="preserve">Ихьчоу аҳа (WPA)</t>
  </si>
  <si>
    <t xml:space="preserve">Secure network (WPA)</t>
  </si>
  <si>
    <t xml:space="preserve">Защищённая сеть (WPA2)</t>
  </si>
  <si>
    <t xml:space="preserve">Ихьчоу аҳа (WPA2)</t>
  </si>
  <si>
    <t xml:space="preserve">Secure network (WPA2)</t>
  </si>
  <si>
    <t xml:space="preserve">Защищённая сеть (WPA3)</t>
  </si>
  <si>
    <t xml:space="preserve">Ихьчоу аҳа (WPA3)</t>
  </si>
  <si>
    <t xml:space="preserve">Secure network (WPA3)</t>
  </si>
  <si>
    <t xml:space="preserve">Безопасное повторное согласование отключено</t>
  </si>
  <si>
    <t xml:space="preserve">Ишәарҭам ҽазныктәи аиқәыршаҳаҭра аҿыхуп</t>
  </si>
  <si>
    <t xml:space="preserve">Secure renegotiation is disabled</t>
  </si>
  <si>
    <t xml:space="preserve">Безопасная оболочка</t>
  </si>
  <si>
    <t xml:space="preserve">Ишәарҭам ахарԥа</t>
  </si>
  <si>
    <t xml:space="preserve">Secure Shell</t>
  </si>
  <si>
    <t xml:space="preserve">Безопасный WebDAV (HTTPS)</t>
  </si>
  <si>
    <t xml:space="preserve">Ишәарҭам WebDAV (HTTPS)</t>
  </si>
  <si>
    <t xml:space="preserve">Secure WebDAV (HTTPS)</t>
  </si>
  <si>
    <t xml:space="preserve">Security</t>
  </si>
  <si>
    <t xml:space="preserve">Уровень безопасности 0</t>
  </si>
  <si>
    <t xml:space="preserve">Security Level 0</t>
  </si>
  <si>
    <t xml:space="preserve">Уровень безопасности 1</t>
  </si>
  <si>
    <t xml:space="preserve">Security Level 1</t>
  </si>
  <si>
    <t xml:space="preserve">Уровень безопасности 2</t>
  </si>
  <si>
    <t xml:space="preserve">Security Level 2</t>
  </si>
  <si>
    <t xml:space="preserve">Уровень безопасности 3</t>
  </si>
  <si>
    <t xml:space="preserve">Security Level 3</t>
  </si>
  <si>
    <t xml:space="preserve">Безопасность:</t>
  </si>
  <si>
    <t xml:space="preserve">Ашәарҭадара:</t>
  </si>
  <si>
    <t xml:space="preserve">Security:</t>
  </si>
  <si>
    <t xml:space="preserve">Смотрите &lt;glosssee/&gt;.</t>
  </si>
  <si>
    <t xml:space="preserve">Шәахәаҧш &lt;glosssee/&gt;.</t>
  </si>
  <si>
    <t xml:space="preserve">See &lt;glosssee/&gt;.</t>
  </si>
  <si>
    <t xml:space="preserve">Смотрите &lt;seeie/&gt;.</t>
  </si>
  <si>
    <t xml:space="preserve">Шәахәаҧш &lt;seeie/&gt;.</t>
  </si>
  <si>
    <t xml:space="preserve">See &lt;seeie/&gt;.</t>
  </si>
  <si>
    <t xml:space="preserve">Смотрите также</t>
  </si>
  <si>
    <t xml:space="preserve">Насгьы шәахәаҧш</t>
  </si>
  <si>
    <t xml:space="preserve">See Also</t>
  </si>
  <si>
    <t xml:space="preserve">Смотрите также &lt;glosssee/&gt;.</t>
  </si>
  <si>
    <t xml:space="preserve">Насгьы шәахәаҧш &lt;glosssee/&gt;.</t>
  </si>
  <si>
    <t xml:space="preserve">See also &lt;glosssee/&gt;.</t>
  </si>
  <si>
    <t xml:space="preserve">Смотрите также &lt;seeie/&gt;.</t>
  </si>
  <si>
    <t xml:space="preserve">Насгьы шәахәаҧш &lt;seeie/&gt;.</t>
  </si>
  <si>
    <t xml:space="preserve">See also &lt;seeie/&gt;.</t>
  </si>
  <si>
    <t xml:space="preserve">Начальное значение для генерации поля</t>
  </si>
  <si>
    <t xml:space="preserve">Аҭыԥ агенерациҷ</t>
  </si>
  <si>
    <t xml:space="preserve">Seed the board generation</t>
  </si>
  <si>
    <t xml:space="preserve">Нарушение сегментации</t>
  </si>
  <si>
    <t xml:space="preserve">Агҿаԥҵәара аилагара</t>
  </si>
  <si>
    <t xml:space="preserve">Segmentation violation</t>
  </si>
  <si>
    <t xml:space="preserve">Выбрать</t>
  </si>
  <si>
    <t xml:space="preserve">Алхра</t>
  </si>
  <si>
    <t xml:space="preserve">Select</t>
  </si>
  <si>
    <t xml:space="preserve">выбрать</t>
  </si>
  <si>
    <t xml:space="preserve">select</t>
  </si>
  <si>
    <t xml:space="preserve">Выделить вс_ё</t>
  </si>
  <si>
    <t xml:space="preserve">З_егьы алхра</t>
  </si>
  <si>
    <t xml:space="preserve">Select _All</t>
  </si>
  <si>
    <t xml:space="preserve">Выбрать _область для снимка</t>
  </si>
  <si>
    <t xml:space="preserve">Иалышәх иҭашәкырц ишәҭаху аганқәа</t>
  </si>
  <si>
    <t xml:space="preserve">Select _area to grab</t>
  </si>
  <si>
    <t xml:space="preserve">Выделить _дату</t>
  </si>
  <si>
    <t xml:space="preserve">Ааамҭарба _алкаара</t>
  </si>
  <si>
    <t xml:space="preserve">Select _Date</t>
  </si>
  <si>
    <t xml:space="preserve">Отменить вы_бор</t>
  </si>
  <si>
    <t xml:space="preserve">А_лхра аԥыхра</t>
  </si>
  <si>
    <t xml:space="preserve">Select _None</t>
  </si>
  <si>
    <t xml:space="preserve">В_ыделить сегодняшний день</t>
  </si>
  <si>
    <t xml:space="preserve">И_ахьатәи амш алкаара</t>
  </si>
  <si>
    <t xml:space="preserve">Select _Today</t>
  </si>
  <si>
    <t xml:space="preserve">Выбрать контакт</t>
  </si>
  <si>
    <t xml:space="preserve">Аимадара алхра</t>
  </si>
  <si>
    <t xml:space="preserve">Select a Contact</t>
  </si>
  <si>
    <t xml:space="preserve">Выбрать дату</t>
  </si>
  <si>
    <t xml:space="preserve">Select a date</t>
  </si>
  <si>
    <t xml:space="preserve">Выберите дату.</t>
  </si>
  <si>
    <t xml:space="preserve">Аамҭарба алшәха</t>
  </si>
  <si>
    <t xml:space="preserve">Select a date from below.</t>
  </si>
  <si>
    <t xml:space="preserve">Выбрать файл</t>
  </si>
  <si>
    <t xml:space="preserve">Афаил алхра</t>
  </si>
  <si>
    <t xml:space="preserve">Select a file</t>
  </si>
  <si>
    <t xml:space="preserve">Выберите файл…</t>
  </si>
  <si>
    <t xml:space="preserve">Афаила алшәха...</t>
  </si>
  <si>
    <t xml:space="preserve">Select a File…</t>
  </si>
  <si>
    <t xml:space="preserve">Выберите папку</t>
  </si>
  <si>
    <t xml:space="preserve">Иалшәх ақьаадҭра</t>
  </si>
  <si>
    <t xml:space="preserve">Select a Folder</t>
  </si>
  <si>
    <t xml:space="preserve">Выбрать новый аватар</t>
  </si>
  <si>
    <t xml:space="preserve">Аватар ҿыц алхра</t>
  </si>
  <si>
    <t xml:space="preserve">Select a new avatar</t>
  </si>
  <si>
    <t xml:space="preserve">Выделить указанную дату</t>
  </si>
  <si>
    <t xml:space="preserve">Иарбоу аамҭарба алкаара</t>
  </si>
  <si>
    <t xml:space="preserve">Select a specific date</t>
  </si>
  <si>
    <t xml:space="preserve">Выберите стиль</t>
  </si>
  <si>
    <t xml:space="preserve">Астиль алхра</t>
  </si>
  <si>
    <t xml:space="preserve">Select a Style</t>
  </si>
  <si>
    <t xml:space="preserve">Выделить всё</t>
  </si>
  <si>
    <t xml:space="preserve">Зегьы алхра</t>
  </si>
  <si>
    <t xml:space="preserve">Select all</t>
  </si>
  <si>
    <t xml:space="preserve">Select All</t>
  </si>
  <si>
    <t xml:space="preserve">Выделить все сообщения в том же обсуждении, что и выделенное сообщение</t>
  </si>
  <si>
    <t xml:space="preserve">Иалкаау ацҳамҭа ахьаҵаракуа ахцәажәараҟны ацҳамҭақәа зегьы ралкаара</t>
  </si>
  <si>
    <t xml:space="preserve">Select all messages in the same thread as the selected message</t>
  </si>
  <si>
    <t xml:space="preserve">Выделить все ответы на выделенное сообщение</t>
  </si>
  <si>
    <t xml:space="preserve">Иалкаау ацҳамҭа аҭакқәа зегьы ралкаара</t>
  </si>
  <si>
    <t xml:space="preserve">Select all replies to the currently selected message</t>
  </si>
  <si>
    <t xml:space="preserve">Выделить весь текст</t>
  </si>
  <si>
    <t xml:space="preserve">Атекст зегьы алкаара</t>
  </si>
  <si>
    <t xml:space="preserve">Select all text</t>
  </si>
  <si>
    <t xml:space="preserve">Выбрать весь текст в документе</t>
  </si>
  <si>
    <t xml:space="preserve">Адокумент аҟны атекст зегьы алхра</t>
  </si>
  <si>
    <t xml:space="preserve">Select all the text in a document</t>
  </si>
  <si>
    <t xml:space="preserve">Выбрать все видимые контакты</t>
  </si>
  <si>
    <t xml:space="preserve">Иубар иҟало аимадарақәа зегьы ралхра</t>
  </si>
  <si>
    <t xml:space="preserve">Select all visible contacts</t>
  </si>
  <si>
    <t xml:space="preserve">Асахьа алхра</t>
  </si>
  <si>
    <t xml:space="preserve">Select an Image</t>
  </si>
  <si>
    <t xml:space="preserve">Выбрать ветку и другие параметры.</t>
  </si>
  <si>
    <t xml:space="preserve">Иалышәх амахәи егьырҭ ахышәарақәеи.</t>
  </si>
  <si>
    <t xml:space="preserve">Select branch and other options.</t>
  </si>
  <si>
    <t xml:space="preserve">Выбрать цель сборки</t>
  </si>
  <si>
    <t xml:space="preserve">Аизгара ахықәкы алхра</t>
  </si>
  <si>
    <t xml:space="preserve">Select Build Target</t>
  </si>
  <si>
    <t xml:space="preserve">Выбрать цель сборки…</t>
  </si>
  <si>
    <t xml:space="preserve">Аизгара ахықәкы алхра...</t>
  </si>
  <si>
    <t xml:space="preserve">Select Build Target…</t>
  </si>
  <si>
    <t xml:space="preserve">Выберите файл контактов</t>
  </si>
  <si>
    <t xml:space="preserve">Аимадарақәа рфаил алшәх</t>
  </si>
  <si>
    <t xml:space="preserve">Select contact file</t>
  </si>
  <si>
    <t xml:space="preserve">Выбрать другой значок</t>
  </si>
  <si>
    <t xml:space="preserve">Даҽа дыргак алхра</t>
  </si>
  <si>
    <t xml:space="preserve">Select Custom Icon</t>
  </si>
  <si>
    <t xml:space="preserve">Выделить дату</t>
  </si>
  <si>
    <t xml:space="preserve">Арыцхә алкаара</t>
  </si>
  <si>
    <t xml:space="preserve">Select Date</t>
  </si>
  <si>
    <t xml:space="preserve">Выбрать даты…</t>
  </si>
  <si>
    <t xml:space="preserve">Аамҭарбақәа ралхра...</t>
  </si>
  <si>
    <t xml:space="preserve">Select Dates…</t>
  </si>
  <si>
    <t xml:space="preserve">Выберите кости для перебрасывания или выберите клетку счёта.</t>
  </si>
  <si>
    <t xml:space="preserve">Иалшәх акамаҭелқәа аршәразы мамзар иалшәха аԥхьаӡара аԥыркы.</t>
  </si>
  <si>
    <t xml:space="preserve">Select dice to roll or choose a score slot.</t>
  </si>
  <si>
    <t xml:space="preserve">Выбрать сложность</t>
  </si>
  <si>
    <t xml:space="preserve">Ауадаҩра Алхра</t>
  </si>
  <si>
    <t xml:space="preserve">Select Difficulty</t>
  </si>
  <si>
    <t xml:space="preserve">Выбрать длительность</t>
  </si>
  <si>
    <t xml:space="preserve">Анаурылара алхра</t>
  </si>
  <si>
    <t xml:space="preserve">Select Duration</t>
  </si>
  <si>
    <t xml:space="preserve">Выбрать дату конца…</t>
  </si>
  <si>
    <t xml:space="preserve">Анҵәамҭа аамҭарба алхра...</t>
  </si>
  <si>
    <t xml:space="preserve">Select End Date…</t>
  </si>
  <si>
    <t xml:space="preserve">Выбрать время конца…</t>
  </si>
  <si>
    <t xml:space="preserve">Анҵәмҭа аамҭа алхра</t>
  </si>
  <si>
    <t xml:space="preserve">Select End Time…</t>
  </si>
  <si>
    <t xml:space="preserve">Выбрать файлы</t>
  </si>
  <si>
    <t xml:space="preserve">Афаилкәа ралхра</t>
  </si>
  <si>
    <t xml:space="preserve">Select Files</t>
  </si>
  <si>
    <t xml:space="preserve">Выбрать первое автодополнение</t>
  </si>
  <si>
    <t xml:space="preserve">Select First Completion</t>
  </si>
  <si>
    <t xml:space="preserve">Аҭаӡ алышәха....</t>
  </si>
  <si>
    <t xml:space="preserve">Select Folder</t>
  </si>
  <si>
    <t xml:space="preserve">Выберите папку для добавления</t>
  </si>
  <si>
    <t xml:space="preserve">Ацҵаразы аҭаӡ алшәха</t>
  </si>
  <si>
    <t xml:space="preserve">Select Folder to Add</t>
  </si>
  <si>
    <t xml:space="preserve">Выбрать шрифт</t>
  </si>
  <si>
    <t xml:space="preserve">Select Font</t>
  </si>
  <si>
    <t xml:space="preserve">Выбрать из базы данных…</t>
  </si>
  <si>
    <t xml:space="preserve">Адыррақәа рбаза аҟынтә алхра...</t>
  </si>
  <si>
    <t xml:space="preserve">Select from Database…</t>
  </si>
  <si>
    <t xml:space="preserve">Выбор игры</t>
  </si>
  <si>
    <t xml:space="preserve">Ахәмарра алхра</t>
  </si>
  <si>
    <t xml:space="preserve">Select Game</t>
  </si>
  <si>
    <t xml:space="preserve">Выберите цветовой профиль</t>
  </si>
  <si>
    <t xml:space="preserve">Аԥштәытә ҷыдахә алшәха</t>
  </si>
  <si>
    <t xml:space="preserve">Select ICC Profile File</t>
  </si>
  <si>
    <t xml:space="preserve">Выберите место для импорта</t>
  </si>
  <si>
    <t xml:space="preserve">Иалшәх иахьиажәго аҭыҧ</t>
  </si>
  <si>
    <t xml:space="preserve">Select import location</t>
  </si>
  <si>
    <t xml:space="preserve">Выбрать элементы</t>
  </si>
  <si>
    <t xml:space="preserve">Аелементқәа ралхра</t>
  </si>
  <si>
    <t xml:space="preserve">Select Items</t>
  </si>
  <si>
    <t xml:space="preserve">Выберите элементы из списка</t>
  </si>
  <si>
    <t xml:space="preserve">Ахьӡынҵа аҟынтәи аелементқәа алшәх</t>
  </si>
  <si>
    <t xml:space="preserve">Select items from the list</t>
  </si>
  <si>
    <t xml:space="preserve">Выберите элементы из списка.</t>
  </si>
  <si>
    <t xml:space="preserve">Select items from the list below.</t>
  </si>
  <si>
    <t xml:space="preserve">Выбрать расположение</t>
  </si>
  <si>
    <t xml:space="preserve">Ааҭгыларҭа алхра</t>
  </si>
  <si>
    <t xml:space="preserve">Select Location</t>
  </si>
  <si>
    <t xml:space="preserve">Выделить _обсуждение</t>
  </si>
  <si>
    <t xml:space="preserve">Ахцәажәара_алкаара</t>
  </si>
  <si>
    <t xml:space="preserve">Select Message _Thread</t>
  </si>
  <si>
    <t xml:space="preserve">Выделить _подветвь обсуждения</t>
  </si>
  <si>
    <t xml:space="preserve">_Ахцәажәара амахәеиҵа алкаара</t>
  </si>
  <si>
    <t xml:space="preserve">Select Message S_ubthread</t>
  </si>
  <si>
    <t xml:space="preserve">Выберите монитор, который сможет записывать «%s»</t>
  </si>
  <si>
    <t xml:space="preserve">Иалышәх амонитор %s изнагаразы</t>
  </si>
  <si>
    <t xml:space="preserve">Select monitor to share with %s</t>
  </si>
  <si>
    <t xml:space="preserve">Выберите монитор, который сможет записывать запрашивающее приложение</t>
  </si>
  <si>
    <t xml:space="preserve">Иалышәх амонитор, адҵаалара ҟазҵо аԥшьы азнагаразы</t>
  </si>
  <si>
    <t xml:space="preserve">Select monitor to share with the requesting application</t>
  </si>
  <si>
    <t xml:space="preserve">Выбрать значок из темы</t>
  </si>
  <si>
    <t xml:space="preserve">Атема аҟынтә адырга алхра</t>
  </si>
  <si>
    <t xml:space="preserve">Select Named Icon</t>
  </si>
  <si>
    <t xml:space="preserve">Выбрать новую головоломку</t>
  </si>
  <si>
    <t xml:space="preserve">Ахыԥҽыга ҿыц алхра</t>
  </si>
  <si>
    <t xml:space="preserve">Select new puzzle</t>
  </si>
  <si>
    <t xml:space="preserve">Выберите количество аргументов</t>
  </si>
  <si>
    <t xml:space="preserve">Аҵаҵӷәқәа рхыԥхьаӡара алшәх.</t>
  </si>
  <si>
    <t xml:space="preserve">Select no. of arguments</t>
  </si>
  <si>
    <t xml:space="preserve">Выберите или установите масштаб документа</t>
  </si>
  <si>
    <t xml:space="preserve">Иқәшәыргыл,мамзар иалшәх адокумент амасштаб</t>
  </si>
  <si>
    <t xml:space="preserve">Select or set the zoom level of the document</t>
  </si>
  <si>
    <t xml:space="preserve">Выберите список воспроизведения</t>
  </si>
  <si>
    <t xml:space="preserve">Аҿакрақәа рахьӡынҵа алшәх</t>
  </si>
  <si>
    <t xml:space="preserve">Select Playlist</t>
  </si>
  <si>
    <t xml:space="preserve">Выберите фигуру продвижения</t>
  </si>
  <si>
    <t xml:space="preserve">Анаскьаразы афигура алхра</t>
  </si>
  <si>
    <t xml:space="preserve">Select Promotion Type</t>
  </si>
  <si>
    <t xml:space="preserve">Выбрать команду запуска…</t>
  </si>
  <si>
    <t xml:space="preserve">Аус аруразы адҵа алхра</t>
  </si>
  <si>
    <t xml:space="preserve">Select Run Command…</t>
  </si>
  <si>
    <t xml:space="preserve">Выбрать звуковой файл</t>
  </si>
  <si>
    <t xml:space="preserve">Абжьытә фаил алхра</t>
  </si>
  <si>
    <t xml:space="preserve">Select sound file</t>
  </si>
  <si>
    <t xml:space="preserve">Выбрать дату начала…</t>
  </si>
  <si>
    <t xml:space="preserve">Алагара аамҭарба алхра...</t>
  </si>
  <si>
    <t xml:space="preserve">Select Start Date…</t>
  </si>
  <si>
    <t xml:space="preserve">Выберите место хранения по умолчанию:</t>
  </si>
  <si>
    <t xml:space="preserve">Аиқәырхаразы иалшәх иаҧу аҭыҧ :</t>
  </si>
  <si>
    <t xml:space="preserve">Select the default storage location:</t>
  </si>
  <si>
    <t xml:space="preserve">Выберите игру</t>
  </si>
  <si>
    <t xml:space="preserve">Ахәмарра алшәха</t>
  </si>
  <si>
    <t xml:space="preserve">Select the game type to play</t>
  </si>
  <si>
    <t xml:space="preserve">Выберите источники для уведомления:</t>
  </si>
  <si>
    <t xml:space="preserve">Ардыррақәа рхыҵхырҭа алшәх:</t>
  </si>
  <si>
    <t xml:space="preserve">Select the sources for reminder notification:</t>
  </si>
  <si>
    <t xml:space="preserve">Выбрать язык для _проверки правописания.</t>
  </si>
  <si>
    <t xml:space="preserve">Иалшәх _абызшәа аҩышьаԥҟара агәаҭаразы</t>
  </si>
  <si>
    <t xml:space="preserve">Select the spell checking _language.</t>
  </si>
  <si>
    <t xml:space="preserve">Выбрать тему</t>
  </si>
  <si>
    <t xml:space="preserve">Атема алхра</t>
  </si>
  <si>
    <t xml:space="preserve">Select Theme</t>
  </si>
  <si>
    <t xml:space="preserve">Выбор часового пояса</t>
  </si>
  <si>
    <t xml:space="preserve">Асааҭзона алхра</t>
  </si>
  <si>
    <t xml:space="preserve">Select Timezone</t>
  </si>
  <si>
    <t xml:space="preserve">Выделить сегодняшний день</t>
  </si>
  <si>
    <t xml:space="preserve">Иахьатәи амш алкаара</t>
  </si>
  <si>
    <t xml:space="preserve">Select today</t>
  </si>
  <si>
    <t xml:space="preserve">Вид выбора</t>
  </si>
  <si>
    <t xml:space="preserve">Алхра ахкы</t>
  </si>
  <si>
    <t xml:space="preserve">Select view</t>
  </si>
  <si>
    <t xml:space="preserve">Выбрать вид: %s</t>
  </si>
  <si>
    <t xml:space="preserve">Аҧшра алхра:%s</t>
  </si>
  <si>
    <t xml:space="preserve">Select view: %s</t>
  </si>
  <si>
    <t xml:space="preserve">Выбрать где играть</t>
  </si>
  <si>
    <t xml:space="preserve">Ахәмарразы аҭыҧ алхра</t>
  </si>
  <si>
    <t xml:space="preserve">Select where to play</t>
  </si>
  <si>
    <t xml:space="preserve">Выбрать виджет…</t>
  </si>
  <si>
    <t xml:space="preserve">Авиджет алхра...</t>
  </si>
  <si>
    <t xml:space="preserve">Select Widget…</t>
  </si>
  <si>
    <t xml:space="preserve">Выберите окно, которое сможет записывать «%s»</t>
  </si>
  <si>
    <t xml:space="preserve">Иалышәх аԥенџьыр %s изнагаразы</t>
  </si>
  <si>
    <t xml:space="preserve">Select window to share with %s</t>
  </si>
  <si>
    <t xml:space="preserve">Выберите окно, которое сможет записывать запрашивающее приложение</t>
  </si>
  <si>
    <t xml:space="preserve">Иалышәх аԥенџьыр, адҵаалара ҟазҵо аԥшьы азнагаразы</t>
  </si>
  <si>
    <t xml:space="preserve">Select window to share with the requesting application</t>
  </si>
  <si>
    <t xml:space="preserve">Выбрать…</t>
  </si>
  <si>
    <t xml:space="preserve">Алхра...</t>
  </si>
  <si>
    <t xml:space="preserve">Select…</t>
  </si>
  <si>
    <t xml:space="preserve">выделен</t>
  </si>
  <si>
    <t xml:space="preserve">иалкаауп</t>
  </si>
  <si>
    <t xml:space="preserve">selected</t>
  </si>
  <si>
    <t xml:space="preserve">Выбранная ссылка</t>
  </si>
  <si>
    <t xml:space="preserve">Иалху азхьарԥш</t>
  </si>
  <si>
    <t xml:space="preserve">Selected Link</t>
  </si>
  <si>
    <t xml:space="preserve">Выбранный текст: %s</t>
  </si>
  <si>
    <t xml:space="preserve">Иалху атекст: %s</t>
  </si>
  <si>
    <t xml:space="preserve">Selected text is: %s</t>
  </si>
  <si>
    <t xml:space="preserve">Выделение</t>
  </si>
  <si>
    <t xml:space="preserve">Selection</t>
  </si>
  <si>
    <t xml:space="preserve">Выбранное удалено.</t>
  </si>
  <si>
    <t xml:space="preserve">Иалху аныхуп.</t>
  </si>
  <si>
    <t xml:space="preserve">Selection deleted.</t>
  </si>
  <si>
    <t xml:space="preserve">Режим выбора</t>
  </si>
  <si>
    <t xml:space="preserve">Алхра арежим</t>
  </si>
  <si>
    <t xml:space="preserve">Selection mode</t>
  </si>
  <si>
    <t xml:space="preserve">Выбранное восстановлено.</t>
  </si>
  <si>
    <t xml:space="preserve">Иалху еиҭашьақәыргылоуп.</t>
  </si>
  <si>
    <t xml:space="preserve">Selection restored.</t>
  </si>
  <si>
    <t xml:space="preserve">Selections</t>
  </si>
  <si>
    <t xml:space="preserve">немного сжатый</t>
  </si>
  <si>
    <t xml:space="preserve">маҷк еидырӷәӷәалоу</t>
  </si>
  <si>
    <t xml:space="preserve">semi condensed</t>
  </si>
  <si>
    <t xml:space="preserve">немного расширенный</t>
  </si>
  <si>
    <t xml:space="preserve">маҷк ирҭбаау</t>
  </si>
  <si>
    <t xml:space="preserve">semi expanded</t>
  </si>
  <si>
    <t xml:space="preserve">Пути, содержащие модули Grilo, разделённые точкой с запятой</t>
  </si>
  <si>
    <t xml:space="preserve">Амҩақәа, Grilo амодульқәа змоу, иеиҟәшоу акәаԥи аҿарҵәи рыла</t>
  </si>
  <si>
    <t xml:space="preserve">Semicolon-separated paths containing Grilo plugins</t>
  </si>
  <si>
    <t xml:space="preserve">_Отправить сведения</t>
  </si>
  <si>
    <t xml:space="preserve">_Аилкаақәа рышьҭра</t>
  </si>
  <si>
    <t xml:space="preserve">Send _Information</t>
  </si>
  <si>
    <t xml:space="preserve">П_росьба ответить</t>
  </si>
  <si>
    <t xml:space="preserve">_Аҭак аҟаҵаразы аҳәара</t>
  </si>
  <si>
    <t xml:space="preserve">Send _RSVP</t>
  </si>
  <si>
    <t xml:space="preserve">Отправить о_бновления к участникам</t>
  </si>
  <si>
    <t xml:space="preserve">Алахәҩцәа рахь а_рҿыцрақәа рышьҭра</t>
  </si>
  <si>
    <t xml:space="preserve">Send _updates to attendees</t>
  </si>
  <si>
    <t xml:space="preserve">_Отправить / Получить</t>
  </si>
  <si>
    <t xml:space="preserve">_Ашьҭра/аиура</t>
  </si>
  <si>
    <t xml:space="preserve">Send / _Receive</t>
  </si>
  <si>
    <t xml:space="preserve">Отправить / Получить</t>
  </si>
  <si>
    <t xml:space="preserve">Ашьҭра/аиура</t>
  </si>
  <si>
    <t xml:space="preserve">Send / Receive</t>
  </si>
  <si>
    <t xml:space="preserve">Отправить сообщение этому адресату</t>
  </si>
  <si>
    <t xml:space="preserve">Ацҳамҭа абри ауҩы иахь  ашьҭра</t>
  </si>
  <si>
    <t xml:space="preserve">Send a mail message to this address</t>
  </si>
  <si>
    <t xml:space="preserve">Отправить ответ на встречу</t>
  </si>
  <si>
    <t xml:space="preserve">Аҭак иԥылара ахь ашьҭра</t>
  </si>
  <si>
    <t xml:space="preserve">Send a meeting response</t>
  </si>
  <si>
    <t xml:space="preserve">Отправить отчёт о прочтении «%s»</t>
  </si>
  <si>
    <t xml:space="preserve"> Аԥхьара иазку аҳасабырба ашьҭра «%s»</t>
  </si>
  <si>
    <t xml:space="preserve">Send a read receipt to “%s”</t>
  </si>
  <si>
    <t xml:space="preserve">Отправить через 5 минут</t>
  </si>
  <si>
    <t xml:space="preserve">5 минуҭк рашьҭахь ашьҭра</t>
  </si>
  <si>
    <t xml:space="preserve">Send after 5 minutes</t>
  </si>
  <si>
    <t xml:space="preserve">Отправить электронное письмо на %s</t>
  </si>
  <si>
    <t xml:space="preserve">Аел. цҳамҭа %s ахь ашьҭра</t>
  </si>
  <si>
    <t xml:space="preserve">Send an email to %s</t>
  </si>
  <si>
    <t xml:space="preserve">Послать письмо по эл. почте «&lt;string/&gt;».</t>
  </si>
  <si>
    <t xml:space="preserve">Аел. ҧошьҭа ‘&lt;string/&gt;’ ала ацҳамҭа ашьҭра</t>
  </si>
  <si>
    <t xml:space="preserve">Send email to ‘&lt;string/&gt;’.</t>
  </si>
  <si>
    <t xml:space="preserve">Отправить сразу же</t>
  </si>
  <si>
    <t xml:space="preserve">Иаразнак ашьҭра</t>
  </si>
  <si>
    <t xml:space="preserve">Send immediately</t>
  </si>
  <si>
    <t xml:space="preserve">Отправлять почту даже в _автономном режиме</t>
  </si>
  <si>
    <t xml:space="preserve">_автономтә режим шыҟоугьы аԥошьҭа ашьҭра</t>
  </si>
  <si>
    <t xml:space="preserve">Send mail also when in offline _mode</t>
  </si>
  <si>
    <t xml:space="preserve">Отправить мои напоминатели вместе с событием</t>
  </si>
  <si>
    <t xml:space="preserve">Сгәалыршәагақәеи ахҭыси еидкыланы рышьҭра</t>
  </si>
  <si>
    <t xml:space="preserve">Send my reminders with this event</t>
  </si>
  <si>
    <t xml:space="preserve">Параметры отправки</t>
  </si>
  <si>
    <t xml:space="preserve">Ашьҭра ахышәарақәа</t>
  </si>
  <si>
    <t xml:space="preserve">Send Options</t>
  </si>
  <si>
    <t xml:space="preserve">Отправить элементы из очереди и получить новые элементы</t>
  </si>
  <si>
    <t xml:space="preserve">Аишьҭагылара аҟынтәи аелементқәа ашьҭны аҿыцқәа риура</t>
  </si>
  <si>
    <t xml:space="preserve">Send queued items and retrieve new items</t>
  </si>
  <si>
    <t xml:space="preserve">Отправить элементы из очереди для всех учётных записей</t>
  </si>
  <si>
    <t xml:space="preserve">Аишьҭагылара аҟынтәи аелементқәа аҳасабырбатә нҵамҭақәа зегьы рзы рышьҭра</t>
  </si>
  <si>
    <t xml:space="preserve">Send queued items in all accounts</t>
  </si>
  <si>
    <t xml:space="preserve">Отправить ответ отправителю</t>
  </si>
  <si>
    <t xml:space="preserve">Аҭак ашьҭҩы иахь ашьҭра</t>
  </si>
  <si>
    <t xml:space="preserve">Send reply to sender</t>
  </si>
  <si>
    <t xml:space="preserve">О_тправить…</t>
  </si>
  <si>
    <t xml:space="preserve">А_шьҭра...</t>
  </si>
  <si>
    <t xml:space="preserve">Send To…</t>
  </si>
  <si>
    <t xml:space="preserve">Отправитель</t>
  </si>
  <si>
    <t xml:space="preserve">Ашьҭҩы</t>
  </si>
  <si>
    <t xml:space="preserve">Sender</t>
  </si>
  <si>
    <t xml:space="preserve">Отправитель получил уведомление о прочтении этого сообщения.</t>
  </si>
  <si>
    <t xml:space="preserve">Адәықәҵаҩ ари ацҳамҭа аԥхьара иазкны ардырра иоуит  </t>
  </si>
  <si>
    <t xml:space="preserve">Sender has been notified that you have read this message.</t>
  </si>
  <si>
    <t xml:space="preserve">Отправитель или получатели</t>
  </si>
  <si>
    <t xml:space="preserve">Ашьҭҩы мамзар аиуаа</t>
  </si>
  <si>
    <t xml:space="preserve">Sender or Recipients</t>
  </si>
  <si>
    <t xml:space="preserve">Валидация отправителя</t>
  </si>
  <si>
    <t xml:space="preserve">Ашьҭҩы ивалидациа</t>
  </si>
  <si>
    <t xml:space="preserve">Sender Validation</t>
  </si>
  <si>
    <t xml:space="preserve">Отправитель хочет получить уведомление о прочтении этого сообщения.</t>
  </si>
  <si>
    <t xml:space="preserve">Адәықәҵаҩ  иҭахуп ари ацҳамҭа аԥхьара иазкны ардырра иоурц</t>
  </si>
  <si>
    <t xml:space="preserve">Sender wants to be notified when you have read this message.</t>
  </si>
  <si>
    <t xml:space="preserve">Отправка заметки</t>
  </si>
  <si>
    <t xml:space="preserve">Азгәаҭа ашьҭра</t>
  </si>
  <si>
    <t xml:space="preserve">Sending a memo</t>
  </si>
  <si>
    <t xml:space="preserve">Отправка задачи</t>
  </si>
  <si>
    <t xml:space="preserve">Адҵақәа рышьҭра</t>
  </si>
  <si>
    <t xml:space="preserve">Sending a task</t>
  </si>
  <si>
    <t xml:space="preserve">Отправка события</t>
  </si>
  <si>
    <t xml:space="preserve">Ахҭыс ашьҭра</t>
  </si>
  <si>
    <t xml:space="preserve">Sending an event</t>
  </si>
  <si>
    <t xml:space="preserve">Сенегал</t>
  </si>
  <si>
    <t xml:space="preserve">Senegal</t>
  </si>
  <si>
    <t xml:space="preserve">Сенневиль</t>
  </si>
  <si>
    <t xml:space="preserve">Senneville</t>
  </si>
  <si>
    <t xml:space="preserve">Делегату отправлено уведомление об отмене</t>
  </si>
  <si>
    <t xml:space="preserve">Аделегат  аԥыхразы адырра иҭуп </t>
  </si>
  <si>
    <t xml:space="preserve">Sent a cancellation notice to the delegate</t>
  </si>
  <si>
    <t xml:space="preserve">Отправить в календарь «%s» как принято</t>
  </si>
  <si>
    <t xml:space="preserve">Амзар ахь ашьҭра «%s» ишахәҭоу еиԥш</t>
  </si>
  <si>
    <t xml:space="preserve">Sent to calendar “%s” as accepted</t>
  </si>
  <si>
    <t xml:space="preserve">Отправить в календарь «%s» как отменено</t>
  </si>
  <si>
    <t xml:space="preserve">Амзар ахь ашьҭра «%s» ишаԥыху еиԥш</t>
  </si>
  <si>
    <t xml:space="preserve">Sent to calendar “%s” as cancelled</t>
  </si>
  <si>
    <t xml:space="preserve">Отправить в календарь «%s» как отказано</t>
  </si>
  <si>
    <t xml:space="preserve">Амзар ахь ашьҭра «%s» мап шацәку еиԥш</t>
  </si>
  <si>
    <t xml:space="preserve">Sent to calendar “%s” as declined</t>
  </si>
  <si>
    <t xml:space="preserve">Отправить в календарь «%s» как предварительно</t>
  </si>
  <si>
    <t xml:space="preserve">Амзар ахь ашьҭра «%s» заанаҵ еиԥш</t>
  </si>
  <si>
    <t xml:space="preserve">Sent to calendar “%s” as tentative</t>
  </si>
  <si>
    <t xml:space="preserve">Отправить в список заметок «%s» как принято</t>
  </si>
  <si>
    <t xml:space="preserve">Азгәаҭақәа рыхьӡынҵа ахь ашьҭра  «%s» ишахәҭоу еиԥш</t>
  </si>
  <si>
    <t xml:space="preserve">Sent to memo list “%s” as accepted</t>
  </si>
  <si>
    <t xml:space="preserve">Отправить в список заметок «%s» как отменено</t>
  </si>
  <si>
    <t xml:space="preserve">Азгәаҭақәа рыхьӡынҵа ахь ашьҭра  «%s» ишаԥыху еиԥш</t>
  </si>
  <si>
    <t xml:space="preserve">Sent to memo list “%s” as cancelled</t>
  </si>
  <si>
    <t xml:space="preserve">Отправить в список заметок «%s» как отказано</t>
  </si>
  <si>
    <t xml:space="preserve">Азгәаҭақәа рыхьӡынҵа ахь ашьҭра  «%s» мап шацәку еиԥш</t>
  </si>
  <si>
    <t xml:space="preserve">Sent to memo list “%s” as declined</t>
  </si>
  <si>
    <t xml:space="preserve">Отправить в список заметок «%s» как предварительно</t>
  </si>
  <si>
    <t xml:space="preserve">Азгәаҭақәа рыхьӡынҵа ахь ашьҭра  «%s» заанаҵ еиԥш</t>
  </si>
  <si>
    <t xml:space="preserve">Sent to memo list “%s” as tentative</t>
  </si>
  <si>
    <t xml:space="preserve">Отправить в список задач «%s» как принято</t>
  </si>
  <si>
    <t xml:space="preserve">Адҵақәа рыхьӡынҵа  ахь ашьҭра «%s» ишахәҭоу еиԥш</t>
  </si>
  <si>
    <t xml:space="preserve">Sent to task list “%s” as accepted</t>
  </si>
  <si>
    <t xml:space="preserve">Отправить в список задач «%s» как отменено</t>
  </si>
  <si>
    <t xml:space="preserve">Адҵақәа рыхьӡынҵа  ахь ашьҭра «%s» ишаԥыху еиԥш</t>
  </si>
  <si>
    <t xml:space="preserve">Sent to task list “%s” as cancelled</t>
  </si>
  <si>
    <t xml:space="preserve">Отправить в список задач «%s» как отказано</t>
  </si>
  <si>
    <t xml:space="preserve">Адҵақәа рыхьӡынҵа  ахь ашьҭра «%s» мап шацәку еиԥш</t>
  </si>
  <si>
    <t xml:space="preserve">Sent to task list “%s” as declined</t>
  </si>
  <si>
    <t xml:space="preserve">Отправить в список задач «%s» как предварительно</t>
  </si>
  <si>
    <t xml:space="preserve">Адҵақәа рыхьӡынҵа  ахь ашьҭра «%s» заанаҵ еиԥш</t>
  </si>
  <si>
    <t xml:space="preserve">Sent to task list “%s” as tentative</t>
  </si>
  <si>
    <t xml:space="preserve">Сен</t>
  </si>
  <si>
    <t xml:space="preserve">Цәыб</t>
  </si>
  <si>
    <t xml:space="preserve">Sep</t>
  </si>
  <si>
    <t xml:space="preserve">разделитель</t>
  </si>
  <si>
    <t xml:space="preserve">аиҟәшага</t>
  </si>
  <si>
    <t xml:space="preserve">separator</t>
  </si>
  <si>
    <t xml:space="preserve">Сепия</t>
  </si>
  <si>
    <t xml:space="preserve">Сепиа</t>
  </si>
  <si>
    <t xml:space="preserve">Sepia</t>
  </si>
  <si>
    <t xml:space="preserve">Sepia toning</t>
  </si>
  <si>
    <t xml:space="preserve">Сентябрь</t>
  </si>
  <si>
    <t xml:space="preserve">Цәыббра</t>
  </si>
  <si>
    <t xml:space="preserve">September</t>
  </si>
  <si>
    <t xml:space="preserve">Последовательность</t>
  </si>
  <si>
    <t xml:space="preserve">Аишьҭагылашьа</t>
  </si>
  <si>
    <t xml:space="preserve">Sequence</t>
  </si>
  <si>
    <t xml:space="preserve">Т_ребуется проверка подлинности</t>
  </si>
  <si>
    <t xml:space="preserve">Иаҭахуп аҵабыргра агәаҭара</t>
  </si>
  <si>
    <t xml:space="preserve">Ser_ver requires authentication</t>
  </si>
  <si>
    <t xml:space="preserve">Сербия</t>
  </si>
  <si>
    <t xml:space="preserve">Сербиа</t>
  </si>
  <si>
    <t xml:space="preserve">Serbia</t>
  </si>
  <si>
    <t xml:space="preserve">Сербский динар</t>
  </si>
  <si>
    <t xml:space="preserve">Сербиатәи адинар</t>
  </si>
  <si>
    <t xml:space="preserve">Serbian Dinar</t>
  </si>
  <si>
    <t xml:space="preserve">Шрифт с засечками</t>
  </si>
  <si>
    <t xml:space="preserve">Аԥыҳәҳәақәа змоу ашриф</t>
  </si>
  <si>
    <t xml:space="preserve">Serif font</t>
  </si>
  <si>
    <t xml:space="preserve">Сервер</t>
  </si>
  <si>
    <t xml:space="preserve">Асервер</t>
  </si>
  <si>
    <t xml:space="preserve">Server</t>
  </si>
  <si>
    <t xml:space="preserve">Адреса сервера</t>
  </si>
  <si>
    <t xml:space="preserve">Асерверқәа рҭыӡҭыԥқәа</t>
  </si>
  <si>
    <t xml:space="preserve">Server Addresses</t>
  </si>
  <si>
    <t xml:space="preserve">Адреса серверов состоят из префикса протокола и адреса. Примеры:</t>
  </si>
  <si>
    <t xml:space="preserve">Асерверқәа рҭыӡҭыԥқәа шьыкәгылоуп апртотокол апрефиксла, насгьы аҭыӡҭыԥла.Аҿырԥштәқәа:</t>
  </si>
  <si>
    <t xml:space="preserve">Server addresses are made up of a protocol prefix and an address. Examples:</t>
  </si>
  <si>
    <t xml:space="preserve">Аутентификация сервера</t>
  </si>
  <si>
    <t xml:space="preserve">Асервер ахаҭареилкаара</t>
  </si>
  <si>
    <t xml:space="preserve">Server Authentication</t>
  </si>
  <si>
    <t xml:space="preserve">Сервер не принял имя пользователя или пароль</t>
  </si>
  <si>
    <t xml:space="preserve">Асервер ахархәаҩ ихьӡ, мамзар иажәамаӡа аднамкылаӡеит</t>
  </si>
  <si>
    <t xml:space="preserve">Server did not accept username or password</t>
  </si>
  <si>
    <t xml:space="preserve">Сервер проигнорировал подтверждение связи WebSocket</t>
  </si>
  <si>
    <t xml:space="preserve">Асервер иазхьамԥшӡеит аимадара ашьақәырӷәӷәара WebSocket</t>
  </si>
  <si>
    <t xml:space="preserve">Server ignored WebSocket handshake</t>
  </si>
  <si>
    <t xml:space="preserve">Сервер отклонил подтверждение связи WebSocket</t>
  </si>
  <si>
    <t xml:space="preserve">Асервер аимадара WebSocket ашьақәырӷәӷәара мап ацәнакит</t>
  </si>
  <si>
    <t xml:space="preserve">Server rejected WebSocket handshake</t>
  </si>
  <si>
    <t xml:space="preserve">Сервер запросил неподдерживаемое расширение</t>
  </si>
  <si>
    <t xml:space="preserve">Асервер адкылара змам арҭбаара иазыҳәеит</t>
  </si>
  <si>
    <t xml:space="preserve">Server requested unsupported extension</t>
  </si>
  <si>
    <t xml:space="preserve">Сервер запросил неподдерживаемый протокол</t>
  </si>
  <si>
    <t xml:space="preserve">Асервер адкылара змам апротокол азыҳәара ҟанаҵеит</t>
  </si>
  <si>
    <t xml:space="preserve">Server requested unsupported protocol</t>
  </si>
  <si>
    <t xml:space="preserve">Сервер вернул дублированный параметр в «%s» заголовок расширения WebSocket</t>
  </si>
  <si>
    <t xml:space="preserve">Асервер идубльтәу ахышәара хнырҳәит «%s» аҟны арҭбаара ахы  WebSocket</t>
  </si>
  <si>
    <t xml:space="preserve">Server returned a duplicated parameter in “%s” WebSocket extension header</t>
  </si>
  <si>
    <t xml:space="preserve">Сервер вернул неправильный ключ «%s»</t>
  </si>
  <si>
    <t xml:space="preserve">Асервер ииашам «%s» ацаԥха WebSocket хнырҳәит</t>
  </si>
  <si>
    <t xml:space="preserve">Server returned incorrect “%s” key</t>
  </si>
  <si>
    <t xml:space="preserve">Метка сервера</t>
  </si>
  <si>
    <t xml:space="preserve">Асервер ахҵара</t>
  </si>
  <si>
    <t xml:space="preserve">Server Tag</t>
  </si>
  <si>
    <t xml:space="preserve">Сеанс %d</t>
  </si>
  <si>
    <t xml:space="preserve">Асеанс %d</t>
  </si>
  <si>
    <t xml:space="preserve">Session %d</t>
  </si>
  <si>
    <t xml:space="preserve">Шина сеанса</t>
  </si>
  <si>
    <t xml:space="preserve">Асеанс аҭелцаха</t>
  </si>
  <si>
    <t xml:space="preserve">Session Bus</t>
  </si>
  <si>
    <t xml:space="preserve">Имена сеансов не могут содержать символы «/»</t>
  </si>
  <si>
    <t xml:space="preserve">Асеансқәа рыхьӡқәа ирымазар ҟалаӡом “/” асимволқәа</t>
  </si>
  <si>
    <t xml:space="preserve">Session names are not allowed to contain “/” characters</t>
  </si>
  <si>
    <t xml:space="preserve">Имена сеансов не могут начинаться с символа «.»</t>
  </si>
  <si>
    <t xml:space="preserve">Асеанс ахьӡқәа залагаӡом “.” асимволқәа рыла</t>
  </si>
  <si>
    <t xml:space="preserve">Session names are not allowed to start with “.”</t>
  </si>
  <si>
    <t xml:space="preserve">Имена сеансов не могут начинаться с символа «.» или содержать символы «/»</t>
  </si>
  <si>
    <t xml:space="preserve">Асеанс ахьӡқәа залагаӡом “.” асимволқәа рыла, мамзар иалазар ҟалаӡом асимволқәа “/”</t>
  </si>
  <si>
    <t xml:space="preserve">Session names are not allowed to start with “.” or contain “/” characters</t>
  </si>
  <si>
    <t xml:space="preserve">Сервисы сеанса</t>
  </si>
  <si>
    <t xml:space="preserve">Асеанс асервисқәа</t>
  </si>
  <si>
    <t xml:space="preserve">Session Services</t>
  </si>
  <si>
    <t xml:space="preserve">Использовать сеанс</t>
  </si>
  <si>
    <t xml:space="preserve">Асеанс ахархәара</t>
  </si>
  <si>
    <t xml:space="preserve">Session to use</t>
  </si>
  <si>
    <t xml:space="preserve">НАЗВАНИЕ_СЕАНСА</t>
  </si>
  <si>
    <t xml:space="preserve">Асеанс_ахьӡ</t>
  </si>
  <si>
    <t xml:space="preserve">SESSION_NAME</t>
  </si>
  <si>
    <t xml:space="preserve">Установить</t>
  </si>
  <si>
    <t xml:space="preserve">Ашьақәыргылара</t>
  </si>
  <si>
    <t xml:space="preserve">Set</t>
  </si>
  <si>
    <t xml:space="preserve">_Устанавливать ли напоминание для событий</t>
  </si>
  <si>
    <t xml:space="preserve">_Иаҭахума ахҭысқәа рхы агәаларшәара ашьақәыргылара</t>
  </si>
  <si>
    <t xml:space="preserve">Set _default reminder</t>
  </si>
  <si>
    <t xml:space="preserve">Устанавливать будильники для подъёма</t>
  </si>
  <si>
    <t xml:space="preserve">Арҿыхага агыларазы ашьақәыргылара</t>
  </si>
  <si>
    <t xml:space="preserve">Set alarms to wake you up</t>
  </si>
  <si>
    <t xml:space="preserve">Установите предполагаемую продолжительность для</t>
  </si>
  <si>
    <t xml:space="preserve">Амш агәаанагаратә аамҭадхалара шьақәышәыргыл</t>
  </si>
  <si>
    <t xml:space="preserve">Set an estimated duration for</t>
  </si>
  <si>
    <t xml:space="preserve">Установить как фон</t>
  </si>
  <si>
    <t xml:space="preserve">Аусуратә ишәаҟны қәыԥшылараҵас ашьақәыргылара</t>
  </si>
  <si>
    <t xml:space="preserve">Set Background</t>
  </si>
  <si>
    <t xml:space="preserve">Установить День рождения</t>
  </si>
  <si>
    <t xml:space="preserve">Аирамш ашьақәыргылара</t>
  </si>
  <si>
    <t xml:space="preserve">Set Birthday</t>
  </si>
  <si>
    <t xml:space="preserve">Установить язык</t>
  </si>
  <si>
    <t xml:space="preserve">Абызшәа ашьақәыргылара</t>
  </si>
  <si>
    <t xml:space="preserve">Set Language</t>
  </si>
  <si>
    <t xml:space="preserve">Установить состояние</t>
  </si>
  <si>
    <t xml:space="preserve">Аҭагылазаашьа ашьақәыргылара </t>
  </si>
  <si>
    <t xml:space="preserve">Set State</t>
  </si>
  <si>
    <t xml:space="preserve">Установить начальный заголовок окна</t>
  </si>
  <si>
    <t xml:space="preserve">Аҧенџьыр алагамҭатәи ахы ашьақәыргылара</t>
  </si>
  <si>
    <t xml:space="preserve">Set the initial window title</t>
  </si>
  <si>
    <t xml:space="preserve">Задать параметры фильтрации</t>
  </si>
  <si>
    <t xml:space="preserve">Араӡара ахышәарақәа рырбара</t>
  </si>
  <si>
    <t xml:space="preserve">Set the options for file filtering</t>
  </si>
  <si>
    <t xml:space="preserve">Установить рабочую папку</t>
  </si>
  <si>
    <t xml:space="preserve">Аусуратә ҭаӡ ашьақәыргылара</t>
  </si>
  <si>
    <t xml:space="preserve">Set the working directory</t>
  </si>
  <si>
    <t xml:space="preserve">Устанавливать таймеры для приготовления еды</t>
  </si>
  <si>
    <t xml:space="preserve">Афатә аҟаҵаразы аамҭарбага ашьақәыргылара</t>
  </si>
  <si>
    <t xml:space="preserve">Set timers to properly cook your food</t>
  </si>
  <si>
    <t xml:space="preserve">Установите значение «false», чтобы отключить установленную темой анимацию</t>
  </si>
  <si>
    <t xml:space="preserve">Иқәшәыргыл аҵакы «false» атема  иқәнаргылаз анимация аҿыхразы</t>
  </si>
  <si>
    <t xml:space="preserve">Set to false to disable theme-defined transition animations</t>
  </si>
  <si>
    <t xml:space="preserve">Установите значение «true», чтобы квадраты с минами автоматически помечались, когда вокруг открыто достаточное количество квадратов</t>
  </si>
  <si>
    <t xml:space="preserve">Иқәшәыргыл адырга «true»,акәша-мыкәша  иазхаша аквадратқәа анаарту аминақәа змоу аквадратқәа рхала иалкаахарц азы.</t>
  </si>
  <si>
    <t xml:space="preserve">Set to true to automatically flag squares as mined when enough squares are revealed</t>
  </si>
  <si>
    <t xml:space="preserve">Установите значение «true», чтобы включить возможность ставить отметки «неизвестно» для квадратов.</t>
  </si>
  <si>
    <t xml:space="preserve">Аҵакы «true» ықәшәыргыл, аквадратқәа рҟны адыргақәа «еилкаам» ақәыргылара алшара шәоурц азы.</t>
  </si>
  <si>
    <t xml:space="preserve">Set to true to be able to mark squares as unknown.</t>
  </si>
  <si>
    <t xml:space="preserve">Установка атрибута %s не поддерживается</t>
  </si>
  <si>
    <t xml:space="preserve">Аҟазшьарбага %s ақәыргылара  аднакылаӡом</t>
  </si>
  <si>
    <t xml:space="preserve">Setting attribute %s not supported</t>
  </si>
  <si>
    <t xml:space="preserve">Параметр, по которому определяется, нужно ли показывать диалоговое окно с подсказкой при первом запуске.</t>
  </si>
  <si>
    <t xml:space="preserve">Ахышәара, раԥхьатәи аҿакра аиҽцәажәара арбара аҭаху-аҭахыму шьақәзыргыло.</t>
  </si>
  <si>
    <t xml:space="preserve">Setting to decide whether to show first-run hint dialog or not.</t>
  </si>
  <si>
    <t xml:space="preserve">Параметр:</t>
  </si>
  <si>
    <t xml:space="preserve">Ахышәара:</t>
  </si>
  <si>
    <t xml:space="preserve">Setting:</t>
  </si>
  <si>
    <t xml:space="preserve">Настройки</t>
  </si>
  <si>
    <t xml:space="preserve">Архиарақәа</t>
  </si>
  <si>
    <t xml:space="preserve">Settings</t>
  </si>
  <si>
    <t xml:space="preserve">Категории настроек</t>
  </si>
  <si>
    <t xml:space="preserve">Архиарақәа ркатегориа</t>
  </si>
  <si>
    <t xml:space="preserve">Settings categories</t>
  </si>
  <si>
    <t xml:space="preserve">Настройки — основной интерфейс для настройки вашей системы.</t>
  </si>
  <si>
    <t xml:space="preserve">Архиарақәа- хадаразлоу интерфеисуп шәсистема архиаразы</t>
  </si>
  <si>
    <t xml:space="preserve">Settings is the primary interface for configuring your system.</t>
  </si>
  <si>
    <t xml:space="preserve">семь</t>
  </si>
  <si>
    <t xml:space="preserve">быжьба</t>
  </si>
  <si>
    <t xml:space="preserve">seven</t>
  </si>
  <si>
    <t xml:space="preserve">семёрка треф</t>
  </si>
  <si>
    <t xml:space="preserve">быжьба аџьар</t>
  </si>
  <si>
    <t xml:space="preserve">seven of clubs</t>
  </si>
  <si>
    <t xml:space="preserve">семёрка бубен</t>
  </si>
  <si>
    <t xml:space="preserve">быжьба ахчы</t>
  </si>
  <si>
    <t xml:space="preserve">seven of diamonds</t>
  </si>
  <si>
    <t xml:space="preserve">семёрка червей</t>
  </si>
  <si>
    <t xml:space="preserve">быжьба агәыҟаҧшь</t>
  </si>
  <si>
    <t xml:space="preserve">seven of hearts</t>
  </si>
  <si>
    <t xml:space="preserve">семёрка пик</t>
  </si>
  <si>
    <t xml:space="preserve">быжьба аҧса</t>
  </si>
  <si>
    <t xml:space="preserve">seven of spades</t>
  </si>
  <si>
    <t xml:space="preserve">Севилья</t>
  </si>
  <si>
    <t xml:space="preserve">Seville</t>
  </si>
  <si>
    <t xml:space="preserve">SHA1</t>
  </si>
  <si>
    <t xml:space="preserve">SHA256</t>
  </si>
  <si>
    <t xml:space="preserve">SHA384</t>
  </si>
  <si>
    <t xml:space="preserve">SHA512</t>
  </si>
  <si>
    <t xml:space="preserve">Психоделия</t>
  </si>
  <si>
    <t xml:space="preserve">Апсиходелиа</t>
  </si>
  <si>
    <t xml:space="preserve">Shagadelic</t>
  </si>
  <si>
    <t xml:space="preserve">формы</t>
  </si>
  <si>
    <t xml:space="preserve">аформақәа</t>
  </si>
  <si>
    <t xml:space="preserve">shapes</t>
  </si>
  <si>
    <t xml:space="preserve">Поделиться</t>
  </si>
  <si>
    <t xml:space="preserve">Азнагара</t>
  </si>
  <si>
    <t xml:space="preserve">Share</t>
  </si>
  <si>
    <t xml:space="preserve">Инарҭбааны азнагара</t>
  </si>
  <si>
    <t xml:space="preserve">Share Details</t>
  </si>
  <si>
    <t xml:space="preserve">Поделиться местоположением</t>
  </si>
  <si>
    <t xml:space="preserve">Share location</t>
  </si>
  <si>
    <t xml:space="preserve">Поделиться заметкой</t>
  </si>
  <si>
    <t xml:space="preserve">Азгәаҭа азнагара</t>
  </si>
  <si>
    <t xml:space="preserve">Share note</t>
  </si>
  <si>
    <t xml:space="preserve">Дать «%s» доступ к этому снимку экрана?</t>
  </si>
  <si>
    <t xml:space="preserve">Аекран ақәҭыхымҭа %s изнагара</t>
  </si>
  <si>
    <t xml:space="preserve">Share this screenshot with %s?</t>
  </si>
  <si>
    <t xml:space="preserve">Дать запрашивающему приложению доступ к этому снимку экрана?</t>
  </si>
  <si>
    <t xml:space="preserve">Аекран ақәҭыхымҭа адҵаалара ҟазҵо аԥшьы азнагара</t>
  </si>
  <si>
    <t xml:space="preserve">Share this screenshot with the requesting application?</t>
  </si>
  <si>
    <t xml:space="preserve">Дать «%1$s» доступ к своей личной информации? %2$s</t>
  </si>
  <si>
    <t xml:space="preserve">Шәхатәы информациа %1$s? %2$s рызнагара</t>
  </si>
  <si>
    <t xml:space="preserve">Share your personal information with %1$s? %2$s</t>
  </si>
  <si>
    <t xml:space="preserve">Дать запрашивающему приложению доступ к своей личной информации? %s</t>
  </si>
  <si>
    <t xml:space="preserve">Иҟалома шәхатәы информациа адҵаалара ҟазҵо аԥшьы азнагара?%s</t>
  </si>
  <si>
    <t xml:space="preserve">Share your personal information with the requesting application? %s</t>
  </si>
  <si>
    <t xml:space="preserve">Разделяемая</t>
  </si>
  <si>
    <t xml:space="preserve">Еиҩшахо</t>
  </si>
  <si>
    <t xml:space="preserve">Shared</t>
  </si>
  <si>
    <t xml:space="preserve">Акула</t>
  </si>
  <si>
    <t xml:space="preserve">Shark</t>
  </si>
  <si>
    <t xml:space="preserve">Шит-Харбор</t>
  </si>
  <si>
    <t xml:space="preserve">Sheet Harbour</t>
  </si>
  <si>
    <t xml:space="preserve">Шелбивилл</t>
  </si>
  <si>
    <t xml:space="preserve">Shelbyville</t>
  </si>
  <si>
    <t xml:space="preserve">ОБОЛОЧКА</t>
  </si>
  <si>
    <t xml:space="preserve">АХАРҦА</t>
  </si>
  <si>
    <t xml:space="preserve">SHELL</t>
  </si>
  <si>
    <t xml:space="preserve">Шелборо</t>
  </si>
  <si>
    <t xml:space="preserve">Shellborough</t>
  </si>
  <si>
    <t xml:space="preserve">Shift</t>
  </si>
  <si>
    <t xml:space="preserve">Сдвинуть влево</t>
  </si>
  <si>
    <t xml:space="preserve">Армарахь анаскьагара</t>
  </si>
  <si>
    <t xml:space="preserve">Shift Left</t>
  </si>
  <si>
    <t xml:space="preserve">shift lock</t>
  </si>
  <si>
    <t xml:space="preserve">Сдвинуть вправо</t>
  </si>
  <si>
    <t xml:space="preserve">Арӷьарахь анасгьагара</t>
  </si>
  <si>
    <t xml:space="preserve">Shift Right</t>
  </si>
  <si>
    <t xml:space="preserve">Шингл-Поинт</t>
  </si>
  <si>
    <t xml:space="preserve">Shingle Point</t>
  </si>
  <si>
    <t xml:space="preserve">Ширли</t>
  </si>
  <si>
    <t xml:space="preserve">Shirley</t>
  </si>
  <si>
    <t xml:space="preserve">_Показать</t>
  </si>
  <si>
    <t xml:space="preserve">Арбара</t>
  </si>
  <si>
    <t xml:space="preserve">Sho_w</t>
  </si>
  <si>
    <t xml:space="preserve">Пок_азать все календари</t>
  </si>
  <si>
    <t xml:space="preserve">Амзарқәа зегьы_ рырбара</t>
  </si>
  <si>
    <t xml:space="preserve">Sho_w All Calendars</t>
  </si>
  <si>
    <t xml:space="preserve">По_казать все списки заметок</t>
  </si>
  <si>
    <t xml:space="preserve">По_казать все списки заметок  Азгәаҭақәа рыхьӡынҵақәа зегьы рырбара</t>
  </si>
  <si>
    <t xml:space="preserve">Sho_w All Memo Lists</t>
  </si>
  <si>
    <t xml:space="preserve">Пока_зать все списки задач</t>
  </si>
  <si>
    <t xml:space="preserve">Адҵақәа рыхьӡынҵақәа зегьы арбара</t>
  </si>
  <si>
    <t xml:space="preserve">Sho_w All Task Lists</t>
  </si>
  <si>
    <t xml:space="preserve">Арыдқәа реилаҵа рыхьӡынҵа</t>
  </si>
  <si>
    <t xml:space="preserve">Shortcut list</t>
  </si>
  <si>
    <t xml:space="preserve">Следует ли brasero фильтровать скрытые файлы</t>
  </si>
  <si>
    <t xml:space="preserve">Should brasero filter hidden files</t>
  </si>
  <si>
    <t xml:space="preserve">Должен ли Evolution закрыть это окно при ответе или перенаправлении?</t>
  </si>
  <si>
    <t xml:space="preserve">Иахәҭоума Evolution аҭак аҭараан, мамзар ахырхарҭа аҧсахраан ари аҧенџьыр аркра?</t>
  </si>
  <si>
    <t xml:space="preserve">Should Evolution close this window when replying or forwarding?</t>
  </si>
  <si>
    <t xml:space="preserve">Показать</t>
  </si>
  <si>
    <t xml:space="preserve">Агәарҿыхарақәа</t>
  </si>
  <si>
    <t xml:space="preserve">Show</t>
  </si>
  <si>
    <t xml:space="preserve">Показать панель _вложений</t>
  </si>
  <si>
    <t xml:space="preserve">Агәылаҵақәа _рпанель ахәаԥшра</t>
  </si>
  <si>
    <t xml:space="preserve">Show _Attachment Bar</t>
  </si>
  <si>
    <t xml:space="preserve">Показывать _удалённые сообщения</t>
  </si>
  <si>
    <t xml:space="preserve">_Ианыху ацҳамҭақәа рырбара</t>
  </si>
  <si>
    <t xml:space="preserve">Show _Deleted Messages</t>
  </si>
  <si>
    <t xml:space="preserve">Показывать _спам</t>
  </si>
  <si>
    <t xml:space="preserve">_Аспам арбара</t>
  </si>
  <si>
    <t xml:space="preserve">Show _Junk Messages</t>
  </si>
  <si>
    <t xml:space="preserve">_Показывать только этот календарь</t>
  </si>
  <si>
    <t xml:space="preserve">_Абри амзар заҵәык арбара</t>
  </si>
  <si>
    <t xml:space="preserve">Show _Only This Calendar</t>
  </si>
  <si>
    <t xml:space="preserve">_Показывать только этот список заметок</t>
  </si>
  <si>
    <t xml:space="preserve">_ Абри абри азгәаҭақәа рыхьӡынҵа заҵәык арбара</t>
  </si>
  <si>
    <t xml:space="preserve">Show _Only This Memo List</t>
  </si>
  <si>
    <t xml:space="preserve">_Показывать только этот список задач</t>
  </si>
  <si>
    <t xml:space="preserve">_ Абри адҵақәа рыхьӡынҵа заҵәык арбара</t>
  </si>
  <si>
    <t xml:space="preserve">Show _Only This Task List</t>
  </si>
  <si>
    <t xml:space="preserve">Показывать _только рабочие часы</t>
  </si>
  <si>
    <t xml:space="preserve">Аусура аамҭа заҵәык арбара</t>
  </si>
  <si>
    <t xml:space="preserve">Show _only working hours</t>
  </si>
  <si>
    <t xml:space="preserve">Показывать _исходное значение заголовка</t>
  </si>
  <si>
    <t xml:space="preserve">Ахы ахалагаратә ҵакы _арбара</t>
  </si>
  <si>
    <t xml:space="preserve">Show _original header value</t>
  </si>
  <si>
    <t xml:space="preserve">Показывать _панель инструментов</t>
  </si>
  <si>
    <t xml:space="preserve">Амаругақәа_ рпанель арбара</t>
  </si>
  <si>
    <t xml:space="preserve">Show _toolbar</t>
  </si>
  <si>
    <t xml:space="preserve">Показывать место попадания _блока</t>
  </si>
  <si>
    <t xml:space="preserve">_Аблок ахьақәшәаз аҭыԥ арбара</t>
  </si>
  <si>
    <t xml:space="preserve">Show _where the block will land</t>
  </si>
  <si>
    <t xml:space="preserve">Показывать _уменьшенный</t>
  </si>
  <si>
    <t xml:space="preserve">_ирхәыҷны арбара</t>
  </si>
  <si>
    <t xml:space="preserve">Show _zoomed out</t>
  </si>
  <si>
    <t xml:space="preserve">Показать / Скрыть основное меню</t>
  </si>
  <si>
    <t xml:space="preserve">араа</t>
  </si>
  <si>
    <t xml:space="preserve">Show / Hide primary menu</t>
  </si>
  <si>
    <t xml:space="preserve">Показ_ывать напоминание</t>
  </si>
  <si>
    <t xml:space="preserve">Агәала_ршәара арбара</t>
  </si>
  <si>
    <t xml:space="preserve">Show a _reminder</t>
  </si>
  <si>
    <t xml:space="preserve">Показать подсказку</t>
  </si>
  <si>
    <t xml:space="preserve">Аҵаҳәара арбара</t>
  </si>
  <si>
    <t xml:space="preserve">Show a hint</t>
  </si>
  <si>
    <t xml:space="preserve">Show About</t>
  </si>
  <si>
    <t xml:space="preserve">Показывать все заголовки сообщений</t>
  </si>
  <si>
    <t xml:space="preserve">Show all message headers</t>
  </si>
  <si>
    <t xml:space="preserve">Показывать анимацию</t>
  </si>
  <si>
    <t xml:space="preserve">Show Animations</t>
  </si>
  <si>
    <t xml:space="preserve">Показать значки встреч при просмотре месяца</t>
  </si>
  <si>
    <t xml:space="preserve">Амз ахәаԥшраан аиԥылараадыргаҷақәа рырбара</t>
  </si>
  <si>
    <t xml:space="preserve">Show appointment _icons in the month view</t>
  </si>
  <si>
    <t xml:space="preserve">Показывать в виде списка</t>
  </si>
  <si>
    <t xml:space="preserve">Ахьӡынҵа аҧшра аҭаны арбара</t>
  </si>
  <si>
    <t xml:space="preserve">Show as list</t>
  </si>
  <si>
    <t xml:space="preserve">Показывать как год</t>
  </si>
  <si>
    <t xml:space="preserve">Ашықәс еиҧш арбара</t>
  </si>
  <si>
    <t xml:space="preserve">Show as year</t>
  </si>
  <si>
    <t xml:space="preserve">Показать панель вложений</t>
  </si>
  <si>
    <t xml:space="preserve">Show Attachment Bar</t>
  </si>
  <si>
    <t xml:space="preserve">Показывать адрес найденного в адресной книге контакта</t>
  </si>
  <si>
    <t xml:space="preserve">Show autocompleted name with an address</t>
  </si>
  <si>
    <t xml:space="preserve">Показать состояние заряда батареи</t>
  </si>
  <si>
    <t xml:space="preserve">Абатареиа аиҵаҵара аҭагылазаашьа рабара</t>
  </si>
  <si>
    <t xml:space="preserve">Show battery status</t>
  </si>
  <si>
    <t xml:space="preserve">Показать закладки</t>
  </si>
  <si>
    <t xml:space="preserve">Агәылаҵақәа рырбара</t>
  </si>
  <si>
    <t xml:space="preserve">Show bookmarks</t>
  </si>
  <si>
    <t xml:space="preserve">Показать _журнал сборки</t>
  </si>
  <si>
    <t xml:space="preserve">_Аизгара ажурнал арбара</t>
  </si>
  <si>
    <t xml:space="preserve">Show Build _Log</t>
  </si>
  <si>
    <t xml:space="preserve">Показать параметры календаря</t>
  </si>
  <si>
    <t xml:space="preserve">Амзар ахышәарақәа раарԥшра</t>
  </si>
  <si>
    <t xml:space="preserve">Show calendar options</t>
  </si>
  <si>
    <t xml:space="preserve">Показать параметры диалога выбора файлов</t>
  </si>
  <si>
    <t xml:space="preserve">Афаил алхра аиҿцәажәара ахышәарақәа раарҧшра</t>
  </si>
  <si>
    <t xml:space="preserve">Show color selection options</t>
  </si>
  <si>
    <t xml:space="preserve">Показать отладочную информацию для всех файлов</t>
  </si>
  <si>
    <t xml:space="preserve">Арҽеира аинформациа афаилқәа зегьы рзы арбара</t>
  </si>
  <si>
    <t xml:space="preserve">Show debugging information for all files</t>
  </si>
  <si>
    <t xml:space="preserve">Показать параметры отладки</t>
  </si>
  <si>
    <t xml:space="preserve">Арҽеира ахышәарақәа рырбара</t>
  </si>
  <si>
    <t xml:space="preserve">Show debugging options</t>
  </si>
  <si>
    <t xml:space="preserve">Показывать удалённые сообщения перечёркнутыми</t>
  </si>
  <si>
    <t xml:space="preserve">Ианыху ацҳамҭақәа иҵәаӷәаны рырбара</t>
  </si>
  <si>
    <t xml:space="preserve">Show deleted messages with a line through them</t>
  </si>
  <si>
    <t xml:space="preserve">Показать описание, предоставленное отправителем</t>
  </si>
  <si>
    <t xml:space="preserve">Ашьҭҩы адгара иҟаиҵаз ахцәажәара арбара</t>
  </si>
  <si>
    <t xml:space="preserve">Show description provided by the sender</t>
  </si>
  <si>
    <t xml:space="preserve">Показать подробную информацию</t>
  </si>
  <si>
    <t xml:space="preserve">Аинформациа иԥкааны арбара</t>
  </si>
  <si>
    <t xml:space="preserve">Show detailed proposal information</t>
  </si>
  <si>
    <t xml:space="preserve">Показать подробности</t>
  </si>
  <si>
    <t xml:space="preserve">Аԥкаарақәа рырбара</t>
  </si>
  <si>
    <t xml:space="preserve">Show Details</t>
  </si>
  <si>
    <t xml:space="preserve">_Предварительный просмотр события</t>
  </si>
  <si>
    <t xml:space="preserve">_Ахҭыс азԥхьахәаԥшра</t>
  </si>
  <si>
    <t xml:space="preserve">Show Event _Preview</t>
  </si>
  <si>
    <t xml:space="preserve">Показывать предварительный просмотр события рядом с календарем</t>
  </si>
  <si>
    <t xml:space="preserve">Амзар ааигәара ахҭыс азҧхьахәаҧшра арбара</t>
  </si>
  <si>
    <t xml:space="preserve">Show event preview alongside the calendar</t>
  </si>
  <si>
    <t xml:space="preserve">Показывать предварительный просмотр события под календарем</t>
  </si>
  <si>
    <t xml:space="preserve">Амзар аҵаҟа ахҭыс азҧхьахәаҧшра арбара</t>
  </si>
  <si>
    <t xml:space="preserve">Show event preview below the calendar</t>
  </si>
  <si>
    <t xml:space="preserve">Показывать панель предварительного просмотра события</t>
  </si>
  <si>
    <t xml:space="preserve">Ахҭыс азԥхьахәаԥшра апанель арбара</t>
  </si>
  <si>
    <t xml:space="preserve">Show event preview pane</t>
  </si>
  <si>
    <t xml:space="preserve">Показывать предупреждения от расширений</t>
  </si>
  <si>
    <t xml:space="preserve">Арҭбаарақәа рҟынтә агәҽанҵарақәа рырбара</t>
  </si>
  <si>
    <t xml:space="preserve">Show extension warning</t>
  </si>
  <si>
    <t xml:space="preserve">Показать параметры диалога форм</t>
  </si>
  <si>
    <t xml:space="preserve">Аформа аиҿцәажәара ахышәарақәа раарԥшра</t>
  </si>
  <si>
    <t xml:space="preserve">Show forms dialog options</t>
  </si>
  <si>
    <t xml:space="preserve">Показать статистику игры</t>
  </si>
  <si>
    <t xml:space="preserve">Ахәмарра астатистика арбара</t>
  </si>
  <si>
    <t xml:space="preserve">Show gameplay statistics</t>
  </si>
  <si>
    <t xml:space="preserve">Показать общие параметры</t>
  </si>
  <si>
    <t xml:space="preserve">Азеиԥш хышәарақәа раарԥшра</t>
  </si>
  <si>
    <t xml:space="preserve">Show general options</t>
  </si>
  <si>
    <t xml:space="preserve">Показать схему сетки</t>
  </si>
  <si>
    <t xml:space="preserve">Аихыршь асхема арбара</t>
  </si>
  <si>
    <t xml:space="preserve">Show Grid Pattern</t>
  </si>
  <si>
    <t xml:space="preserve">Показать параметры Grilo</t>
  </si>
  <si>
    <t xml:space="preserve">Grilo ахышәарақәа рырбара</t>
  </si>
  <si>
    <t xml:space="preserve">Show Grilo Options</t>
  </si>
  <si>
    <t xml:space="preserve">Аилыркаа арбара</t>
  </si>
  <si>
    <t xml:space="preserve">Show Help</t>
  </si>
  <si>
    <t xml:space="preserve">Показать справку</t>
  </si>
  <si>
    <t xml:space="preserve">Ацхыраара аарҧшра</t>
  </si>
  <si>
    <t xml:space="preserve">Show help</t>
  </si>
  <si>
    <t xml:space="preserve">Показать помощь для этой игры</t>
  </si>
  <si>
    <t xml:space="preserve">Ари ахәмарразы ацхыраара аарԥшра</t>
  </si>
  <si>
    <t xml:space="preserve">Show Help for this game</t>
  </si>
  <si>
    <t xml:space="preserve">Показывать HTML, если есть</t>
  </si>
  <si>
    <t xml:space="preserve">HTML  аарԥшра, иҟазар</t>
  </si>
  <si>
    <t xml:space="preserve">Show HTML if present</t>
  </si>
  <si>
    <t xml:space="preserve">Показать IM-адреса</t>
  </si>
  <si>
    <t xml:space="preserve">Аҭыӡҭыԥ SIP</t>
  </si>
  <si>
    <t xml:space="preserve">Show IM addresses</t>
  </si>
  <si>
    <t xml:space="preserve">Показать в _Файлах</t>
  </si>
  <si>
    <t xml:space="preserve">Афаилқәа _рҟны арбара</t>
  </si>
  <si>
    <t xml:space="preserve">Show in _Files</t>
  </si>
  <si>
    <t xml:space="preserve">Показать информацию о работе</t>
  </si>
  <si>
    <t xml:space="preserve">Show job information</t>
  </si>
  <si>
    <t xml:space="preserve">Показывать спам (будут перечёркнуты)</t>
  </si>
  <si>
    <t xml:space="preserve">Аспам арбара (иҵәаӷәазаауоит)</t>
  </si>
  <si>
    <t xml:space="preserve">Show junk messages with a red line through them</t>
  </si>
  <si>
    <t xml:space="preserve">Показать сочетания клавиш</t>
  </si>
  <si>
    <t xml:space="preserve">Арыдқәа реилаҵа арбара</t>
  </si>
  <si>
    <t xml:space="preserve">Show Keyboard Shortcuts</t>
  </si>
  <si>
    <t xml:space="preserve">Показывать номера строк</t>
  </si>
  <si>
    <t xml:space="preserve">_ Ацәаҳәақәа рномер</t>
  </si>
  <si>
    <t xml:space="preserve">Show Line Numbers</t>
  </si>
  <si>
    <t xml:space="preserve">Показать параметры списка</t>
  </si>
  <si>
    <t xml:space="preserve">Ахьӡынҵа ахышәарақәа раарԥшра</t>
  </si>
  <si>
    <t xml:space="preserve">Show list options</t>
  </si>
  <si>
    <t xml:space="preserve">Показать локальный указатель</t>
  </si>
  <si>
    <t xml:space="preserve">Илокалу арбага арбара</t>
  </si>
  <si>
    <t xml:space="preserve">Show local pointer</t>
  </si>
  <si>
    <t xml:space="preserve">Показывать карты</t>
  </si>
  <si>
    <t xml:space="preserve">Show maps</t>
  </si>
  <si>
    <t xml:space="preserve">Показывать панель предварительного просмотра заметок рядом со списком заметок</t>
  </si>
  <si>
    <t xml:space="preserve">Азгәаҭақәа заа рыхәаҧшра апанель азгәаҭақәа рыхьӡынҵа ааигәара арбара</t>
  </si>
  <si>
    <t xml:space="preserve">Show memo preview alongside the memo list</t>
  </si>
  <si>
    <t xml:space="preserve">Показывать панель предварительного просмотра заметок под списком заметок</t>
  </si>
  <si>
    <t xml:space="preserve">Азгәаҭақәа заа рыхәаҧшра апанель азгәаҭақәа рыхьӡынҵа аҵаҟа арбара</t>
  </si>
  <si>
    <t xml:space="preserve">Show memo preview below the memo list</t>
  </si>
  <si>
    <t xml:space="preserve">Показывать панель предварительного просмотра заметок</t>
  </si>
  <si>
    <t xml:space="preserve">Азгәаҭақәа заа рыхәаҧшра апанель арбара</t>
  </si>
  <si>
    <t xml:space="preserve">Show memo preview pane</t>
  </si>
  <si>
    <t xml:space="preserve">_Предварительный просмотр сообщения</t>
  </si>
  <si>
    <t xml:space="preserve">_Ацҳамҭақәа заа ахәаԥшра</t>
  </si>
  <si>
    <t xml:space="preserve">Show Message _Preview</t>
  </si>
  <si>
    <t xml:space="preserve">Показывать предварительный просмотр сообщений рядом со списком сообщений</t>
  </si>
  <si>
    <t xml:space="preserve">Ацҳамҭақәа заатәи рыхәаԥшра ацҳамҭа ахьӡынца ааигәара рырбара</t>
  </si>
  <si>
    <t xml:space="preserve">Show message preview alongside the message list</t>
  </si>
  <si>
    <t xml:space="preserve">Предварительный просмотр сообщения под списком сообщений</t>
  </si>
  <si>
    <t xml:space="preserve">Ацҳамҭақәа рыхьӡынҵа аҵаҟа заа аҵҳамҭа ахәаԥшра</t>
  </si>
  <si>
    <t xml:space="preserve">Show message preview below the message list</t>
  </si>
  <si>
    <t xml:space="preserve">Показать панель предварительного просмотра сообщений</t>
  </si>
  <si>
    <t xml:space="preserve">Ацҳамҭа заа ахәаԥшра апанель арбара</t>
  </si>
  <si>
    <t xml:space="preserve">Show message preview pane</t>
  </si>
  <si>
    <t xml:space="preserve">Показать прочую информацию</t>
  </si>
  <si>
    <t xml:space="preserve">Show Miscellaneous information</t>
  </si>
  <si>
    <t xml:space="preserve">Показать прочие параметры</t>
  </si>
  <si>
    <t xml:space="preserve">Егьырҭ ахышәарақәа раарԥшра</t>
  </si>
  <si>
    <t xml:space="preserve">Show miscellaneous options</t>
  </si>
  <si>
    <t xml:space="preserve">Показать больше</t>
  </si>
  <si>
    <t xml:space="preserve">Еиҳаны арбара</t>
  </si>
  <si>
    <t xml:space="preserve">Show More</t>
  </si>
  <si>
    <t xml:space="preserve">Извещает пользователя о появлении новой почты значком в области уведомлений.</t>
  </si>
  <si>
    <t xml:space="preserve">Show new mail icon in notification area when new messages arrive.</t>
  </si>
  <si>
    <t xml:space="preserve">Показать параметры значка уведомления</t>
  </si>
  <si>
    <t xml:space="preserve">Ардырра адырга ахышәарақәа раарԥшра</t>
  </si>
  <si>
    <t xml:space="preserve">Show notification icon options</t>
  </si>
  <si>
    <t xml:space="preserve">Показывать на всех мониторах</t>
  </si>
  <si>
    <t xml:space="preserve">Амониторқәа зегьы рҟны рырбара</t>
  </si>
  <si>
    <t xml:space="preserve">Show on all monitors</t>
  </si>
  <si>
    <t xml:space="preserve">Показать на карте</t>
  </si>
  <si>
    <t xml:space="preserve">Ахсаала арбара</t>
  </si>
  <si>
    <t xml:space="preserve">Show on the map</t>
  </si>
  <si>
    <t xml:space="preserve">Показывать день</t>
  </si>
  <si>
    <t xml:space="preserve">Амш арбара</t>
  </si>
  <si>
    <t xml:space="preserve">Show one day</t>
  </si>
  <si>
    <t xml:space="preserve">Показывать месяц</t>
  </si>
  <si>
    <t xml:space="preserve">Амз арбара</t>
  </si>
  <si>
    <t xml:space="preserve">Show one month</t>
  </si>
  <si>
    <t xml:space="preserve">Показывать неделю</t>
  </si>
  <si>
    <t xml:space="preserve">Амчыбжь арбара</t>
  </si>
  <si>
    <t xml:space="preserve">Show one week</t>
  </si>
  <si>
    <t xml:space="preserve">Показывать рабочую неделю</t>
  </si>
  <si>
    <t xml:space="preserve">Аусуратә амчыбжь арбара</t>
  </si>
  <si>
    <t xml:space="preserve">Show one work week</t>
  </si>
  <si>
    <t xml:space="preserve">Показывать или скрывать панель состояния</t>
  </si>
  <si>
    <t xml:space="preserve">Аҭагылазаашьа апанель арбара, мамзар аҵәахра</t>
  </si>
  <si>
    <t xml:space="preserve">Show or hide statusbar</t>
  </si>
  <si>
    <t xml:space="preserve">Показать или скрыть панель инструментов</t>
  </si>
  <si>
    <t xml:space="preserve">Амаругақәа рпанель аарԥшра мамзар аҵәахра</t>
  </si>
  <si>
    <t xml:space="preserve">Show or hide the toolbar</t>
  </si>
  <si>
    <t xml:space="preserve">Показать параметры диалога ввода пароля</t>
  </si>
  <si>
    <t xml:space="preserve"> Ажәамаӡа аҭагалара аиҿцәажәара ахышәарақәа раарҧшра</t>
  </si>
  <si>
    <t xml:space="preserve">Show password dialog options</t>
  </si>
  <si>
    <t xml:space="preserve">Показывать простой текст, если есть</t>
  </si>
  <si>
    <t xml:space="preserve">Имариоу текст арбара, иҟазар</t>
  </si>
  <si>
    <t xml:space="preserve">Show plain text if present</t>
  </si>
  <si>
    <t xml:space="preserve">Показывать простой текст, иначе HTML источник</t>
  </si>
  <si>
    <t xml:space="preserve">Имариоу атекст аарԥшра, мап анакәха HTML  ахыҵхырҭа</t>
  </si>
  <si>
    <t xml:space="preserve">Show plain text if present, or HTML source</t>
  </si>
  <si>
    <t xml:space="preserve">Показывать часть с простым текстом, если она есть, иначе Evolution выберет лучшую часть для отображения.</t>
  </si>
  <si>
    <t xml:space="preserve">Иҟазар, имариоу атекст змоу хәҭак аашәырԥшла, мамзар Evolution иаанарԥшлоит еиӷьу ахәҭа </t>
  </si>
  <si>
    <t xml:space="preserve">Show plain text part, if present, otherwise let Evolution choose the best part to show.</t>
  </si>
  <si>
    <t xml:space="preserve">Показывать часть с простым текстом, если она есть, иначе Evolution выберет HTML часть.</t>
  </si>
  <si>
    <t xml:space="preserve">Иҟазар, имариоу атекст змоу хәҭак аашәырԥшла, мамзар Evolution  HTML ахәҭа алнахоит</t>
  </si>
  <si>
    <t xml:space="preserve">Show plain text part, if present, otherwise the HTML part source.</t>
  </si>
  <si>
    <t xml:space="preserve">Показать параметры хода процесса</t>
  </si>
  <si>
    <t xml:space="preserve">Апрцесс ацашьа ахышәарақәа раарԥшра</t>
  </si>
  <si>
    <t xml:space="preserve">Show progress options</t>
  </si>
  <si>
    <t xml:space="preserve">Показать свойства</t>
  </si>
  <si>
    <t xml:space="preserve">Аазшьаҷыдақәа рырбара</t>
  </si>
  <si>
    <t xml:space="preserve">Show properties</t>
  </si>
  <si>
    <t xml:space="preserve">Показать параметры запроса</t>
  </si>
  <si>
    <t xml:space="preserve">Адҵаалара ахышәарақәа раарԥшра</t>
  </si>
  <si>
    <t xml:space="preserve">Show question options</t>
  </si>
  <si>
    <t xml:space="preserve">Выделять в календаре курсивом по_вторяющиеся события</t>
  </si>
  <si>
    <t xml:space="preserve">_еиҭаҟало ахҭысқәа амзар аҟны хьынаарыла алкаара</t>
  </si>
  <si>
    <t xml:space="preserve">Show r_ecurring events in italic in bottom left calendar</t>
  </si>
  <si>
    <t xml:space="preserve">Показать версию выпуска</t>
  </si>
  <si>
    <t xml:space="preserve">Аверсиа анумер арбара</t>
  </si>
  <si>
    <t xml:space="preserve">Show release version</t>
  </si>
  <si>
    <t xml:space="preserve">_Показывать запрещённые части HTML в виде вложений</t>
  </si>
  <si>
    <t xml:space="preserve">_ HTML узқәиҭым ахәҭақәа гәылаҵақәа рыԥшра рыҭаны раарԥшра</t>
  </si>
  <si>
    <t xml:space="preserve">Show s_uppressed HTML parts as attachments</t>
  </si>
  <si>
    <t xml:space="preserve">Показать параметры масштаба</t>
  </si>
  <si>
    <t xml:space="preserve">Амасштаб ахышәарақәа рааԥшра</t>
  </si>
  <si>
    <t xml:space="preserve">Show scale options</t>
  </si>
  <si>
    <t xml:space="preserve">Показать запланированные задачи, а также задачи с датой выполнения</t>
  </si>
  <si>
    <t xml:space="preserve">Планс иҟаҵоу адҵақәа рырбара, насгьы адҵақәа анагӡара арыцхә рыманы.</t>
  </si>
  <si>
    <t xml:space="preserve">Show scheduled tasks, aka those with a Due date</t>
  </si>
  <si>
    <t xml:space="preserve">Показать SIP-адреса</t>
  </si>
  <si>
    <t xml:space="preserve">Show SIP addresses</t>
  </si>
  <si>
    <t xml:space="preserve">Показывать системные уведомления.</t>
  </si>
  <si>
    <t xml:space="preserve">Асистематә цҳамҭақәа рырбара. </t>
  </si>
  <si>
    <t xml:space="preserve">Show system notifications.</t>
  </si>
  <si>
    <t xml:space="preserve">Показать панель _Задач и Заметок</t>
  </si>
  <si>
    <t xml:space="preserve">_Адҵақәеи азгәаҭарақәеи рапанель арбара</t>
  </si>
  <si>
    <t xml:space="preserve">Show T_asks and Memos pane</t>
  </si>
  <si>
    <t xml:space="preserve">Показывать панель предварительного просмотра задач рядом со списком задач</t>
  </si>
  <si>
    <t xml:space="preserve">Адҵақәа заа рыхәаҧшра апанель азгәаҭақәа рыхьӡынҵа ааигәара арбара</t>
  </si>
  <si>
    <t xml:space="preserve">Show task preview alongside the task list</t>
  </si>
  <si>
    <t xml:space="preserve">Показывать панель предварительного просмотра задач под списком задач</t>
  </si>
  <si>
    <t xml:space="preserve">Адҵақәа заа рыхәаҧшра апанель азгәаҭақәа рыхьӡынҵа аҵаҟа арбара</t>
  </si>
  <si>
    <t xml:space="preserve">Show task preview below the task list</t>
  </si>
  <si>
    <t xml:space="preserve">Показывать панель предварительного просмотра задач</t>
  </si>
  <si>
    <t xml:space="preserve">Адҵақәа заа рыхәаҧшра апанель арбара</t>
  </si>
  <si>
    <t xml:space="preserve">Show task preview pane</t>
  </si>
  <si>
    <t xml:space="preserve">Показать панель Задач и Заметок</t>
  </si>
  <si>
    <t xml:space="preserve">Адҵақәеи азгәаҭарақәеи рапанель арбара</t>
  </si>
  <si>
    <t xml:space="preserve">Show Tasks and Memos pane</t>
  </si>
  <si>
    <t xml:space="preserve">Показывать задачи без _времени завершения</t>
  </si>
  <si>
    <t xml:space="preserve">_Ахырқәшара аамҭада адҵақәа рырбара</t>
  </si>
  <si>
    <t xml:space="preserve">Show Tasks without _Due date</t>
  </si>
  <si>
    <t xml:space="preserve">Показать параметры ввода текста</t>
  </si>
  <si>
    <t xml:space="preserve">Атекст аҭагалара ахышәарақәа раарԥшра</t>
  </si>
  <si>
    <t xml:space="preserve">Show text entry options</t>
  </si>
  <si>
    <t xml:space="preserve">Показать параметры текстовой информации</t>
  </si>
  <si>
    <t xml:space="preserve">Атексттә информациа ахышәарақәа раарҧшра</t>
  </si>
  <si>
    <t xml:space="preserve">Show text information options</t>
  </si>
  <si>
    <t xml:space="preserve">Показать номер версии приложения</t>
  </si>
  <si>
    <t xml:space="preserve">Аҧшьы ахкы арбара</t>
  </si>
  <si>
    <t xml:space="preserve">Show the application’s version</t>
  </si>
  <si>
    <t xml:space="preserve">Показать текущий ход</t>
  </si>
  <si>
    <t xml:space="preserve">Шәызҭагылоу аныҟәара арбара</t>
  </si>
  <si>
    <t xml:space="preserve">Show the current move</t>
  </si>
  <si>
    <t xml:space="preserve">Показать для отладки диалог с сообщением об ошибке</t>
  </si>
  <si>
    <t xml:space="preserve">Иаашәырԥшы агха иазку ацҳамҭа змоу аиҿцәажәара, уи арҽеиразы</t>
  </si>
  <si>
    <t xml:space="preserve">Show the fail whale dialog for testing</t>
  </si>
  <si>
    <t xml:space="preserve">Показать аварийное предупреждение</t>
  </si>
  <si>
    <t xml:space="preserve">Амашәыртә гәҽанҵара арбара</t>
  </si>
  <si>
    <t xml:space="preserve">Show the fallback warning</t>
  </si>
  <si>
    <t xml:space="preserve">Аҩбатәи асааҭзона арбара</t>
  </si>
  <si>
    <t xml:space="preserve">Show the memo preview pane</t>
  </si>
  <si>
    <t xml:space="preserve">Показать следующий ход</t>
  </si>
  <si>
    <t xml:space="preserve">Анаҩстәи аныҟәара арбара</t>
  </si>
  <si>
    <t xml:space="preserve">Show the next move</t>
  </si>
  <si>
    <t xml:space="preserve">Показывать доступные значения для каждой ячейки</t>
  </si>
  <si>
    <t xml:space="preserve">Show the possible values for each cell</t>
  </si>
  <si>
    <t xml:space="preserve">Показать предыдущий ход</t>
  </si>
  <si>
    <t xml:space="preserve">Иаԥхьааиуа аныҟәара арбара</t>
  </si>
  <si>
    <t xml:space="preserve">Show the previous move</t>
  </si>
  <si>
    <t xml:space="preserve">Показывать второй часовой пояс</t>
  </si>
  <si>
    <t xml:space="preserve">Show the second time zone</t>
  </si>
  <si>
    <t xml:space="preserve">Show the task preview pane</t>
  </si>
  <si>
    <t xml:space="preserve">Показывать время в различных городах мира</t>
  </si>
  <si>
    <t xml:space="preserve">Еиуеипшым ақалақьқәа раамҭа арбара</t>
  </si>
  <si>
    <t xml:space="preserve">Show the time in different cities around the world</t>
  </si>
  <si>
    <t xml:space="preserve">Показывать список окон на всех мониторах</t>
  </si>
  <si>
    <t xml:space="preserve">Аԥенџьырқәа рыхьӡынҵа амониторқәа зегьы рҟны рырбара</t>
  </si>
  <si>
    <t xml:space="preserve">Show the window list on all monitors</t>
  </si>
  <si>
    <t xml:space="preserve">_Показать время как «занят»</t>
  </si>
  <si>
    <t xml:space="preserve">_ "сеилахоуп" ҳәа аамҭа арбара</t>
  </si>
  <si>
    <t xml:space="preserve">Show time as _busy</t>
  </si>
  <si>
    <t xml:space="preserve">Показать время как _свободное</t>
  </si>
  <si>
    <t xml:space="preserve">Аамҭа _иҭацәушәа арбара</t>
  </si>
  <si>
    <t xml:space="preserve">Show time as _free</t>
  </si>
  <si>
    <t xml:space="preserve">Показывать _панель дел</t>
  </si>
  <si>
    <t xml:space="preserve">Аусқәа _рпанель арбара</t>
  </si>
  <si>
    <t xml:space="preserve">Show To _Do Bar</t>
  </si>
  <si>
    <t xml:space="preserve">Показывать панель дел со встречами и задачами</t>
  </si>
  <si>
    <t xml:space="preserve">Аусқәа _рпанель аусқәеи аиԥыларақәеи ацҵаны арбара</t>
  </si>
  <si>
    <t xml:space="preserve">Show To Do bar with appointments and tasks</t>
  </si>
  <si>
    <t xml:space="preserve">Показать сегодня</t>
  </si>
  <si>
    <t xml:space="preserve">_Иахьа арбара</t>
  </si>
  <si>
    <t xml:space="preserve">Show today</t>
  </si>
  <si>
    <t xml:space="preserve">Показывать подробный журнал</t>
  </si>
  <si>
    <t xml:space="preserve">Иҧкаау ажурнала арбара</t>
  </si>
  <si>
    <t xml:space="preserve">Show verbose logs</t>
  </si>
  <si>
    <t xml:space="preserve">Показать параметры диалога для вывода предупреждения</t>
  </si>
  <si>
    <t xml:space="preserve">Агәҽанҵара аҭгаразы аиҿцәажәара ахышәарақәа раарҧшра</t>
  </si>
  <si>
    <t xml:space="preserve">Show warning options</t>
  </si>
  <si>
    <t xml:space="preserve">Показывать предупреждение при запуске сборки приложения Настройки для разработки</t>
  </si>
  <si>
    <t xml:space="preserve">Аԥшьы Архиарақәа аԥҵарақәа рзы аус арураан  агәҽанҵара арбара</t>
  </si>
  <si>
    <t xml:space="preserve">Show warning when running a development build of Settings</t>
  </si>
  <si>
    <t xml:space="preserve">Показывать погоду</t>
  </si>
  <si>
    <t xml:space="preserve">Амш зеипшрахо арбара</t>
  </si>
  <si>
    <t xml:space="preserve">Show Weather</t>
  </si>
  <si>
    <t xml:space="preserve">Показать погодные условия и прогноз</t>
  </si>
  <si>
    <t xml:space="preserve">Шәахәаԥш амш зеиԥшроу, насгьы  уи аҽеиҭакшьа</t>
  </si>
  <si>
    <t xml:space="preserve">Show weather conditions and forecast</t>
  </si>
  <si>
    <t xml:space="preserve">_Показывать номера недель</t>
  </si>
  <si>
    <t xml:space="preserve">_Амчыбжьқәа рномерқәа рырбара</t>
  </si>
  <si>
    <t xml:space="preserve">Show week _numbers</t>
  </si>
  <si>
    <t xml:space="preserve">Показать, что случилось в прошлом</t>
  </si>
  <si>
    <t xml:space="preserve">Иҟалахьоу арбара</t>
  </si>
  <si>
    <t xml:space="preserve">Show what was happening in the past</t>
  </si>
  <si>
    <t xml:space="preserve">Отображать окна со всех рабочих столов</t>
  </si>
  <si>
    <t xml:space="preserve">Аҵакырақәа зегьы рҟынтә аԥенџьырқәа раарԥшра</t>
  </si>
  <si>
    <t xml:space="preserve">Show windows from all workspaces</t>
  </si>
  <si>
    <t xml:space="preserve">Показать свойства сервера X</t>
  </si>
  <si>
    <t xml:space="preserve">Асервер Х аҷыдаҟазшьақәа раарашра</t>
  </si>
  <si>
    <t xml:space="preserve">Show xserver properties</t>
  </si>
  <si>
    <t xml:space="preserve">Показать/скрыть галерею изображений</t>
  </si>
  <si>
    <t xml:space="preserve">Асахьақәа ргалереиа арбара/аҵәахра</t>
  </si>
  <si>
    <t xml:space="preserve">Show/Hide the image gallery</t>
  </si>
  <si>
    <t xml:space="preserve">Показывать дату изображения в строке состояния</t>
  </si>
  <si>
    <t xml:space="preserve">Асахьа аамҭарба аҭагылазаашьа ацәаҳәаҟны арбара</t>
  </si>
  <si>
    <t xml:space="preserve">Shows the image date in the window statusbar</t>
  </si>
  <si>
    <t xml:space="preserve">Шревепорт</t>
  </si>
  <si>
    <t xml:space="preserve">Shreveport</t>
  </si>
  <si>
    <t xml:space="preserve">Уменьшить текст</t>
  </si>
  <si>
    <t xml:space="preserve">Атекст архәҷра</t>
  </si>
  <si>
    <t xml:space="preserve">Shrink Text</t>
  </si>
  <si>
    <t xml:space="preserve">Уменьшить изображение</t>
  </si>
  <si>
    <t xml:space="preserve">Асахьа архәычра</t>
  </si>
  <si>
    <t xml:space="preserve">Shrink the image</t>
  </si>
  <si>
    <t xml:space="preserve">В случайном порядке</t>
  </si>
  <si>
    <t xml:space="preserve">Имашәыру аишьҭагылашьа</t>
  </si>
  <si>
    <t xml:space="preserve">Shuffle</t>
  </si>
  <si>
    <t xml:space="preserve">Перемешивать</t>
  </si>
  <si>
    <t xml:space="preserve">Аилырхра</t>
  </si>
  <si>
    <t xml:space="preserve">Shuffle mode</t>
  </si>
  <si>
    <t xml:space="preserve">Затвор</t>
  </si>
  <si>
    <t xml:space="preserve">Аҿакыга</t>
  </si>
  <si>
    <t xml:space="preserve">Shutter</t>
  </si>
  <si>
    <t xml:space="preserve">А_лгоритм подписи:</t>
  </si>
  <si>
    <t xml:space="preserve">А_напаҵыҩра алгоритм:</t>
  </si>
  <si>
    <t xml:space="preserve">Si_gning algorithm:</t>
  </si>
  <si>
    <t xml:space="preserve">Ра_змер:</t>
  </si>
  <si>
    <t xml:space="preserve">Ашә_агаа:</t>
  </si>
  <si>
    <t xml:space="preserve">Si_ze:</t>
  </si>
  <si>
    <t xml:space="preserve">Боковой контейнер</t>
  </si>
  <si>
    <t xml:space="preserve">Аваратәи аҭра</t>
  </si>
  <si>
    <t xml:space="preserve">Side Bin</t>
  </si>
  <si>
    <t xml:space="preserve">Бок о бок</t>
  </si>
  <si>
    <t xml:space="preserve">Еидгыланы</t>
  </si>
  <si>
    <t xml:space="preserve">Side by side</t>
  </si>
  <si>
    <t xml:space="preserve">Боковая панель</t>
  </si>
  <si>
    <t xml:space="preserve">Аваратәи апанель</t>
  </si>
  <si>
    <t xml:space="preserve">Side pane</t>
  </si>
  <si>
    <t xml:space="preserve">Side_bar</t>
  </si>
  <si>
    <t xml:space="preserve">Sidebar</t>
  </si>
  <si>
    <t xml:space="preserve">Боковая панель видима</t>
  </si>
  <si>
    <t xml:space="preserve">Sidebar is visible</t>
  </si>
  <si>
    <t xml:space="preserve">СТОРОНЫ</t>
  </si>
  <si>
    <t xml:space="preserve">АГАНҚӘА</t>
  </si>
  <si>
    <t xml:space="preserve">SIDES</t>
  </si>
  <si>
    <t xml:space="preserve">Sierra</t>
  </si>
  <si>
    <t xml:space="preserve">Сьерра-Виста</t>
  </si>
  <si>
    <t xml:space="preserve">Sierra Vista</t>
  </si>
  <si>
    <t xml:space="preserve">Sign In</t>
  </si>
  <si>
    <t xml:space="preserve">Войдите в систему для авторизации доступа в веб-браузере.
Затем введите полученный проверочный код здесь, на следующем шаге.</t>
  </si>
  <si>
    <t xml:space="preserve">Шәҭала асистема веб-браузер ахь аҭалара хаҭара шьақәыргыларазы.Анаҩс, ишәоуз агәаҭаратә код абраҟа иҭажәыҩ.</t>
  </si>
  <si>
    <t xml:space="preserve">Sign in to authorize access in a web browser.
Then fill in the obtained verification code here in the next step.</t>
  </si>
  <si>
    <t xml:space="preserve">Войдите, чтобы включить эту учётную запись.</t>
  </si>
  <si>
    <t xml:space="preserve">Шәҭала, аҳасабрбатә
нҵамҭа аҿакразы</t>
  </si>
  <si>
    <t xml:space="preserve">Sign in to enable this account.</t>
  </si>
  <si>
    <t xml:space="preserve">Инициализация сигнала выполнена для gnome-session</t>
  </si>
  <si>
    <t xml:space="preserve">Адырра аинициалттәра ҟаҵоуп gnome-session азы</t>
  </si>
  <si>
    <t xml:space="preserve">Signal initialization done to gnome-session</t>
  </si>
  <si>
    <t xml:space="preserve">Мощность сигнала</t>
  </si>
  <si>
    <t xml:space="preserve">Асигнал амчра</t>
  </si>
  <si>
    <t xml:space="preserve">Signal Strength</t>
  </si>
  <si>
    <t xml:space="preserve">SignalClass</t>
  </si>
  <si>
    <t xml:space="preserve">Подпись</t>
  </si>
  <si>
    <t xml:space="preserve">Анапынҵамҭа</t>
  </si>
  <si>
    <t xml:space="preserve">Signature</t>
  </si>
  <si>
    <t xml:space="preserve">Алгоритм подписи</t>
  </si>
  <si>
    <t xml:space="preserve">Анапаҵыҩра алгоритм</t>
  </si>
  <si>
    <t xml:space="preserve">Signature Algorithm</t>
  </si>
  <si>
    <t xml:space="preserve">Параметры подписи</t>
  </si>
  <si>
    <t xml:space="preserve">Аҵаҩымҭа ахышәарақәа</t>
  </si>
  <si>
    <t xml:space="preserve">Signature Parameters</t>
  </si>
  <si>
    <t xml:space="preserve">_Алгоритм подписи:</t>
  </si>
  <si>
    <t xml:space="preserve">_Анапаҵыҩра алгоритм:</t>
  </si>
  <si>
    <t xml:space="preserve">Signing _algorithm:</t>
  </si>
  <si>
    <t xml:space="preserve">Синьора</t>
  </si>
  <si>
    <t xml:space="preserve">Синиора</t>
  </si>
  <si>
    <t xml:space="preserve">Signora</t>
  </si>
  <si>
    <t xml:space="preserve">SILC</t>
  </si>
  <si>
    <t xml:space="preserve">Силоэм Спрингс</t>
  </si>
  <si>
    <t xml:space="preserve">Siloam Springs</t>
  </si>
  <si>
    <t xml:space="preserve">Силвер-Сити</t>
  </si>
  <si>
    <t xml:space="preserve">Silver City</t>
  </si>
  <si>
    <t xml:space="preserve">SIM %d</t>
  </si>
  <si>
    <t xml:space="preserve">SIM-карта занята</t>
  </si>
  <si>
    <t xml:space="preserve"> SIM карта нкылоуп</t>
  </si>
  <si>
    <t xml:space="preserve">SIM busy</t>
  </si>
  <si>
    <t xml:space="preserve">SIM-карта, используемая для доступа в Интернет</t>
  </si>
  <si>
    <t xml:space="preserve">SIM карта Аинтернет аҭаларазы</t>
  </si>
  <si>
    <t xml:space="preserve">SIM card used for internet</t>
  </si>
  <si>
    <t xml:space="preserve">Отказ SIM-карты</t>
  </si>
  <si>
    <t xml:space="preserve"> SIM карта мап ацәкуп</t>
  </si>
  <si>
    <t xml:space="preserve">SIM failure</t>
  </si>
  <si>
    <t xml:space="preserve">Блокировка SIM</t>
  </si>
  <si>
    <t xml:space="preserve">SIM амҩкра</t>
  </si>
  <si>
    <t xml:space="preserve">SIM Lock</t>
  </si>
  <si>
    <t xml:space="preserve">SIM заблокирована</t>
  </si>
  <si>
    <t xml:space="preserve">SIM аанкылоуп</t>
  </si>
  <si>
    <t xml:space="preserve">SIM Locked</t>
  </si>
  <si>
    <t xml:space="preserve">Не вставлена SIM-карта</t>
  </si>
  <si>
    <t xml:space="preserve">SIM-карта ҭаргылаӡам</t>
  </si>
  <si>
    <t xml:space="preserve">SIM not inserted</t>
  </si>
  <si>
    <t xml:space="preserve">Требуется SIM пин-код</t>
  </si>
  <si>
    <t xml:space="preserve">Иаҭахуп SIM апин код</t>
  </si>
  <si>
    <t xml:space="preserve">SIM PIN required</t>
  </si>
  <si>
    <t xml:space="preserve">Требуется SIM PIN2-код</t>
  </si>
  <si>
    <t xml:space="preserve">Иаҭахуп SIM PIN2-акод</t>
  </si>
  <si>
    <t xml:space="preserve">SIM PIN2 required</t>
  </si>
  <si>
    <t xml:space="preserve">Требуется SIM PUK-код</t>
  </si>
  <si>
    <t xml:space="preserve">Иаҭахуп SIM PUK-акод</t>
  </si>
  <si>
    <t xml:space="preserve">SIM PUK required</t>
  </si>
  <si>
    <t xml:space="preserve">Требуется SIM PUK2-код</t>
  </si>
  <si>
    <t xml:space="preserve">Иаҭахуп SIM PUK2-акод</t>
  </si>
  <si>
    <t xml:space="preserve">SIM PUK2 required</t>
  </si>
  <si>
    <t xml:space="preserve">Сими-Воллей</t>
  </si>
  <si>
    <t xml:space="preserve">Simi Valley</t>
  </si>
  <si>
    <t xml:space="preserve">Аналогичный</t>
  </si>
  <si>
    <t xml:space="preserve">Аиԥш</t>
  </si>
  <si>
    <t xml:space="preserve">Similar</t>
  </si>
  <si>
    <t xml:space="preserve">Простой</t>
  </si>
  <si>
    <t xml:space="preserve">Simple</t>
  </si>
  <si>
    <t xml:space="preserve">Простая записная книжка среды рабочего стола GNOME</t>
  </si>
  <si>
    <t xml:space="preserve">Имариоу анҵарҭа шәҟәы GNOME азы</t>
  </si>
  <si>
    <t xml:space="preserve">Simple notebook for GNOME</t>
  </si>
  <si>
    <t xml:space="preserve">Упрощенные Формы</t>
  </si>
  <si>
    <t xml:space="preserve">Астилистикатә еизга 1</t>
  </si>
  <si>
    <t xml:space="preserve">Simplified Forms</t>
  </si>
  <si>
    <t xml:space="preserve">Синус</t>
  </si>
  <si>
    <t xml:space="preserve">Асинус</t>
  </si>
  <si>
    <t xml:space="preserve">Sine</t>
  </si>
  <si>
    <t xml:space="preserve">Сингапурский доллар</t>
  </si>
  <si>
    <t xml:space="preserve">Сингапуртәи адоллар</t>
  </si>
  <si>
    <t xml:space="preserve">Singapore Dollar</t>
  </si>
  <si>
    <t xml:space="preserve">одиночное</t>
  </si>
  <si>
    <t xml:space="preserve">изаҵәу</t>
  </si>
  <si>
    <t xml:space="preserve">single</t>
  </si>
  <si>
    <t xml:space="preserve">Активация одним щелчком мыши</t>
  </si>
  <si>
    <t xml:space="preserve">Аҳәынаԥ зныктәи ахыкәласларала аквтивациа азура</t>
  </si>
  <si>
    <t xml:space="preserve">Single Click Activate</t>
  </si>
  <si>
    <t xml:space="preserve">Одно окно</t>
  </si>
  <si>
    <t xml:space="preserve">Зхала иҟоу аԥенџьыр</t>
  </si>
  <si>
    <t xml:space="preserve">Single Window</t>
  </si>
  <si>
    <t xml:space="preserve">Су-сити</t>
  </si>
  <si>
    <t xml:space="preserve">Sioux City</t>
  </si>
  <si>
    <t xml:space="preserve">Су-Фолс</t>
  </si>
  <si>
    <t xml:space="preserve">Sioux Falls</t>
  </si>
  <si>
    <t xml:space="preserve">SIP</t>
  </si>
  <si>
    <t xml:space="preserve">sip</t>
  </si>
  <si>
    <t xml:space="preserve">Учетная запись SIP</t>
  </si>
  <si>
    <t xml:space="preserve">Аҳасабырбатә нҵамҭа  SIP</t>
  </si>
  <si>
    <t xml:space="preserve">SIP Account</t>
  </si>
  <si>
    <t xml:space="preserve">Адрес SIP</t>
  </si>
  <si>
    <t xml:space="preserve">SIP Address</t>
  </si>
  <si>
    <t xml:space="preserve">Сэр Томми</t>
  </si>
  <si>
    <t xml:space="preserve">Сер Томми</t>
  </si>
  <si>
    <t xml:space="preserve">Sir Tommy</t>
  </si>
  <si>
    <t xml:space="preserve">шесть</t>
  </si>
  <si>
    <t xml:space="preserve">фба</t>
  </si>
  <si>
    <t xml:space="preserve">six</t>
  </si>
  <si>
    <t xml:space="preserve">Шесть оснований</t>
  </si>
  <si>
    <t xml:space="preserve">Ф-шьаҭак</t>
  </si>
  <si>
    <t xml:space="preserve">Six Foundations</t>
  </si>
  <si>
    <t xml:space="preserve">шестёрка треф</t>
  </si>
  <si>
    <t xml:space="preserve">фба аџьар</t>
  </si>
  <si>
    <t xml:space="preserve">six of clubs</t>
  </si>
  <si>
    <t xml:space="preserve">шестёрка бубен</t>
  </si>
  <si>
    <t xml:space="preserve">фба ахчы</t>
  </si>
  <si>
    <t xml:space="preserve">six of diamonds</t>
  </si>
  <si>
    <t xml:space="preserve">шестёрка червей</t>
  </si>
  <si>
    <t xml:space="preserve">фба агәыҟаԥшь</t>
  </si>
  <si>
    <t xml:space="preserve">six of hearts</t>
  </si>
  <si>
    <t xml:space="preserve">шестёрка пик</t>
  </si>
  <si>
    <t xml:space="preserve">фба аԥса</t>
  </si>
  <si>
    <t xml:space="preserve">six of spades</t>
  </si>
  <si>
    <t xml:space="preserve">SIZE</t>
  </si>
  <si>
    <t xml:space="preserve">Размер</t>
  </si>
  <si>
    <t xml:space="preserve">Ашәага</t>
  </si>
  <si>
    <t xml:space="preserve">Size</t>
  </si>
  <si>
    <t xml:space="preserve">размер</t>
  </si>
  <si>
    <t xml:space="preserve">ашәагаа</t>
  </si>
  <si>
    <t xml:space="preserve">size</t>
  </si>
  <si>
    <t xml:space="preserve">Размер (КБ)</t>
  </si>
  <si>
    <t xml:space="preserve">Ашәагаа(КБ)</t>
  </si>
  <si>
    <t xml:space="preserve">Size (kB)</t>
  </si>
  <si>
    <t xml:space="preserve">Не совпадает размер</t>
  </si>
  <si>
    <t xml:space="preserve">Ашәагаа ақәшәаӡом</t>
  </si>
  <si>
    <t xml:space="preserve">Size mismatch</t>
  </si>
  <si>
    <t xml:space="preserve">Размер доски (0-2 = маленькая-большая, 3 = настраиваемая)</t>
  </si>
  <si>
    <t xml:space="preserve">Адәы ашәагаа(0-2=ихәыҷу-идуу,3=иурхиар зуа )</t>
  </si>
  <si>
    <t xml:space="preserve">Size of the board (0-2 = small-large, 3 = custom)</t>
  </si>
  <si>
    <t xml:space="preserve">Шаг изменения громкости</t>
  </si>
  <si>
    <t xml:space="preserve">Абжьы аԥсахра ашьаҿа</t>
  </si>
  <si>
    <t xml:space="preserve">Size of volume step</t>
  </si>
  <si>
    <t xml:space="preserve">Размер:</t>
  </si>
  <si>
    <t xml:space="preserve">Ашәагаа:</t>
  </si>
  <si>
    <t xml:space="preserve">Size:</t>
  </si>
  <si>
    <t xml:space="preserve">Размер: %d, %d. Позиция: %d, %d.</t>
  </si>
  <si>
    <t xml:space="preserve">Ашәагаа: %d, %d. Аҭыҧ: %d, %d.</t>
  </si>
  <si>
    <t xml:space="preserve">Size: %d, %d. Location: %d, %d.</t>
  </si>
  <si>
    <t xml:space="preserve">Набор для опытных</t>
  </si>
  <si>
    <t xml:space="preserve">Аизга аԥышәара змоу рзы</t>
  </si>
  <si>
    <t xml:space="preserve">Skill Pack</t>
  </si>
  <si>
    <t xml:space="preserve">Пропустить</t>
  </si>
  <si>
    <t xml:space="preserve">Абжьажьра</t>
  </si>
  <si>
    <t xml:space="preserve">Skip</t>
  </si>
  <si>
    <t xml:space="preserve">Пропустить все</t>
  </si>
  <si>
    <t xml:space="preserve">Зегьы рыбжьажьра</t>
  </si>
  <si>
    <t xml:space="preserve">Skip all</t>
  </si>
  <si>
    <t xml:space="preserve">Отмотать на одну дорожку назад</t>
  </si>
  <si>
    <t xml:space="preserve">Мҩахәасҭак шьҭахьҟа арҵәҩра</t>
  </si>
  <si>
    <t xml:space="preserve">Skip backward in current track</t>
  </si>
  <si>
    <t xml:space="preserve">Skip To</t>
  </si>
  <si>
    <t xml:space="preserve">Перейти к…</t>
  </si>
  <si>
    <t xml:space="preserve">Аиасра...</t>
  </si>
  <si>
    <t xml:space="preserve">Skip to…</t>
  </si>
  <si>
    <t xml:space="preserve">Skype</t>
  </si>
  <si>
    <t xml:space="preserve">аспидно-серый</t>
  </si>
  <si>
    <t xml:space="preserve">Ашифер цәыш аԥштәы</t>
  </si>
  <si>
    <t xml:space="preserve">slate gray</t>
  </si>
  <si>
    <t xml:space="preserve">Слейв Лейк</t>
  </si>
  <si>
    <t xml:space="preserve">Slave Lake</t>
  </si>
  <si>
    <t xml:space="preserve">Просмотр частей</t>
  </si>
  <si>
    <t xml:space="preserve">Slices Preview</t>
  </si>
  <si>
    <t xml:space="preserve">Метод разбивки</t>
  </si>
  <si>
    <t xml:space="preserve">Аихшашьа</t>
  </si>
  <si>
    <t xml:space="preserve">Slicing Method</t>
  </si>
  <si>
    <t xml:space="preserve">Сдвиньте блоки, чтобы решить головоломку</t>
  </si>
  <si>
    <t xml:space="preserve">Ахыԥҽыга аҳасабразы аблокқәа еиҭажәга</t>
  </si>
  <si>
    <t xml:space="preserve">Slide blocks to solve the puzzle</t>
  </si>
  <si>
    <t xml:space="preserve">бегунок</t>
  </si>
  <si>
    <t xml:space="preserve">акәараҵа</t>
  </si>
  <si>
    <t xml:space="preserve">slider</t>
  </si>
  <si>
    <t xml:space="preserve">Слайд-шоу</t>
  </si>
  <si>
    <t xml:space="preserve">Аслаид-шоу</t>
  </si>
  <si>
    <t xml:space="preserve">Slideshow</t>
  </si>
  <si>
    <t xml:space="preserve">Головоломки на перемещение блоков</t>
  </si>
  <si>
    <t xml:space="preserve">Ахыԥҽыга  аблокқәа реиҭагаразы</t>
  </si>
  <si>
    <t xml:space="preserve">Sliding block puzzles</t>
  </si>
  <si>
    <t xml:space="preserve">Sln</t>
  </si>
  <si>
    <t xml:space="preserve">Медленно</t>
  </si>
  <si>
    <t xml:space="preserve">Имыццакы</t>
  </si>
  <si>
    <t xml:space="preserve">Slow</t>
  </si>
  <si>
    <t xml:space="preserve">медленнее.</t>
  </si>
  <si>
    <t xml:space="preserve">имырццакӡакәа.</t>
  </si>
  <si>
    <t xml:space="preserve">slower.</t>
  </si>
  <si>
    <t xml:space="preserve">Маленькая</t>
  </si>
  <si>
    <t xml:space="preserve">Ахәыҷы</t>
  </si>
  <si>
    <t xml:space="preserve">Small</t>
  </si>
  <si>
    <t xml:space="preserve">Маленькое поле</t>
  </si>
  <si>
    <t xml:space="preserve">Адәы хәыҷы</t>
  </si>
  <si>
    <t xml:space="preserve">Small board</t>
  </si>
  <si>
    <t xml:space="preserve">Полезные инструменты GNOME</t>
  </si>
  <si>
    <t xml:space="preserve">Хәарҭара злоу GNOME амаругақәа</t>
  </si>
  <si>
    <t xml:space="preserve">Small but useful GNOME tools</t>
  </si>
  <si>
    <t xml:space="preserve">уменьшенные заглавные</t>
  </si>
  <si>
    <t xml:space="preserve">small caps</t>
  </si>
  <si>
    <t xml:space="preserve">Маленькая игра</t>
  </si>
  <si>
    <t xml:space="preserve">Ихәыҷу ахәмарра</t>
  </si>
  <si>
    <t xml:space="preserve">Small game</t>
  </si>
  <si>
    <t xml:space="preserve">Малый стрит [30]</t>
  </si>
  <si>
    <t xml:space="preserve">Идуум стрит</t>
  </si>
  <si>
    <t xml:space="preserve">Small Straight [30]</t>
  </si>
  <si>
    <t xml:space="preserve">Атрибуты _SMART</t>
  </si>
  <si>
    <t xml:space="preserve">Аҟазшьарбагақәа _SMART</t>
  </si>
  <si>
    <t xml:space="preserve">SMART _Attributes</t>
  </si>
  <si>
    <t xml:space="preserve">Смайлы и эмоции</t>
  </si>
  <si>
    <t xml:space="preserve">Ақьачақьқәеи аемоциақәеи</t>
  </si>
  <si>
    <t xml:space="preserve">Smileys &amp; Emotion</t>
  </si>
  <si>
    <t xml:space="preserve">Смитфилд</t>
  </si>
  <si>
    <t xml:space="preserve">Smithfield</t>
  </si>
  <si>
    <t xml:space="preserve">SMTP</t>
  </si>
  <si>
    <t xml:space="preserve">Сервер _SMTP</t>
  </si>
  <si>
    <t xml:space="preserve">Асервер _SMTP</t>
  </si>
  <si>
    <t xml:space="preserve">SMTP _Server</t>
  </si>
  <si>
    <t xml:space="preserve">Поддержка Snap</t>
  </si>
  <si>
    <t xml:space="preserve">Адкылара Snap</t>
  </si>
  <si>
    <t xml:space="preserve">Snap Support</t>
  </si>
  <si>
    <t xml:space="preserve">СНИЛС</t>
  </si>
  <si>
    <t xml:space="preserve">SNILS</t>
  </si>
  <si>
    <t xml:space="preserve">Фрагменты текста</t>
  </si>
  <si>
    <t xml:space="preserve">Snippets</t>
  </si>
  <si>
    <t xml:space="preserve">Напомнить</t>
  </si>
  <si>
    <t xml:space="preserve">Агәаларшәара</t>
  </si>
  <si>
    <t xml:space="preserve">Snooze</t>
  </si>
  <si>
    <t xml:space="preserve">Длительность паузы</t>
  </si>
  <si>
    <t xml:space="preserve">Ааҭгылара аура</t>
  </si>
  <si>
    <t xml:space="preserve">Snooze Duration</t>
  </si>
  <si>
    <t xml:space="preserve">Отложено от %s</t>
  </si>
  <si>
    <t xml:space="preserve">%s аҟынтә иахгоу</t>
  </si>
  <si>
    <t xml:space="preserve">Snoozed from %s</t>
  </si>
  <si>
    <t xml:space="preserve">Отложено от %s: %s</t>
  </si>
  <si>
    <t xml:space="preserve">%s: %s рҟынтә иахгоу</t>
  </si>
  <si>
    <t xml:space="preserve">Snoozed from %s: %s</t>
  </si>
  <si>
    <t xml:space="preserve">Snow Leopard</t>
  </si>
  <si>
    <t xml:space="preserve">Подснежник</t>
  </si>
  <si>
    <t xml:space="preserve">Асықәа</t>
  </si>
  <si>
    <t xml:space="preserve">Snowdrop</t>
  </si>
  <si>
    <t xml:space="preserve">Собель</t>
  </si>
  <si>
    <t xml:space="preserve">Sobel</t>
  </si>
  <si>
    <t xml:space="preserve">Социальное</t>
  </si>
  <si>
    <t xml:space="preserve">Асоциалтә</t>
  </si>
  <si>
    <t xml:space="preserve">Social</t>
  </si>
  <si>
    <t xml:space="preserve">Общество</t>
  </si>
  <si>
    <t xml:space="preserve">Ауаажәларра</t>
  </si>
  <si>
    <t xml:space="preserve">Society</t>
  </si>
  <si>
    <t xml:space="preserve">Аутентификация SOCKSv5 завершилась неудачно из-за неверного имени пользователя или пароля.</t>
  </si>
  <si>
    <t xml:space="preserve">Ахаҭареилкаара SOCKSv5 хырқәшахеит иманшәаламкәа ахархәаҩ ииашам ихьыӡ мамзар иажәамаӡа амашала.</t>
  </si>
  <si>
    <t xml:space="preserve">SOCKSv5 authentication failed due to wrong username or password.</t>
  </si>
  <si>
    <t xml:space="preserve">Сода-Спрингс</t>
  </si>
  <si>
    <t xml:space="preserve">Soda Springs</t>
  </si>
  <si>
    <t xml:space="preserve">тише.</t>
  </si>
  <si>
    <t xml:space="preserve">абжьы рхәыҷны.</t>
  </si>
  <si>
    <t xml:space="preserve">softer.</t>
  </si>
  <si>
    <t xml:space="preserve">Солитэр</t>
  </si>
  <si>
    <t xml:space="preserve">Солитер</t>
  </si>
  <si>
    <t xml:space="preserve">Sol</t>
  </si>
  <si>
    <t xml:space="preserve">sol.desktop</t>
  </si>
  <si>
    <t xml:space="preserve">Solaris</t>
  </si>
  <si>
    <t xml:space="preserve">Solarized</t>
  </si>
  <si>
    <t xml:space="preserve">Solarized Dark</t>
  </si>
  <si>
    <t xml:space="preserve">Solarized Light</t>
  </si>
  <si>
    <t xml:space="preserve">сплошное</t>
  </si>
  <si>
    <t xml:space="preserve">иеиужьу</t>
  </si>
  <si>
    <t xml:space="preserve">solid</t>
  </si>
  <si>
    <t xml:space="preserve">Сплошной цвет</t>
  </si>
  <si>
    <t xml:space="preserve">Инеиужьу аҧштәы</t>
  </si>
  <si>
    <t xml:space="preserve">Solid color</t>
  </si>
  <si>
    <t xml:space="preserve">Пасьянс</t>
  </si>
  <si>
    <t xml:space="preserve">Апасианс</t>
  </si>
  <si>
    <t xml:space="preserve">Solitaire</t>
  </si>
  <si>
    <t xml:space="preserve">Соломон</t>
  </si>
  <si>
    <t xml:space="preserve">Solomon</t>
  </si>
  <si>
    <t xml:space="preserve">Solus</t>
  </si>
  <si>
    <t xml:space="preserve">Некоторые ключи не могут быть записаны</t>
  </si>
  <si>
    <t xml:space="preserve">Цыԥхақәак рынҵара залыршахом</t>
  </si>
  <si>
    <t xml:space="preserve">Some keys could not be written</t>
  </si>
  <si>
    <t xml:space="preserve">Некоторые цели могут быть недоступными до того как проект будет настроен.</t>
  </si>
  <si>
    <t xml:space="preserve">Хықәкқәак рахь анеира залымшар ҟалоит апроект рхиахаанӡа</t>
  </si>
  <si>
    <t xml:space="preserve">Some targets may not be available until the project has been configured.</t>
  </si>
  <si>
    <t xml:space="preserve">Сомерсет</t>
  </si>
  <si>
    <t xml:space="preserve">Somerset</t>
  </si>
  <si>
    <t xml:space="preserve">Сомервиль</t>
  </si>
  <si>
    <t xml:space="preserve">Somerville</t>
  </si>
  <si>
    <t xml:space="preserve">что-то</t>
  </si>
  <si>
    <t xml:space="preserve">акы</t>
  </si>
  <si>
    <t xml:space="preserve">something</t>
  </si>
  <si>
    <t xml:space="preserve">Сондрио</t>
  </si>
  <si>
    <t xml:space="preserve">Sondrio</t>
  </si>
  <si>
    <t xml:space="preserve">Конец композиции:</t>
  </si>
  <si>
    <t xml:space="preserve">Акомпозициа анҵәамҭа:</t>
  </si>
  <si>
    <t xml:space="preserve">Song end:</t>
  </si>
  <si>
    <t xml:space="preserve">Информация о композиции</t>
  </si>
  <si>
    <t xml:space="preserve">Акомпозициа иазкны аинформациа</t>
  </si>
  <si>
    <t xml:space="preserve">Song Information</t>
  </si>
  <si>
    <t xml:space="preserve">Информация о звуковой дорожке %02i</t>
  </si>
  <si>
    <t xml:space="preserve">Абжьымҩахәасҭа иазкны аинформациа %02i</t>
  </si>
  <si>
    <t xml:space="preserve">Song information for track %02i</t>
  </si>
  <si>
    <t xml:space="preserve">Начало композиции:</t>
  </si>
  <si>
    <t xml:space="preserve">Акомпозициа алагамҭа:</t>
  </si>
  <si>
    <t xml:space="preserve">Song start:</t>
  </si>
  <si>
    <t xml:space="preserve">Названия композиций</t>
  </si>
  <si>
    <t xml:space="preserve">Акомпозициа ахьӡ</t>
  </si>
  <si>
    <t xml:space="preserve">Song titles</t>
  </si>
  <si>
    <t xml:space="preserve">Sophia Yu</t>
  </si>
  <si>
    <t xml:space="preserve">Сория</t>
  </si>
  <si>
    <t xml:space="preserve">Soria</t>
  </si>
  <si>
    <t xml:space="preserve">Автоматический вход не сработал. Попробуйте ещё раз, пожалуйста.</t>
  </si>
  <si>
    <t xml:space="preserve">Автоматикла аҭалара залымшахеит. Ҳшәвҳәоит еиҭа шәҽазышәшәарц</t>
  </si>
  <si>
    <t xml:space="preserve">Sorry, auto login didn’t work. Please try again.</t>
  </si>
  <si>
    <t xml:space="preserve">Сортировать _папки перед файлами</t>
  </si>
  <si>
    <t xml:space="preserve">Афаилқәа раԥхьа аҭаӡқәа_ реилыԥшаара</t>
  </si>
  <si>
    <t xml:space="preserve">Sort _Folders Before Files</t>
  </si>
  <si>
    <t xml:space="preserve">Звук</t>
  </si>
  <si>
    <t xml:space="preserve">Sound</t>
  </si>
  <si>
    <t xml:space="preserve">_Звуковые уведомления</t>
  </si>
  <si>
    <t xml:space="preserve">_ Абжьытә рдырра</t>
  </si>
  <si>
    <t xml:space="preserve">Sound _Alerts</t>
  </si>
  <si>
    <t xml:space="preserve">Аудио и видео</t>
  </si>
  <si>
    <t xml:space="preserve">Аудио насгьы авидео</t>
  </si>
  <si>
    <t xml:space="preserve">Sound &amp; Video</t>
  </si>
  <si>
    <t xml:space="preserve">Звуковой вход</t>
  </si>
  <si>
    <t xml:space="preserve">%u аҭалара</t>
  </si>
  <si>
    <t xml:space="preserve">Sound Input</t>
  </si>
  <si>
    <t xml:space="preserve">Звуковой выход</t>
  </si>
  <si>
    <t xml:space="preserve">%u ҭыҵрак</t>
  </si>
  <si>
    <t xml:space="preserve">Sound Output</t>
  </si>
  <si>
    <t xml:space="preserve">Звуки</t>
  </si>
  <si>
    <t xml:space="preserve">Абжьқәа</t>
  </si>
  <si>
    <t xml:space="preserve">Sounds</t>
  </si>
  <si>
    <t xml:space="preserve">выглядит как</t>
  </si>
  <si>
    <t xml:space="preserve">еиҧшуп</t>
  </si>
  <si>
    <t xml:space="preserve">sounds like</t>
  </si>
  <si>
    <t xml:space="preserve">target</t>
  </si>
  <si>
    <t xml:space="preserve">source</t>
  </si>
  <si>
    <t xml:space="preserve">Код</t>
  </si>
  <si>
    <t xml:space="preserve">Алагамҭатә текст</t>
  </si>
  <si>
    <t xml:space="preserve">Source</t>
  </si>
  <si>
    <t xml:space="preserve">Исходная валюта</t>
  </si>
  <si>
    <t xml:space="preserve">Source currency</t>
  </si>
  <si>
    <t xml:space="preserve">Источник с идентификатором «%s» не найден</t>
  </si>
  <si>
    <t xml:space="preserve">Ахыҵхырҭа  аиԥшрагәаҭара «%s» змоу ԥшааӡам</t>
  </si>
  <si>
    <t xml:space="preserve">Source with id “%s” was not found</t>
  </si>
  <si>
    <t xml:space="preserve">Юг</t>
  </si>
  <si>
    <t xml:space="preserve">Алада</t>
  </si>
  <si>
    <t xml:space="preserve">South</t>
  </si>
  <si>
    <t xml:space="preserve">Южноевропейская</t>
  </si>
  <si>
    <t xml:space="preserve">Алада-европатәи</t>
  </si>
  <si>
    <t xml:space="preserve">South European</t>
  </si>
  <si>
    <t xml:space="preserve">Южнокорейская вона</t>
  </si>
  <si>
    <t xml:space="preserve">Аладакореатәи вона</t>
  </si>
  <si>
    <t xml:space="preserve">South Korean Won</t>
  </si>
  <si>
    <t xml:space="preserve">Заполнение</t>
  </si>
  <si>
    <t xml:space="preserve">Ахарҭәаара</t>
  </si>
  <si>
    <t xml:space="preserve">Space</t>
  </si>
  <si>
    <t xml:space="preserve">ОТСТУПЫ</t>
  </si>
  <si>
    <t xml:space="preserve">АХЬАҴҚӘА</t>
  </si>
  <si>
    <t xml:space="preserve">SPACES</t>
  </si>
  <si>
    <t xml:space="preserve">SpamAssassin</t>
  </si>
  <si>
    <t xml:space="preserve">Параметры SpamAssassin</t>
  </si>
  <si>
    <t xml:space="preserve">АхышәарақәаSpamAssassin</t>
  </si>
  <si>
    <t xml:space="preserve">SpamAssassin Options</t>
  </si>
  <si>
    <t xml:space="preserve">SPARQL</t>
  </si>
  <si>
    <t xml:space="preserve">Произнести ячейку</t>
  </si>
  <si>
    <t xml:space="preserve">Абларҭа аҳәара</t>
  </si>
  <si>
    <t xml:space="preserve">Speak cell</t>
  </si>
  <si>
    <t xml:space="preserve">Произнести строку</t>
  </si>
  <si>
    <t xml:space="preserve">Ацәаҳәа аҳәара</t>
  </si>
  <si>
    <t xml:space="preserve">Speak row</t>
  </si>
  <si>
    <t xml:space="preserve">Указанный заголовок</t>
  </si>
  <si>
    <t xml:space="preserve">Иарбоу ахы</t>
  </si>
  <si>
    <t xml:space="preserve">Specific header</t>
  </si>
  <si>
    <t xml:space="preserve">указанные ключи не записываемые</t>
  </si>
  <si>
    <t xml:space="preserve">Иарбоу ацаԥхақәа занҵахаӡом</t>
  </si>
  <si>
    <t xml:space="preserve">specified keys are not writable</t>
  </si>
  <si>
    <t xml:space="preserve">Речь выключена.</t>
  </si>
  <si>
    <t xml:space="preserve">Ацәажәара аҿыхуп.</t>
  </si>
  <si>
    <t xml:space="preserve">Speech disabled.</t>
  </si>
  <si>
    <t xml:space="preserve">Речь включена.</t>
  </si>
  <si>
    <t xml:space="preserve">Ацәажәара аҿакуп.</t>
  </si>
  <si>
    <t xml:space="preserve">Speech enabled.</t>
  </si>
  <si>
    <t xml:space="preserve">Речь недоступна.</t>
  </si>
  <si>
    <t xml:space="preserve">Ацәажәара ахь анеира залшахом.</t>
  </si>
  <si>
    <t xml:space="preserve">Speech is unavailable.</t>
  </si>
  <si>
    <t xml:space="preserve">Скорость</t>
  </si>
  <si>
    <t xml:space="preserve">Аццакра</t>
  </si>
  <si>
    <t xml:space="preserve">Speed</t>
  </si>
  <si>
    <t xml:space="preserve">Проверять орфографию при вводе</t>
  </si>
  <si>
    <t xml:space="preserve">Spell check inline</t>
  </si>
  <si>
    <t xml:space="preserve">Ошибка проверки правописания: не выбран язык. Возможно не установлено ни одного словаря.</t>
  </si>
  <si>
    <t xml:space="preserve">Аҩышьаԥҟара агәаҭара агха: абызшәа алхӡам.Иҟалап уи зыхҟьазажәар ахьалхам ауп.</t>
  </si>
  <si>
    <t xml:space="preserve">Spell checker error: no language set. It’s maybe because no dictionaries are installed.</t>
  </si>
  <si>
    <t xml:space="preserve">Проверка орфографии</t>
  </si>
  <si>
    <t xml:space="preserve">Spell Checking</t>
  </si>
  <si>
    <t xml:space="preserve">Языки проверки орфографии</t>
  </si>
  <si>
    <t xml:space="preserve">Spell checking languages</t>
  </si>
  <si>
    <t xml:space="preserve">правописание</t>
  </si>
  <si>
    <t xml:space="preserve">аҩышьаҧҟара</t>
  </si>
  <si>
    <t xml:space="preserve">spelling</t>
  </si>
  <si>
    <t xml:space="preserve">Паук</t>
  </si>
  <si>
    <t xml:space="preserve">Абызкаҭаҳа</t>
  </si>
  <si>
    <t xml:space="preserve">Spider</t>
  </si>
  <si>
    <t xml:space="preserve">Паук с тремя колодами</t>
  </si>
  <si>
    <t xml:space="preserve">Абызкаҭаҳа х-мацеизгак змоу</t>
  </si>
  <si>
    <t xml:space="preserve">Spider Three Decks</t>
  </si>
  <si>
    <t xml:space="preserve">Паучиха</t>
  </si>
  <si>
    <t xml:space="preserve">Spiderette</t>
  </si>
  <si>
    <t xml:space="preserve">кнопка вращения</t>
  </si>
  <si>
    <t xml:space="preserve">ахаҵәира апатҟәыр</t>
  </si>
  <si>
    <t xml:space="preserve">spin button</t>
  </si>
  <si>
    <t xml:space="preserve">Атрибуты кнопки вращения</t>
  </si>
  <si>
    <t xml:space="preserve">Агьежьра апытҟәыр аҟазшьарбагақәа</t>
  </si>
  <si>
    <t xml:space="preserve">Spin Button Attributes</t>
  </si>
  <si>
    <t xml:space="preserve">Волчок</t>
  </si>
  <si>
    <t xml:space="preserve">Аӷырӷын</t>
  </si>
  <si>
    <t xml:space="preserve">Spinner</t>
  </si>
  <si>
    <t xml:space="preserve">Спиритвуд</t>
  </si>
  <si>
    <t xml:space="preserve">Spiritwood</t>
  </si>
  <si>
    <t xml:space="preserve">двойная панель</t>
  </si>
  <si>
    <t xml:space="preserve">иҩбатәу апанель</t>
  </si>
  <si>
    <t xml:space="preserve">split pane</t>
  </si>
  <si>
    <t xml:space="preserve">Разбить дорожку по</t>
  </si>
  <si>
    <t xml:space="preserve">Амҩахәасҭа ашара</t>
  </si>
  <si>
    <t xml:space="preserve">Split this track every</t>
  </si>
  <si>
    <t xml:space="preserve">Разбить дорожку на</t>
  </si>
  <si>
    <t xml:space="preserve">Амҩахәасҭа аихшара</t>
  </si>
  <si>
    <t xml:space="preserve">Split this track in</t>
  </si>
  <si>
    <t xml:space="preserve">Разбивка дорожки</t>
  </si>
  <si>
    <t xml:space="preserve">Амҩахасҭа аихшара</t>
  </si>
  <si>
    <t xml:space="preserve">Split Track</t>
  </si>
  <si>
    <t xml:space="preserve">_Каталог очереди:</t>
  </si>
  <si>
    <t xml:space="preserve">_Аишьҭагылара ахьӡынҵа:</t>
  </si>
  <si>
    <t xml:space="preserve">Spool _Directory:</t>
  </si>
  <si>
    <t xml:space="preserve">_Файл очереди:</t>
  </si>
  <si>
    <t xml:space="preserve">_Аишьҭагылара афаил:</t>
  </si>
  <si>
    <t xml:space="preserve">Spool _File:</t>
  </si>
  <si>
    <t xml:space="preserve">Спорт</t>
  </si>
  <si>
    <t xml:space="preserve">Sport</t>
  </si>
  <si>
    <t xml:space="preserve">Супруг(а)</t>
  </si>
  <si>
    <t xml:space="preserve">Ахаҵа/аԥҳәыс</t>
  </si>
  <si>
    <t xml:space="preserve">Spouse</t>
  </si>
  <si>
    <t xml:space="preserve">весенне-зелёный</t>
  </si>
  <si>
    <t xml:space="preserve">Ааҧынтәи  аиаҵәара</t>
  </si>
  <si>
    <t xml:space="preserve">spring green</t>
  </si>
  <si>
    <t xml:space="preserve">Спрингдэйл</t>
  </si>
  <si>
    <t xml:space="preserve">Springdale</t>
  </si>
  <si>
    <t xml:space="preserve">Спрингфилд</t>
  </si>
  <si>
    <t xml:space="preserve">Springfield</t>
  </si>
  <si>
    <t xml:space="preserve">Спрингс</t>
  </si>
  <si>
    <t xml:space="preserve">Springs</t>
  </si>
  <si>
    <t xml:space="preserve">SQL</t>
  </si>
  <si>
    <t xml:space="preserve">Квадрат</t>
  </si>
  <si>
    <t xml:space="preserve">Аквадрат</t>
  </si>
  <si>
    <t xml:space="preserve">Square</t>
  </si>
  <si>
    <t xml:space="preserve">Квадрат [Ctrl+2]</t>
  </si>
  <si>
    <t xml:space="preserve">Аквадрат [Ctrl+2]</t>
  </si>
  <si>
    <t xml:space="preserve">Square [Ctrl+2]</t>
  </si>
  <si>
    <t xml:space="preserve">Квадратный корень (√)</t>
  </si>
  <si>
    <t xml:space="preserve">Аԥшьганеиҟараиашатә шьагәыҭ (√)</t>
  </si>
  <si>
    <t xml:space="preserve">Square root (√)</t>
  </si>
  <si>
    <t xml:space="preserve">Исказить</t>
  </si>
  <si>
    <t xml:space="preserve">Ареицакра</t>
  </si>
  <si>
    <t xml:space="preserve">Squiggly</t>
  </si>
  <si>
    <t xml:space="preserve">SRA0</t>
  </si>
  <si>
    <t xml:space="preserve">SRA1</t>
  </si>
  <si>
    <t xml:space="preserve">SRA2</t>
  </si>
  <si>
    <t xml:space="preserve">SRA3</t>
  </si>
  <si>
    <t xml:space="preserve">SRA4</t>
  </si>
  <si>
    <t xml:space="preserve">Покрытие sRGB</t>
  </si>
  <si>
    <t xml:space="preserve">Ахҩара sRGB</t>
  </si>
  <si>
    <t xml:space="preserve">sRGB coverage</t>
  </si>
  <si>
    <t xml:space="preserve">Ланкийская рупия</t>
  </si>
  <si>
    <t xml:space="preserve">Ланкиатәи арупиа</t>
  </si>
  <si>
    <t xml:space="preserve">Sri Lankan Rupee</t>
  </si>
  <si>
    <t xml:space="preserve">Агент ключей SSH</t>
  </si>
  <si>
    <t xml:space="preserve">Ацаԥхақәа рагент SSH</t>
  </si>
  <si>
    <t xml:space="preserve">SSH Key Agent</t>
  </si>
  <si>
    <t xml:space="preserve">Свойства ключа SSH</t>
  </si>
  <si>
    <t xml:space="preserve">Ацаҧха SSH аҟазшьаҷыда</t>
  </si>
  <si>
    <t xml:space="preserve">SSH Key Properties</t>
  </si>
  <si>
    <t xml:space="preserve">На_чать сначала</t>
  </si>
  <si>
    <t xml:space="preserve">St_art Over</t>
  </si>
  <si>
    <t xml:space="preserve">Атрибуты стопки</t>
  </si>
  <si>
    <t xml:space="preserve">Аиқәҵа аҟазшьарбагақәа</t>
  </si>
  <si>
    <t xml:space="preserve">Stack Attributes</t>
  </si>
  <si>
    <t xml:space="preserve">Боковая панель стопки</t>
  </si>
  <si>
    <t xml:space="preserve">Аиқәҵа аваратәи апанель </t>
  </si>
  <si>
    <t xml:space="preserve">Stack Sidebar</t>
  </si>
  <si>
    <t xml:space="preserve">Атрибуты переключателя стопки</t>
  </si>
  <si>
    <t xml:space="preserve">Аиқәҵа аиагага аҟазшьарбагақәа</t>
  </si>
  <si>
    <t xml:space="preserve">Stack Switcher Attributes</t>
  </si>
  <si>
    <t xml:space="preserve">Стандартный алгебраический</t>
  </si>
  <si>
    <t xml:space="preserve">Истандарту алгебратә</t>
  </si>
  <si>
    <t xml:space="preserve">Standard Algebraic</t>
  </si>
  <si>
    <t xml:space="preserve">Стандартные каналы</t>
  </si>
  <si>
    <t xml:space="preserve">Истандарту ацышьҭақәа</t>
  </si>
  <si>
    <t xml:space="preserve">Standard feeds</t>
  </si>
  <si>
    <t xml:space="preserve">Стандартное пространство</t>
  </si>
  <si>
    <t xml:space="preserve">Истандарту аиужьра</t>
  </si>
  <si>
    <t xml:space="preserve">Standard space</t>
  </si>
  <si>
    <t xml:space="preserve">Стэнтон</t>
  </si>
  <si>
    <t xml:space="preserve">Stanton</t>
  </si>
  <si>
    <t xml:space="preserve">Starred</t>
  </si>
  <si>
    <t xml:space="preserve">Избранные файлы</t>
  </si>
  <si>
    <t xml:space="preserve">Иалкаау афаилқаә</t>
  </si>
  <si>
    <t xml:space="preserve">Starred files</t>
  </si>
  <si>
    <t xml:space="preserve">Starred in Android</t>
  </si>
  <si>
    <t xml:space="preserve">Звёзды и кольца</t>
  </si>
  <si>
    <t xml:space="preserve">Аиеҵәақәеи амацәазқәеи</t>
  </si>
  <si>
    <t xml:space="preserve">Stars and Rings</t>
  </si>
  <si>
    <t xml:space="preserve">начало</t>
  </si>
  <si>
    <t xml:space="preserve">start</t>
  </si>
  <si>
    <t xml:space="preserve">Начало</t>
  </si>
  <si>
    <t xml:space="preserve">Алагара</t>
  </si>
  <si>
    <t xml:space="preserve">Start</t>
  </si>
  <si>
    <t xml:space="preserve">Начать новую игру</t>
  </si>
  <si>
    <t xml:space="preserve">Ахәмарра ҿыц алагара</t>
  </si>
  <si>
    <t xml:space="preserve">Start a new game</t>
  </si>
  <si>
    <t xml:space="preserve">Начальная карта:</t>
  </si>
  <si>
    <t xml:space="preserve">Аԥхьатәи амаца:</t>
  </si>
  <si>
    <t xml:space="preserve">Start card:</t>
  </si>
  <si>
    <t xml:space="preserve">Дата начала</t>
  </si>
  <si>
    <t xml:space="preserve">Start Date</t>
  </si>
  <si>
    <t xml:space="preserve">Start date</t>
  </si>
  <si>
    <t xml:space="preserve">Дата начала не является допустимой датой</t>
  </si>
  <si>
    <t xml:space="preserve">Start date is not a valid date</t>
  </si>
  <si>
    <t xml:space="preserve">Дата начала требуется для повторяющихся задач</t>
  </si>
  <si>
    <t xml:space="preserve">Start date is required for recurring tasks</t>
  </si>
  <si>
    <t xml:space="preserve">Дата начала:</t>
  </si>
  <si>
    <t xml:space="preserve">Start Date:</t>
  </si>
  <si>
    <t xml:space="preserve">День начала:</t>
  </si>
  <si>
    <t xml:space="preserve">Алагамҭа амш:</t>
  </si>
  <si>
    <t xml:space="preserve">Start day:</t>
  </si>
  <si>
    <t xml:space="preserve">Запустить gnome-session-shutdown.target</t>
  </si>
  <si>
    <t xml:space="preserve">gnome-session-shutdown.target аус арура</t>
  </si>
  <si>
    <t xml:space="preserve">Start gnome-session-shutdown.target</t>
  </si>
  <si>
    <t xml:space="preserve">Запустить gnome-session-shutdown.target при получении EOF или одного байта на stdin</t>
  </si>
  <si>
    <t xml:space="preserve">gnome-session-shutdown.target аус арура EOF , мамзар баитк stdin аҟны  аиураан </t>
  </si>
  <si>
    <t xml:space="preserve">Start gnome-session-shutdown.target when receiving EOF or a single byte on stdin</t>
  </si>
  <si>
    <t xml:space="preserve">Начать блок [(]</t>
  </si>
  <si>
    <t xml:space="preserve">Аидкыла алагара [(]</t>
  </si>
  <si>
    <t xml:space="preserve">Start Group [(]</t>
  </si>
  <si>
    <t xml:space="preserve">Начало индекса</t>
  </si>
  <si>
    <t xml:space="preserve">Аиндекс алагамҭа</t>
  </si>
  <si>
    <t xml:space="preserve">Start index</t>
  </si>
  <si>
    <t xml:space="preserve">Начните просмотр месяца с _текущей недели</t>
  </si>
  <si>
    <t xml:space="preserve">_Шәызҭоу амчыбжь инаркны амз алаԥшхагара шәалага</t>
  </si>
  <si>
    <t xml:space="preserve">Start Month View with the c_urrent week</t>
  </si>
  <si>
    <t xml:space="preserve">Start New Game</t>
  </si>
  <si>
    <t xml:space="preserve">Start of Authority (SOA)</t>
  </si>
  <si>
    <t xml:space="preserve">Start of Authority</t>
  </si>
  <si>
    <t xml:space="preserve">Начать игру в созданную вами головоломку</t>
  </si>
  <si>
    <t xml:space="preserve">Шәалага ахәмарра шәхала иаҧышәҵаз ахыҧҽыга</t>
  </si>
  <si>
    <t xml:space="preserve">Start playing the custom puzzle you have created</t>
  </si>
  <si>
    <t xml:space="preserve">Возобновить приостановленную игру</t>
  </si>
  <si>
    <t xml:space="preserve">Иаанкылоу ахәмарра аиҭашьақәыргылара</t>
  </si>
  <si>
    <t xml:space="preserve">Start the game paused</t>
  </si>
  <si>
    <t xml:space="preserve">Начать Экскурсию</t>
  </si>
  <si>
    <t xml:space="preserve">Аекскурсиа алагара</t>
  </si>
  <si>
    <t xml:space="preserve">Start the Tour</t>
  </si>
  <si>
    <t xml:space="preserve">Время начала:</t>
  </si>
  <si>
    <t xml:space="preserve">Алагамҭа аамҭа:</t>
  </si>
  <si>
    <t xml:space="preserve">Start time:</t>
  </si>
  <si>
    <t xml:space="preserve">Начало: %s</t>
  </si>
  <si>
    <t xml:space="preserve">Алагара :%s</t>
  </si>
  <si>
    <t xml:space="preserve">Start: %s</t>
  </si>
  <si>
    <t xml:space="preserve">Начало: %s (%s)</t>
  </si>
  <si>
    <t xml:space="preserve">Алагара :%s (%s)</t>
  </si>
  <si>
    <t xml:space="preserve">Start: %s (%s)</t>
  </si>
  <si>
    <t xml:space="preserve">Запустить/Остановить слайд-шоу</t>
  </si>
  <si>
    <t xml:space="preserve">Аслаид шоу аус арура /Аанкылара </t>
  </si>
  <si>
    <t xml:space="preserve">Start/Stop slideshow</t>
  </si>
  <si>
    <t xml:space="preserve">Начатые задачи</t>
  </si>
  <si>
    <t xml:space="preserve">Излагоу адҵақәа</t>
  </si>
  <si>
    <t xml:space="preserve">Started Tasks</t>
  </si>
  <si>
    <t xml:space="preserve">Запуск и остановка</t>
  </si>
  <si>
    <t xml:space="preserve">Аус аруреи аангылареи</t>
  </si>
  <si>
    <t xml:space="preserve">Starting &amp; Stopping</t>
  </si>
  <si>
    <t xml:space="preserve">Запуск подключения</t>
  </si>
  <si>
    <t xml:space="preserve">Аҽаҿакра аус арура</t>
  </si>
  <si>
    <t xml:space="preserve">Starting to connect</t>
  </si>
  <si>
    <t xml:space="preserve">Запуск отключения</t>
  </si>
  <si>
    <t xml:space="preserve">Аҿыхра аус арура</t>
  </si>
  <si>
    <t xml:space="preserve">Starting to disconnect</t>
  </si>
  <si>
    <t xml:space="preserve">Алагамҭа</t>
  </si>
  <si>
    <t xml:space="preserve">Starts</t>
  </si>
  <si>
    <t xml:space="preserve">начинается с</t>
  </si>
  <si>
    <t xml:space="preserve">иалагоит</t>
  </si>
  <si>
    <t xml:space="preserve">starts with</t>
  </si>
  <si>
    <t xml:space="preserve">STARTTLS</t>
  </si>
  <si>
    <t xml:space="preserve">STARTTLS после подключения</t>
  </si>
  <si>
    <t xml:space="preserve">STARTTLS аҽаҿакрашьҭахь</t>
  </si>
  <si>
    <t xml:space="preserve">STARTTLS after connecting</t>
  </si>
  <si>
    <t xml:space="preserve">Автозапуск</t>
  </si>
  <si>
    <t xml:space="preserve">Автоматла аусура</t>
  </si>
  <si>
    <t xml:space="preserve">Startup Applications</t>
  </si>
  <si>
    <t xml:space="preserve">Состояние</t>
  </si>
  <si>
    <t xml:space="preserve">State</t>
  </si>
  <si>
    <t xml:space="preserve">Штат/Область</t>
  </si>
  <si>
    <t xml:space="preserve">Аштат/Аҵакыра</t>
  </si>
  <si>
    <t xml:space="preserve">State/Province</t>
  </si>
  <si>
    <t xml:space="preserve">Стейтсборо</t>
  </si>
  <si>
    <t xml:space="preserve">Statesboro</t>
  </si>
  <si>
    <t xml:space="preserve">Стейтсвилл</t>
  </si>
  <si>
    <t xml:space="preserve">Statesville</t>
  </si>
  <si>
    <t xml:space="preserve">Статичная</t>
  </si>
  <si>
    <t xml:space="preserve">Астатикатә</t>
  </si>
  <si>
    <t xml:space="preserve">Static</t>
  </si>
  <si>
    <t xml:space="preserve">Статичная комбинация клавиш для действия кнопки питания.</t>
  </si>
  <si>
    <t xml:space="preserve">Арыдқәа рыстатикатә еилаҵа афымцамч апытҟәыр аусуразы</t>
  </si>
  <si>
    <t xml:space="preserve">Static binding for power button.</t>
  </si>
  <si>
    <t xml:space="preserve">Статичная комбинация клавиш для цикла яркости экрана.</t>
  </si>
  <si>
    <t xml:space="preserve">Арыдқәа рыстатикатә еилаҵа аекран ашеишеира ацикл аарҧшразы.</t>
  </si>
  <si>
    <t xml:space="preserve">Static binding to cycle the screen brightness.</t>
  </si>
  <si>
    <t xml:space="preserve">Статичная комбинация клавиш для уменьшения яркости клавиатуры.</t>
  </si>
  <si>
    <t xml:space="preserve">Арыдқәа рыстатикатә еилаҵа арыдыркыра ашеишеира архәыҷразы .</t>
  </si>
  <si>
    <t xml:space="preserve">Static binding to decrease the keyboard brightness.</t>
  </si>
  <si>
    <t xml:space="preserve">Статичная комбинация клавиш для уменьшения яркости экрана.</t>
  </si>
  <si>
    <t xml:space="preserve">Арыдқәа рыстатикатә еилаҵа аекран ашеишеира ардуразы</t>
  </si>
  <si>
    <t xml:space="preserve">Static binding to decrease the screen brightness.</t>
  </si>
  <si>
    <t xml:space="preserve">Статичная Комбинация клавиш для извлечения оптического диска.</t>
  </si>
  <si>
    <t xml:space="preserve">Арыдқәа рыстатикатә еилаҵа аоптикатә санҭыр аҭыгаразы</t>
  </si>
  <si>
    <t xml:space="preserve">Static binding to eject an optical disc.</t>
  </si>
  <si>
    <t xml:space="preserve">Статичная комбинация клавиш для гипернации устройства.</t>
  </si>
  <si>
    <t xml:space="preserve">Арыдқәа рыстатикатә еилаҵа аиҿартәыра агибернациа азуразы.</t>
  </si>
  <si>
    <t xml:space="preserve">Static binding to hibernate the machine.</t>
  </si>
  <si>
    <t xml:space="preserve">Статичная комбинация клавиш для увеличения яркости клавиатуры.</t>
  </si>
  <si>
    <t xml:space="preserve">Арыдқәа рыстатикатә еилаҵа арыдыркыра ашеишеира ардуразы.</t>
  </si>
  <si>
    <t xml:space="preserve">Static binding to increase the keyboard brightness.</t>
  </si>
  <si>
    <t xml:space="preserve">Статичная комбинация клавиш для увеличения яркости экрана.</t>
  </si>
  <si>
    <t xml:space="preserve">Арыдқәа рыстатикатә еилаҵа аекран ашеишеира архәыҷразы </t>
  </si>
  <si>
    <t xml:space="preserve">Static binding to increase the screen brightness.</t>
  </si>
  <si>
    <t xml:space="preserve">Статичная комбинация клавиш для запуска Настроек GNOME.</t>
  </si>
  <si>
    <t xml:space="preserve">Арыдқәа рыстатикатә еилаҵа GNOME ахышәарақәа рҿакразы</t>
  </si>
  <si>
    <t xml:space="preserve">Static binding to launch GNOME Settings.</t>
  </si>
  <si>
    <t xml:space="preserve">Статичная комбинация клавиш для запуска калькулятора.</t>
  </si>
  <si>
    <t xml:space="preserve">Арыдқәа рыстатикатә еилаҵа акалькулятор аҿакразы.</t>
  </si>
  <si>
    <t xml:space="preserve">Static binding to launch the calculator.</t>
  </si>
  <si>
    <t xml:space="preserve">Статичная комбинация клавиш для запуска почтового клиента.</t>
  </si>
  <si>
    <t xml:space="preserve">Арыдқәа рыстатикатә еилаҵа аԥошьҭа ахархәаҩ аҿакразы.</t>
  </si>
  <si>
    <t xml:space="preserve">Static binding to launch the email client.</t>
  </si>
  <si>
    <t xml:space="preserve">Статичная комбинация клавиш для запуска мультимедийного проигрывателя.</t>
  </si>
  <si>
    <t xml:space="preserve">Арыдқәа рыстатикатә еилаҵа амультмедиатә рҳәага арҳәага</t>
  </si>
  <si>
    <t xml:space="preserve">Static binding to launch the media player.</t>
  </si>
  <si>
    <t xml:space="preserve">Статичная комбинация клавиш для запуска инструмента поиска.</t>
  </si>
  <si>
    <t xml:space="preserve">Арыдқәа рыстатикатә еилаҵа аҧшаар амаруга аҿакразы</t>
  </si>
  <si>
    <t xml:space="preserve">Static binding to launch the search tool.</t>
  </si>
  <si>
    <t xml:space="preserve">Статичная комбинация клавиш для запуска веб-браузера.</t>
  </si>
  <si>
    <t xml:space="preserve">Арыдқәа рыстатикатә еилаҵа веб-браузер аҿакразы.</t>
  </si>
  <si>
    <t xml:space="preserve">Static binding to launch the web browser.</t>
  </si>
  <si>
    <t xml:space="preserve">Статичная комбинация клавиш для блокирования экрана.</t>
  </si>
  <si>
    <t xml:space="preserve">Арыдқәа рыстатикатә еилаҵа аекран аанкыларазы</t>
  </si>
  <si>
    <t xml:space="preserve">Static binding to lock the screen.</t>
  </si>
  <si>
    <t xml:space="preserve">Статичная комбинация клавиш для уменьшения громкости с особой точностью.</t>
  </si>
  <si>
    <t xml:space="preserve">Арыдқәа рыстатикатә еилаҵа абжьы еиҳа ииашаны архәыҷразы</t>
  </si>
  <si>
    <t xml:space="preserve">Static binding to lower the volume with higher precision.</t>
  </si>
  <si>
    <t xml:space="preserve">Статичная комбинация клавиш для уменьшения громкости без звукового эффекта.</t>
  </si>
  <si>
    <t xml:space="preserve">Арыдқәа рыстатикатә еилаҵа абыжьтәы еффект ада абжьы архәҷразы</t>
  </si>
  <si>
    <t xml:space="preserve">Static binding to lower the volume without emitting a sound effect.</t>
  </si>
  <si>
    <t xml:space="preserve">Статичная комбинация клавиш для уменьшения громкости.</t>
  </si>
  <si>
    <t xml:space="preserve">Арыдқәа рыстатикатә еилаҵа абжьы архәҷразы.</t>
  </si>
  <si>
    <t xml:space="preserve">Static binding to lower the volume.</t>
  </si>
  <si>
    <t xml:space="preserve">Статичная комбинация клавиш для включения/выключения микрофона.</t>
  </si>
  <si>
    <t xml:space="preserve">Арыдқәа рыстатикатә еилаҵа амикрофон аҿакразы/аҿыхразы</t>
  </si>
  <si>
    <t xml:space="preserve">Static binding to mute/unmute the microphone.</t>
  </si>
  <si>
    <t xml:space="preserve">Статичная комбинация клавиш для включения/выключения звука.</t>
  </si>
  <si>
    <t xml:space="preserve">Арыдқәа рыстатикатә еилаҵа абжьы аҿакра/аҿыхразы</t>
  </si>
  <si>
    <t xml:space="preserve">Static binding to mute/unmute the volume.</t>
  </si>
  <si>
    <t xml:space="preserve">Статичная комбинация клавиш для открытия домашней папки.</t>
  </si>
  <si>
    <t xml:space="preserve">Арыдқәа рыстатикатә еилаҵа аҩнытәи аҭаӡ аартразы</t>
  </si>
  <si>
    <t xml:space="preserve">Static binding to open the Home folder.</t>
  </si>
  <si>
    <t xml:space="preserve">Статичная комбинация клавиш для приостановки воспроизведения.</t>
  </si>
  <si>
    <t xml:space="preserve">Арыдқәа рыстатикатә еилаҵа аиҭаҿакра аанкыларазы</t>
  </si>
  <si>
    <t xml:space="preserve">Static binding to pause playback.</t>
  </si>
  <si>
    <t xml:space="preserve">Статичная комбинация клавиш для увеличения громкости с особой точностью.</t>
  </si>
  <si>
    <t xml:space="preserve">Арыдқәа рыстатикатә еилаҵа абжьы еиҳа ииашаны ардурзы</t>
  </si>
  <si>
    <t xml:space="preserve">Static binding to raise the volume with higher precision.</t>
  </si>
  <si>
    <t xml:space="preserve">Статичная комбинация клавиш для увеличения громкости без звукового эффекта.</t>
  </si>
  <si>
    <t xml:space="preserve">Арыдқәа рыстатикатә еилаҵа абыжьтәы еффект ада абжьы ардуразы</t>
  </si>
  <si>
    <t xml:space="preserve">Static binding to raise the volume without emitting a sound effect.</t>
  </si>
  <si>
    <t xml:space="preserve">Статичная комбинация клавиш для точного увеличения громкости.</t>
  </si>
  <si>
    <t xml:space="preserve">Арыдқәа рыстатикатә еилаҵа ииашацәҟьаны абжьы ардуразы.</t>
  </si>
  <si>
    <t xml:space="preserve">Static binding to raise the volume.</t>
  </si>
  <si>
    <t xml:space="preserve">Статичная комбинация клавиш для показания заряда батареи.</t>
  </si>
  <si>
    <t xml:space="preserve">Арыдқәа рыстатикатә еилаҵа абатареиа аиҵаҵа аарҧшразы</t>
  </si>
  <si>
    <t xml:space="preserve">Static binding to show current battery status.</t>
  </si>
  <si>
    <t xml:space="preserve">Статичная комбинация клавиш для перемотки назад для текущей дорожки.</t>
  </si>
  <si>
    <t xml:space="preserve">Арыдқәа рыстатикатә еилаҵа изаамҭанытәиу амҩахәасҭазы шьҭахьҟа арҵәҩра</t>
  </si>
  <si>
    <t xml:space="preserve">Static binding to skip backward in current track.</t>
  </si>
  <si>
    <t xml:space="preserve">Статичная комбинация клавиш для перемотки вперед для текущей дорожки.</t>
  </si>
  <si>
    <t xml:space="preserve">Арыдқәа рыстатикатә еилаҵа изаамҭанытәиу амҩахәасҭазы ҧхьаҟа арҵәҩра</t>
  </si>
  <si>
    <t xml:space="preserve">Static binding to skip forward in current track.</t>
  </si>
  <si>
    <t xml:space="preserve">Статичная комбинация клавиш для перехода к следующей дорожке.</t>
  </si>
  <si>
    <t xml:space="preserve">Арыдқәа рыстатикатә еилаҵа анаҩстәи амҩахәасҭа ахь аисразы</t>
  </si>
  <si>
    <t xml:space="preserve">Static binding to skip to next track.</t>
  </si>
  <si>
    <t xml:space="preserve">Статичная комбинация клавиш для перехода к предыдущей дорожке.</t>
  </si>
  <si>
    <t xml:space="preserve">Арыдқәа рыстатикатә еилаҵа иаԥхьааиуа амҩахәасҭахь аиасразы</t>
  </si>
  <si>
    <t xml:space="preserve">Static binding to skip to previous track.</t>
  </si>
  <si>
    <t xml:space="preserve">Статичная комбинация клавиш для запуска воспроизведения (или переключения воспроизведение/приостановка).</t>
  </si>
  <si>
    <t xml:space="preserve">Арыдқәа рыстатикатә еилаҵа</t>
  </si>
  <si>
    <t xml:space="preserve">Static binding to start playback (or toggle play/pause).</t>
  </si>
  <si>
    <t xml:space="preserve">Статичная комбинация клавиш для остановки воспроизведения.</t>
  </si>
  <si>
    <t xml:space="preserve">Арыдқәа рыстатикатә еилаҵа арҳәара аанкыларазы.</t>
  </si>
  <si>
    <t xml:space="preserve">Static binding to stop playback.</t>
  </si>
  <si>
    <t xml:space="preserve">Статичная комбинация клавиш для перевода устройства в режим ожидания.</t>
  </si>
  <si>
    <t xml:space="preserve">Арыдқәа рыстатикатә еилаҵа аиҿартәыра азԥшра арежим ахь аиагаразы</t>
  </si>
  <si>
    <t xml:space="preserve">Static binding to suspend the machine.</t>
  </si>
  <si>
    <t xml:space="preserve">Статичная комбинация клавиш для выключения сенсорной панели.</t>
  </si>
  <si>
    <t xml:space="preserve">Арыдқәа рыстатикатә еилаҵа акьыснырратә панель аҿыхразы</t>
  </si>
  <si>
    <t xml:space="preserve">Static binding to switch the touchpad off.</t>
  </si>
  <si>
    <t xml:space="preserve">Статичная комбинация клавиш для включения сенсорной панели.</t>
  </si>
  <si>
    <t xml:space="preserve">Арыдқәа рыстатикатә еилаҵа акьыснырратә панель аҿакразы</t>
  </si>
  <si>
    <t xml:space="preserve">Static binding to switch the touchpad on.</t>
  </si>
  <si>
    <t xml:space="preserve">Статичная комбинация клавиш для перехода в режим авиаперелётов.</t>
  </si>
  <si>
    <t xml:space="preserve">Арыдқәа рыстатикатә еилаҵа авиахыҧраара арежим ахь аиасразы </t>
  </si>
  <si>
    <t xml:space="preserve">Static binding to toggle airplane mode.</t>
  </si>
  <si>
    <t xml:space="preserve">Статичная комбинация клавиш для переключения режима автоматического поворота экрана.</t>
  </si>
  <si>
    <t xml:space="preserve">Арыдқәа рыстатикатә еилаҵа аекран автоматикла аарҳәра арежим аиагаразы</t>
  </si>
  <si>
    <t xml:space="preserve">Static binding to toggle automatic screen orientation.</t>
  </si>
  <si>
    <t xml:space="preserve">Статичная комбинация клавиш для перевода в режим авиаперелётов bluetooth.</t>
  </si>
  <si>
    <t xml:space="preserve">Арыдқәа рыстатикатә еилаҵа авиахыҧраара bluetooth. арежим ахь аиагаразы</t>
  </si>
  <si>
    <t xml:space="preserve">Static binding to toggle bluetooth airplane mode.</t>
  </si>
  <si>
    <t xml:space="preserve">Статичная комбинация клавиш для запуска случайного режима мультимедийного проигрывателя.</t>
  </si>
  <si>
    <t xml:space="preserve">Static binding to toggle random playback mode in media player.</t>
  </si>
  <si>
    <t xml:space="preserve">Статичная комбинация клавиш для включения случайного воспроизведения в мультимедийном проигрывателе.</t>
  </si>
  <si>
    <t xml:space="preserve">Static binding to toggle repeat mode in media player.</t>
  </si>
  <si>
    <t xml:space="preserve">Статичная комбинация клавиш для переключения подсветки клавиатуры.</t>
  </si>
  <si>
    <t xml:space="preserve">Арыдқәа рыстатикатә еилаҵа арыдыркыра арлашара аиагаразы.</t>
  </si>
  <si>
    <t xml:space="preserve">Static binding to toggle the keyboard brightness.</t>
  </si>
  <si>
    <t xml:space="preserve">Статичная комбинация клавиш для включения/выключения сенсорной панели.</t>
  </si>
  <si>
    <t xml:space="preserve">Арыдқәа рыстатикатә еилаҵа акьыснырратә панель аҿакразы/аҿыхразы</t>
  </si>
  <si>
    <t xml:space="preserve">Static binding to toggle the touchpad on/off.</t>
  </si>
  <si>
    <t xml:space="preserve">Статистика</t>
  </si>
  <si>
    <t xml:space="preserve">Астатистика:</t>
  </si>
  <si>
    <t xml:space="preserve">Statistics</t>
  </si>
  <si>
    <t xml:space="preserve">статус</t>
  </si>
  <si>
    <t xml:space="preserve">астатус</t>
  </si>
  <si>
    <t xml:space="preserve">status</t>
  </si>
  <si>
    <t xml:space="preserve">Status</t>
  </si>
  <si>
    <t xml:space="preserve">Строка статуса не найдена</t>
  </si>
  <si>
    <t xml:space="preserve">Астатус ацәаҳәа ҧшааӡам</t>
  </si>
  <si>
    <t xml:space="preserve">Status bar not found</t>
  </si>
  <si>
    <t xml:space="preserve">Состояние:</t>
  </si>
  <si>
    <t xml:space="preserve">Аҭагылазаашьа:</t>
  </si>
  <si>
    <t xml:space="preserve">Status:</t>
  </si>
  <si>
    <t xml:space="preserve">Состояние: %s</t>
  </si>
  <si>
    <t xml:space="preserve">Аҭагылазаашьа %s</t>
  </si>
  <si>
    <t xml:space="preserve">Status: %s</t>
  </si>
  <si>
    <t xml:space="preserve">строка состояния</t>
  </si>
  <si>
    <t xml:space="preserve">аҭагылазаашьа ацәаҳәа</t>
  </si>
  <si>
    <t xml:space="preserve">statusbar</t>
  </si>
  <si>
    <t xml:space="preserve">Панель состояния видима</t>
  </si>
  <si>
    <t xml:space="preserve">Statusbar is visible</t>
  </si>
  <si>
    <t xml:space="preserve">Ставертон</t>
  </si>
  <si>
    <t xml:space="preserve">Вартон</t>
  </si>
  <si>
    <t xml:space="preserve">Staverton</t>
  </si>
  <si>
    <t xml:space="preserve">Стимбоат-Спрингс</t>
  </si>
  <si>
    <t xml:space="preserve">Steamboat Springs</t>
  </si>
  <si>
    <t xml:space="preserve">Стефенвиль</t>
  </si>
  <si>
    <t xml:space="preserve">Stephenville</t>
  </si>
  <si>
    <t xml:space="preserve">колода</t>
  </si>
  <si>
    <t xml:space="preserve">амацақәа реизга</t>
  </si>
  <si>
    <t xml:space="preserve">stock</t>
  </si>
  <si>
    <t xml:space="preserve">Осталось в колоде:</t>
  </si>
  <si>
    <t xml:space="preserve">Амацеизгаҟны иаанхеит:</t>
  </si>
  <si>
    <t xml:space="preserve">Stock left:</t>
  </si>
  <si>
    <t xml:space="preserve">Осталось в колоде: ~a</t>
  </si>
  <si>
    <t xml:space="preserve">Амацеизгаҟны иаанхеит:~a</t>
  </si>
  <si>
    <t xml:space="preserve">Stock left: ~a</t>
  </si>
  <si>
    <t xml:space="preserve">Осталось в колоде: 0</t>
  </si>
  <si>
    <t xml:space="preserve">Амацеизгаҟны иаанхеит: 0</t>
  </si>
  <si>
    <t xml:space="preserve">Stock left: 0</t>
  </si>
  <si>
    <t xml:space="preserve">Амацеиәгаҟны иаанхеит:~a</t>
  </si>
  <si>
    <t xml:space="preserve">Stock remaining: ~a</t>
  </si>
  <si>
    <t xml:space="preserve">Стони Рапидс</t>
  </si>
  <si>
    <t xml:space="preserve">Stony Rapids</t>
  </si>
  <si>
    <t xml:space="preserve">Остановить</t>
  </si>
  <si>
    <t xml:space="preserve">Аанкылара</t>
  </si>
  <si>
    <t xml:space="preserve">Stop</t>
  </si>
  <si>
    <t xml:space="preserve">_Остановить запущенный поиск</t>
  </si>
  <si>
    <t xml:space="preserve">_Иаҿаку аԥшаара аанкылара</t>
  </si>
  <si>
    <t xml:space="preserve">Stop _Running Search</t>
  </si>
  <si>
    <t xml:space="preserve">Остановить сборку</t>
  </si>
  <si>
    <t xml:space="preserve">Аибыҭара аанкылара</t>
  </si>
  <si>
    <t xml:space="preserve">Stop Build</t>
  </si>
  <si>
    <t xml:space="preserve">Остановить сборку проекта</t>
  </si>
  <si>
    <t xml:space="preserve">Апроект аибыҭыра аанкылара</t>
  </si>
  <si>
    <t xml:space="preserve">Stop building project</t>
  </si>
  <si>
    <t xml:space="preserve">Апроект аизгара аанкылара</t>
  </si>
  <si>
    <t xml:space="preserve">Stop Building Project</t>
  </si>
  <si>
    <t xml:space="preserve">Остановить выполняемый поиск</t>
  </si>
  <si>
    <t xml:space="preserve">Инагӡахо аԥшаара аанкылара</t>
  </si>
  <si>
    <t xml:space="preserve">Stop currently running search</t>
  </si>
  <si>
    <t xml:space="preserve">Остановить запись</t>
  </si>
  <si>
    <t xml:space="preserve">Аҭаҩра аанкылара</t>
  </si>
  <si>
    <t xml:space="preserve">Stop recording</t>
  </si>
  <si>
    <t xml:space="preserve">Остановить фотосъёмку</t>
  </si>
  <si>
    <t xml:space="preserve">Stop taking pictures</t>
  </si>
  <si>
    <t xml:space="preserve">Остановлено</t>
  </si>
  <si>
    <t xml:space="preserve">Stopped</t>
  </si>
  <si>
    <t xml:space="preserve">Секундомер</t>
  </si>
  <si>
    <t xml:space="preserve">Асекундашәага</t>
  </si>
  <si>
    <t xml:space="preserve">Stopwatch</t>
  </si>
  <si>
    <t xml:space="preserve">Экран секундомера</t>
  </si>
  <si>
    <t xml:space="preserve">Асекундашәага аекран</t>
  </si>
  <si>
    <t xml:space="preserve">Stopwatch screen</t>
  </si>
  <si>
    <t xml:space="preserve">Хранилище</t>
  </si>
  <si>
    <t xml:space="preserve">Аҵәахырҭа</t>
  </si>
  <si>
    <t xml:space="preserve">Storage</t>
  </si>
  <si>
    <t xml:space="preserve">накопитель;пространство;очистка;</t>
  </si>
  <si>
    <t xml:space="preserve">аизакыга;аиужьра;арыцқьара;</t>
  </si>
  <si>
    <t xml:space="preserve">storage;space;cleanup;</t>
  </si>
  <si>
    <t xml:space="preserve">Сохранить значение в новой или существующей переменной</t>
  </si>
  <si>
    <t xml:space="preserve">Аҵакы иҿыцу, мамзар иҟоу аиҭас аманы аиқәырхара</t>
  </si>
  <si>
    <t xml:space="preserve">Store value into existing or new variable</t>
  </si>
  <si>
    <t xml:space="preserve">Сохранять настройки видимости для панели дел на дополнительном окне.</t>
  </si>
  <si>
    <t xml:space="preserve">Stores whether the To Do bar is visible in a sub-window.</t>
  </si>
  <si>
    <t xml:space="preserve">Сохранять настройки видимости для панели дел на главном окне.</t>
  </si>
  <si>
    <t xml:space="preserve">Stores whether the To Do bar is visible in the main window.</t>
  </si>
  <si>
    <t xml:space="preserve">Сторм Лейк</t>
  </si>
  <si>
    <t xml:space="preserve">Storm Lake</t>
  </si>
  <si>
    <t xml:space="preserve">Прямо вверх</t>
  </si>
  <si>
    <t xml:space="preserve">Ишиашоу хыхьҟа</t>
  </si>
  <si>
    <t xml:space="preserve">Straight Up</t>
  </si>
  <si>
    <t xml:space="preserve">лишний «\\» в конце</t>
  </si>
  <si>
    <t xml:space="preserve">Анҵәамҭа “\\”  даҽаџьара азырхара</t>
  </si>
  <si>
    <t xml:space="preserve">stray final “\\”</t>
  </si>
  <si>
    <t xml:space="preserve">Поток уже закрыт</t>
  </si>
  <si>
    <t xml:space="preserve">Аишьҭаца шьҭа иаркуп</t>
  </si>
  <si>
    <t xml:space="preserve">Stream is already closed</t>
  </si>
  <si>
    <t xml:space="preserve">Улица</t>
  </si>
  <si>
    <t xml:space="preserve">Амҩаду</t>
  </si>
  <si>
    <t xml:space="preserve">Street</t>
  </si>
  <si>
    <t xml:space="preserve">Улицы и аллеи</t>
  </si>
  <si>
    <t xml:space="preserve">Амҩадуқәеи аллеиақәеи</t>
  </si>
  <si>
    <t xml:space="preserve">Streets And Alleys</t>
  </si>
  <si>
    <t xml:space="preserve">сжатие</t>
  </si>
  <si>
    <t xml:space="preserve">аидырӷәӷәалара</t>
  </si>
  <si>
    <t xml:space="preserve">stretch</t>
  </si>
  <si>
    <t xml:space="preserve">Растянуть</t>
  </si>
  <si>
    <t xml:space="preserve">Stretch</t>
  </si>
  <si>
    <t xml:space="preserve">Растягивает центр видео</t>
  </si>
  <si>
    <t xml:space="preserve">Авидео агәҭы еиҵнахоит</t>
  </si>
  <si>
    <t xml:space="preserve">Stretches the center of the video</t>
  </si>
  <si>
    <t xml:space="preserve">Перечёркнутый</t>
  </si>
  <si>
    <t xml:space="preserve">Аҵәаӷәа зыхьшьу</t>
  </si>
  <si>
    <t xml:space="preserve">Strike</t>
  </si>
  <si>
    <t xml:space="preserve">Зачеркнуть</t>
  </si>
  <si>
    <t xml:space="preserve">Аихьшьра</t>
  </si>
  <si>
    <t xml:space="preserve">Strike out</t>
  </si>
  <si>
    <t xml:space="preserve">Аҵәаӷәа ахьшьра</t>
  </si>
  <si>
    <t xml:space="preserve">Strike through</t>
  </si>
  <si>
    <t xml:space="preserve">перечёркивание</t>
  </si>
  <si>
    <t xml:space="preserve">аҵәаӷәара</t>
  </si>
  <si>
    <t xml:space="preserve">strike through</t>
  </si>
  <si>
    <t xml:space="preserve">Аҵәаӷәара</t>
  </si>
  <si>
    <t xml:space="preserve">Strikethrough</t>
  </si>
  <si>
    <t xml:space="preserve">СТРОКА</t>
  </si>
  <si>
    <t xml:space="preserve">STRING</t>
  </si>
  <si>
    <t xml:space="preserve">String</t>
  </si>
  <si>
    <t xml:space="preserve">строка</t>
  </si>
  <si>
    <t xml:space="preserve">string</t>
  </si>
  <si>
    <t xml:space="preserve">строка не найдена</t>
  </si>
  <si>
    <t xml:space="preserve">ацәаҳәа ҧшааӡам</t>
  </si>
  <si>
    <t xml:space="preserve">string not found</t>
  </si>
  <si>
    <t xml:space="preserve">stroke</t>
  </si>
  <si>
    <t xml:space="preserve">надёжно</t>
  </si>
  <si>
    <t xml:space="preserve">уақәгәыӷыртә иҟоуп</t>
  </si>
  <si>
    <t xml:space="preserve">strong</t>
  </si>
  <si>
    <t xml:space="preserve">Крепкие выражения</t>
  </si>
  <si>
    <t xml:space="preserve">Иџьбароу аҳәарақәа</t>
  </si>
  <si>
    <t xml:space="preserve">Strong Language</t>
  </si>
  <si>
    <t xml:space="preserve">Клавиши структурной навигации выключены.</t>
  </si>
  <si>
    <t xml:space="preserve">Еилаҵоу ахырхарҭарбара арыдқәа аҿыхуп.</t>
  </si>
  <si>
    <t xml:space="preserve">Structural navigation keys off.</t>
  </si>
  <si>
    <t xml:space="preserve">Клавиши структурной навигации включены.</t>
  </si>
  <si>
    <t xml:space="preserve">Еилаҵоу ахырхарҭарбара арыдқәа аҿакуп.</t>
  </si>
  <si>
    <t xml:space="preserve">Structural navigation keys on.</t>
  </si>
  <si>
    <t xml:space="preserve">структура</t>
  </si>
  <si>
    <t xml:space="preserve">аилазаара</t>
  </si>
  <si>
    <t xml:space="preserve">structure</t>
  </si>
  <si>
    <t xml:space="preserve">Фамилия</t>
  </si>
  <si>
    <t xml:space="preserve">Ажәла</t>
  </si>
  <si>
    <t xml:space="preserve">Structured name</t>
  </si>
  <si>
    <t xml:space="preserve">Заготовка</t>
  </si>
  <si>
    <t xml:space="preserve">Аингалара</t>
  </si>
  <si>
    <t xml:space="preserve">Stub</t>
  </si>
  <si>
    <t xml:space="preserve">начертание</t>
  </si>
  <si>
    <t xml:space="preserve">style</t>
  </si>
  <si>
    <t xml:space="preserve">переопределение стиля, используемое с контекстной ссылкой на подстановочный знак в языке «%s» в ссылке «%s»</t>
  </si>
  <si>
    <t xml:space="preserve">астиль аиҭаҳәаақәҵара ,аконтексттә зхьарԥш нацҵаны ахархәара зауо аҵаргыларатә дырга ахь абызшәа “%s” аҟны азхьарԥш “%s” аҿы.</t>
  </si>
  <si>
    <t xml:space="preserve">style override used with wildcard context reference in language “%s” in ref “%s”</t>
  </si>
  <si>
    <t xml:space="preserve">Вариант стиля</t>
  </si>
  <si>
    <t xml:space="preserve">Астиль авариант</t>
  </si>
  <si>
    <t xml:space="preserve">Style Variant</t>
  </si>
  <si>
    <t xml:space="preserve">Вариации стилей</t>
  </si>
  <si>
    <t xml:space="preserve">Астильқәа рыхкеиҭагара</t>
  </si>
  <si>
    <t xml:space="preserve">Style Variations</t>
  </si>
  <si>
    <t xml:space="preserve">Stylelint</t>
  </si>
  <si>
    <t xml:space="preserve">Стилистический набор 1</t>
  </si>
  <si>
    <t xml:space="preserve">Астилистикатә еизга 2</t>
  </si>
  <si>
    <t xml:space="preserve">Stylistic Set 1</t>
  </si>
  <si>
    <t xml:space="preserve">Стилистический набор 10</t>
  </si>
  <si>
    <t xml:space="preserve">Астилистикатә еизга 11</t>
  </si>
  <si>
    <t xml:space="preserve">Stylistic Set 10</t>
  </si>
  <si>
    <t xml:space="preserve">Стилистический набор 11</t>
  </si>
  <si>
    <t xml:space="preserve">Астилистикатә еизга 12</t>
  </si>
  <si>
    <t xml:space="preserve">Stylistic Set 11</t>
  </si>
  <si>
    <t xml:space="preserve">Стилистический набор 12</t>
  </si>
  <si>
    <t xml:space="preserve">Астилистикатә еизга 13</t>
  </si>
  <si>
    <t xml:space="preserve">Stylistic Set 12</t>
  </si>
  <si>
    <t xml:space="preserve">Стилистический набор 13</t>
  </si>
  <si>
    <t xml:space="preserve">Астилистикатә еизга 14</t>
  </si>
  <si>
    <t xml:space="preserve">Stylistic Set 13</t>
  </si>
  <si>
    <t xml:space="preserve">Стилистический набор 14</t>
  </si>
  <si>
    <t xml:space="preserve">Астилистикатә еизга 15</t>
  </si>
  <si>
    <t xml:space="preserve">Stylistic Set 14</t>
  </si>
  <si>
    <t xml:space="preserve">Стилистический набор 15</t>
  </si>
  <si>
    <t xml:space="preserve">Астилистикатә еизга 16</t>
  </si>
  <si>
    <t xml:space="preserve">Stylistic Set 15</t>
  </si>
  <si>
    <t xml:space="preserve">Стилистический набор 16</t>
  </si>
  <si>
    <t xml:space="preserve">Астилистикатә еизга 17</t>
  </si>
  <si>
    <t xml:space="preserve">Stylistic Set 16</t>
  </si>
  <si>
    <t xml:space="preserve">Стилистический набор 17</t>
  </si>
  <si>
    <t xml:space="preserve">Астилистикатә еизга 18</t>
  </si>
  <si>
    <t xml:space="preserve">Stylistic Set 17</t>
  </si>
  <si>
    <t xml:space="preserve">Стилистический набор 18</t>
  </si>
  <si>
    <t xml:space="preserve">Астилистикатә еизга 19</t>
  </si>
  <si>
    <t xml:space="preserve">Stylistic Set 18</t>
  </si>
  <si>
    <t xml:space="preserve">Стилистический набор 19</t>
  </si>
  <si>
    <t xml:space="preserve">Астилистикатә еизга 20</t>
  </si>
  <si>
    <t xml:space="preserve">Stylistic Set 19</t>
  </si>
  <si>
    <t xml:space="preserve">Стилистический набор 2</t>
  </si>
  <si>
    <t xml:space="preserve">Астилистикатә еизга 3</t>
  </si>
  <si>
    <t xml:space="preserve">Stylistic Set 2</t>
  </si>
  <si>
    <t xml:space="preserve">Стилистический набор 3</t>
  </si>
  <si>
    <t xml:space="preserve">Астилистикатә еизга 4</t>
  </si>
  <si>
    <t xml:space="preserve">Stylistic Set 3</t>
  </si>
  <si>
    <t xml:space="preserve">Стилистический набор 4</t>
  </si>
  <si>
    <t xml:space="preserve">Астилистикатә еизга 5</t>
  </si>
  <si>
    <t xml:space="preserve">Stylistic Set 4</t>
  </si>
  <si>
    <t xml:space="preserve">Стилистический набор 5</t>
  </si>
  <si>
    <t xml:space="preserve">Астилистикатә еизга 6</t>
  </si>
  <si>
    <t xml:space="preserve">Stylistic Set 5</t>
  </si>
  <si>
    <t xml:space="preserve">Стилистический набор 6</t>
  </si>
  <si>
    <t xml:space="preserve">Астилистикатә еизга 7</t>
  </si>
  <si>
    <t xml:space="preserve">Stylistic Set 6</t>
  </si>
  <si>
    <t xml:space="preserve">Стилистический набор 7</t>
  </si>
  <si>
    <t xml:space="preserve">Астилистикатә еизга 8</t>
  </si>
  <si>
    <t xml:space="preserve">Stylistic Set 7</t>
  </si>
  <si>
    <t xml:space="preserve">Стилистический набор 8</t>
  </si>
  <si>
    <t xml:space="preserve">Астилистикатә еизга 9</t>
  </si>
  <si>
    <t xml:space="preserve">Stylistic Set 8</t>
  </si>
  <si>
    <t xml:space="preserve">Стилистический набор 9</t>
  </si>
  <si>
    <t xml:space="preserve">Астилистикатә еизга 10</t>
  </si>
  <si>
    <t xml:space="preserve">Stylistic Set 9</t>
  </si>
  <si>
    <t xml:space="preserve">Вс</t>
  </si>
  <si>
    <t xml:space="preserve">Амҽ</t>
  </si>
  <si>
    <t xml:space="preserve">Su</t>
  </si>
  <si>
    <t xml:space="preserve">_Надстрочный индекс</t>
  </si>
  <si>
    <t xml:space="preserve">_Ацәаҳәа хыхьтәи аиндекс</t>
  </si>
  <si>
    <t xml:space="preserve">Su_perscript</t>
  </si>
  <si>
    <t xml:space="preserve">нижний индекс</t>
  </si>
  <si>
    <t xml:space="preserve">ҵаҟатәи аиндекс</t>
  </si>
  <si>
    <t xml:space="preserve">sub</t>
  </si>
  <si>
    <t xml:space="preserve">Subject — Trimmed</t>
  </si>
  <si>
    <t xml:space="preserve">Альтернативные имена получателя</t>
  </si>
  <si>
    <t xml:space="preserve">Альтернативтә ахархәаҩ ихьӡқәа</t>
  </si>
  <si>
    <t xml:space="preserve">Subject Alternative Names</t>
  </si>
  <si>
    <t xml:space="preserve">Идентификатор ключа получателя</t>
  </si>
  <si>
    <t xml:space="preserve">Аиуҩы ицаҧха аиԥшрагәаҭага</t>
  </si>
  <si>
    <t xml:space="preserve">Subject Key Identifier</t>
  </si>
  <si>
    <t xml:space="preserve">Имя получателя</t>
  </si>
  <si>
    <t xml:space="preserve">Аиуҩ ихьӡ</t>
  </si>
  <si>
    <t xml:space="preserve">Subject Name</t>
  </si>
  <si>
    <t xml:space="preserve">Тема или адреса содержат</t>
  </si>
  <si>
    <t xml:space="preserve">Атема, мамзар аҭыӡҭыԥқәа ирымоуп</t>
  </si>
  <si>
    <t xml:space="preserve">Subject or Addresses contain</t>
  </si>
  <si>
    <t xml:space="preserve">Тема:</t>
  </si>
  <si>
    <t xml:space="preserve">Атема:</t>
  </si>
  <si>
    <t xml:space="preserve">Subject:</t>
  </si>
  <si>
    <t xml:space="preserve">Sublime Text</t>
  </si>
  <si>
    <t xml:space="preserve">По_дстрочный индекс</t>
  </si>
  <si>
    <t xml:space="preserve">_Ацәаҳәа аҵаҟатәи аиндекс</t>
  </si>
  <si>
    <t xml:space="preserve">Subs_cript</t>
  </si>
  <si>
    <t xml:space="preserve">Подписаться или отказаться от подписки на папки на удалённом сервере</t>
  </si>
  <si>
    <t xml:space="preserve">Иалцоу асервер аҟны иҟоу аҭаӡ аҽаҵаҩра, мамзар аҽаҵаҩра мап ацәкра</t>
  </si>
  <si>
    <t xml:space="preserve">Subscribe or unsubscribe to folders on remote servers</t>
  </si>
  <si>
    <t xml:space="preserve">Подстрочный индекс</t>
  </si>
  <si>
    <t xml:space="preserve">Ацәаҳәа аҵаҟатәи аиндекс</t>
  </si>
  <si>
    <t xml:space="preserve">Subscript</t>
  </si>
  <si>
    <t xml:space="preserve">Подстрочный режим [Alt]</t>
  </si>
  <si>
    <t xml:space="preserve">Ацәаҳәеиҵатә арежим [Alt]</t>
  </si>
  <si>
    <t xml:space="preserve">Subscript mode [Alt]</t>
  </si>
  <si>
    <t xml:space="preserve">Подставить текст</t>
  </si>
  <si>
    <t xml:space="preserve">Атекст аԥсахра</t>
  </si>
  <si>
    <t xml:space="preserve">Substitute text</t>
  </si>
  <si>
    <t xml:space="preserve">подзаголовок</t>
  </si>
  <si>
    <t xml:space="preserve">ахеиҵа</t>
  </si>
  <si>
    <t xml:space="preserve">subtitle</t>
  </si>
  <si>
    <t xml:space="preserve">Вычесть [-]</t>
  </si>
  <si>
    <t xml:space="preserve">Ацхра [-]</t>
  </si>
  <si>
    <t xml:space="preserve">Subtract [-]</t>
  </si>
  <si>
    <t xml:space="preserve">Поддерево</t>
  </si>
  <si>
    <t xml:space="preserve">Аҵлаҵҟа</t>
  </si>
  <si>
    <t xml:space="preserve">Subtree</t>
  </si>
  <si>
    <t xml:space="preserve">Успешно</t>
  </si>
  <si>
    <t xml:space="preserve">Ақәҿиара</t>
  </si>
  <si>
    <t xml:space="preserve">Success</t>
  </si>
  <si>
    <t xml:space="preserve">Ветка успешно перемещена в рабочий каталог</t>
  </si>
  <si>
    <t xml:space="preserve">Амахә иманшәаланы еиҭагоу аусуратә аизакхьӡынҵ ахь</t>
  </si>
  <si>
    <t xml:space="preserve">Successfully checked out branch to working directory</t>
  </si>
  <si>
    <t xml:space="preserve">Судоку</t>
  </si>
  <si>
    <t xml:space="preserve">Sudoku</t>
  </si>
  <si>
    <t xml:space="preserve">Предлагать дополнения</t>
  </si>
  <si>
    <t xml:space="preserve">Suggest Completions</t>
  </si>
  <si>
    <t xml:space="preserve">совет</t>
  </si>
  <si>
    <t xml:space="preserve">абжьгара</t>
  </si>
  <si>
    <t xml:space="preserve">suggestion</t>
  </si>
  <si>
    <t xml:space="preserve">Варианты</t>
  </si>
  <si>
    <t xml:space="preserve">Адгалақәа</t>
  </si>
  <si>
    <t xml:space="preserve">Suggestions</t>
  </si>
  <si>
    <t xml:space="preserve">SulinOS</t>
  </si>
  <si>
    <t xml:space="preserve">Салфер Спрингс</t>
  </si>
  <si>
    <t xml:space="preserve">Sulphur Springs</t>
  </si>
  <si>
    <t xml:space="preserve">Амортизация Сумма-Лет-Цифр</t>
  </si>
  <si>
    <t xml:space="preserve">Амортизациа Аицҵалыҵ-Ашықәсқәа-Аԥхьаӡацқәа</t>
  </si>
  <si>
    <t xml:space="preserve">Sum of the Years Digits Depreciation</t>
  </si>
  <si>
    <t xml:space="preserve">Sum-of-the-Years’-Digits Depreciation</t>
  </si>
  <si>
    <t xml:space="preserve">Самбург</t>
  </si>
  <si>
    <t xml:space="preserve">Sumburgh</t>
  </si>
  <si>
    <t xml:space="preserve">Сводка содержит</t>
  </si>
  <si>
    <t xml:space="preserve">Аидкыла иамоуп</t>
  </si>
  <si>
    <t xml:space="preserve">Summary contains</t>
  </si>
  <si>
    <t xml:space="preserve">Саммерлэнд</t>
  </si>
  <si>
    <t xml:space="preserve">Summerland</t>
  </si>
  <si>
    <t xml:space="preserve">Sun</t>
  </si>
  <si>
    <t xml:space="preserve">Воскресенье</t>
  </si>
  <si>
    <t xml:space="preserve">Амҽыша</t>
  </si>
  <si>
    <t xml:space="preserve">Sunday</t>
  </si>
  <si>
    <t xml:space="preserve">Воскресенье — рабочий день</t>
  </si>
  <si>
    <t xml:space="preserve">Sunday is a work day</t>
  </si>
  <si>
    <t xml:space="preserve">По воскресеньям</t>
  </si>
  <si>
    <t xml:space="preserve">Мҽышла</t>
  </si>
  <si>
    <t xml:space="preserve">Sundays</t>
  </si>
  <si>
    <t xml:space="preserve">Разное</t>
  </si>
  <si>
    <t xml:space="preserve">Еиуеиԥшым</t>
  </si>
  <si>
    <t xml:space="preserve">Sundry</t>
  </si>
  <si>
    <t xml:space="preserve">Рассвет</t>
  </si>
  <si>
    <t xml:space="preserve">Sunrise</t>
  </si>
  <si>
    <t xml:space="preserve">Закат</t>
  </si>
  <si>
    <t xml:space="preserve">Амраҭашәара</t>
  </si>
  <si>
    <t xml:space="preserve">Sunset</t>
  </si>
  <si>
    <t xml:space="preserve">Солнечное сияние</t>
  </si>
  <si>
    <t xml:space="preserve">Амра акаԥхара</t>
  </si>
  <si>
    <t xml:space="preserve">Sunshine</t>
  </si>
  <si>
    <t xml:space="preserve">Super</t>
  </si>
  <si>
    <t xml:space="preserve">верхний индекс</t>
  </si>
  <si>
    <t xml:space="preserve">Хыхьтәи аиндекс </t>
  </si>
  <si>
    <t xml:space="preserve">super</t>
  </si>
  <si>
    <t xml:space="preserve">Super A</t>
  </si>
  <si>
    <t xml:space="preserve">Super B</t>
  </si>
  <si>
    <t xml:space="preserve">Компакт-диск Super Video</t>
  </si>
  <si>
    <t xml:space="preserve">Super Video CD</t>
  </si>
  <si>
    <t xml:space="preserve">Надстрочный индекс</t>
  </si>
  <si>
    <t xml:space="preserve">Ацәаҳәа хыхьтәи аиндекс</t>
  </si>
  <si>
    <t xml:space="preserve">Superscript</t>
  </si>
  <si>
    <t xml:space="preserve">superscript</t>
  </si>
  <si>
    <t xml:space="preserve">верхний индекс %s</t>
  </si>
  <si>
    <t xml:space="preserve">superscript %s</t>
  </si>
  <si>
    <t xml:space="preserve">верхний индекс 0</t>
  </si>
  <si>
    <t xml:space="preserve">Хыхьтәи аиндекс 0</t>
  </si>
  <si>
    <t xml:space="preserve">superscript 0</t>
  </si>
  <si>
    <t xml:space="preserve">верхний индекс один</t>
  </si>
  <si>
    <t xml:space="preserve">Хыхьтәи аиндекс акы</t>
  </si>
  <si>
    <t xml:space="preserve">superscript 1</t>
  </si>
  <si>
    <t xml:space="preserve">верхний индекс два</t>
  </si>
  <si>
    <t xml:space="preserve">Хыхьтәи аиндекс ҩба</t>
  </si>
  <si>
    <t xml:space="preserve">superscript 2</t>
  </si>
  <si>
    <t xml:space="preserve">верхний индекс три</t>
  </si>
  <si>
    <t xml:space="preserve">Хыхьтәи аиндекс хԥа</t>
  </si>
  <si>
    <t xml:space="preserve">superscript 3</t>
  </si>
  <si>
    <t xml:space="preserve">верхний индекс 4</t>
  </si>
  <si>
    <t xml:space="preserve">Хыхьтәи аиндекс 4</t>
  </si>
  <si>
    <t xml:space="preserve">superscript 4</t>
  </si>
  <si>
    <t xml:space="preserve">верхний индекс 5</t>
  </si>
  <si>
    <t xml:space="preserve">Хыхьтәи аиндекс 5</t>
  </si>
  <si>
    <t xml:space="preserve">superscript 5</t>
  </si>
  <si>
    <t xml:space="preserve">верхний индекс 6</t>
  </si>
  <si>
    <t xml:space="preserve">Хыхьтәи аиндекс 6</t>
  </si>
  <si>
    <t xml:space="preserve">superscript 6</t>
  </si>
  <si>
    <t xml:space="preserve">верхний индекс 7</t>
  </si>
  <si>
    <t xml:space="preserve">Хыхьтәи аиндекс 7</t>
  </si>
  <si>
    <t xml:space="preserve">superscript 7</t>
  </si>
  <si>
    <t xml:space="preserve">верхний индекс 8</t>
  </si>
  <si>
    <t xml:space="preserve">Хыхьтәи аиндекс 8</t>
  </si>
  <si>
    <t xml:space="preserve">superscript 8</t>
  </si>
  <si>
    <t xml:space="preserve">верхний индекс 9</t>
  </si>
  <si>
    <t xml:space="preserve">Хыхьтәи аиндекс 9</t>
  </si>
  <si>
    <t xml:space="preserve">superscript 9</t>
  </si>
  <si>
    <t xml:space="preserve">верхний индекс а</t>
  </si>
  <si>
    <t xml:space="preserve">Хыхьтәи аиндекс а</t>
  </si>
  <si>
    <t xml:space="preserve">superscript a</t>
  </si>
  <si>
    <t xml:space="preserve">верхний индекс равно</t>
  </si>
  <si>
    <t xml:space="preserve">Хыхьтәи аиндекс иҟалоит</t>
  </si>
  <si>
    <t xml:space="preserve">superscript equals</t>
  </si>
  <si>
    <t xml:space="preserve">верхний индекс открывающая скобка</t>
  </si>
  <si>
    <t xml:space="preserve">Хыхьтәи аиндекс ахыц аартра</t>
  </si>
  <si>
    <t xml:space="preserve">superscript left paren</t>
  </si>
  <si>
    <t xml:space="preserve">верхний индекс минус</t>
  </si>
  <si>
    <t xml:space="preserve">Хыхьтәи аиндекс минус</t>
  </si>
  <si>
    <t xml:space="preserve">superscript minus</t>
  </si>
  <si>
    <t xml:space="preserve">Надстрочный режим [Ctrl]</t>
  </si>
  <si>
    <t xml:space="preserve">Ацәаҳәа ахагыла арежим [Ctrl]</t>
  </si>
  <si>
    <t xml:space="preserve">Superscript mode [Ctrl]</t>
  </si>
  <si>
    <t xml:space="preserve">верхний индекс n</t>
  </si>
  <si>
    <t xml:space="preserve">Хыхьтәи аиндекс n</t>
  </si>
  <si>
    <t xml:space="preserve">superscript n</t>
  </si>
  <si>
    <t xml:space="preserve">верхний индекс плюс</t>
  </si>
  <si>
    <t xml:space="preserve">Хыхьтәи аиндекс плиус</t>
  </si>
  <si>
    <t xml:space="preserve">superscript plus</t>
  </si>
  <si>
    <t xml:space="preserve">верхний индекс закрывающая скобка</t>
  </si>
  <si>
    <t xml:space="preserve">Хыхьтәи аиндекс ахыц аркра</t>
  </si>
  <si>
    <t xml:space="preserve">superscript right paren</t>
  </si>
  <si>
    <t xml:space="preserve">Поддержка</t>
  </si>
  <si>
    <t xml:space="preserve">Support</t>
  </si>
  <si>
    <t xml:space="preserve">Поддерживается</t>
  </si>
  <si>
    <t xml:space="preserve">Иаднакылоит</t>
  </si>
  <si>
    <t xml:space="preserve">Supported</t>
  </si>
  <si>
    <t xml:space="preserve">Поддерживаемые частоты</t>
  </si>
  <si>
    <t xml:space="preserve">Адкылара змоу  аҵыс-ҵысра</t>
  </si>
  <si>
    <t xml:space="preserve">Supported Frequencies</t>
  </si>
  <si>
    <t xml:space="preserve">Поддерживаемые цветовые профили</t>
  </si>
  <si>
    <t xml:space="preserve">Иаднакыло аҷыдахәра ICC</t>
  </si>
  <si>
    <t xml:space="preserve">Supported ICC profiles</t>
  </si>
  <si>
    <t xml:space="preserve">Поддерживаемые файлы изображений</t>
  </si>
  <si>
    <t xml:space="preserve">Аԥшранҵақәа рҷыдахәрақәа  адкылара змоу</t>
  </si>
  <si>
    <t xml:space="preserve">Supported Image Files</t>
  </si>
  <si>
    <t xml:space="preserve">Поддерживает использование на большом экране</t>
  </si>
  <si>
    <t xml:space="preserve">Идуу аекран аҟны ахархәара  аднакылоит</t>
  </si>
  <si>
    <t xml:space="preserve">Supports being used on a large screen</t>
  </si>
  <si>
    <t xml:space="preserve">Поддерживает использование на маленьком экране</t>
  </si>
  <si>
    <t xml:space="preserve">Ихәыҷу аекран аҟны ахархәара  аднакылоит</t>
  </si>
  <si>
    <t xml:space="preserve">Supports being used on a small screen</t>
  </si>
  <si>
    <t xml:space="preserve">Поддерживает геймпады</t>
  </si>
  <si>
    <t xml:space="preserve">Агеимпадқәа аднакылоит</t>
  </si>
  <si>
    <t xml:space="preserve">Supports gamepads</t>
  </si>
  <si>
    <t xml:space="preserve">Поддерживает клавиатуры</t>
  </si>
  <si>
    <t xml:space="preserve">Арыдыркырақәа аднакылоит</t>
  </si>
  <si>
    <t xml:space="preserve">Supports keyboards</t>
  </si>
  <si>
    <t xml:space="preserve">Поддержка мышей и указателей</t>
  </si>
  <si>
    <t xml:space="preserve">Аҳәынаԥқәеи арбагақәеи  рыдкылара</t>
  </si>
  <si>
    <t xml:space="preserve">Supports mice and pointing devices</t>
  </si>
  <si>
    <t xml:space="preserve">Поддерживает сенсорные экраны</t>
  </si>
  <si>
    <t xml:space="preserve">Акьыснырратә екранқәа аднакылоит</t>
  </si>
  <si>
    <t xml:space="preserve">Supports touchscreens</t>
  </si>
  <si>
    <t xml:space="preserve">Surname</t>
  </si>
  <si>
    <t xml:space="preserve">Sushi</t>
  </si>
  <si>
    <t xml:space="preserve">Sushi - программа быстрого просмотра для рабочего стола GNOME. Она является независимым компонентом и интегрируется в Файлы (Nautilus)</t>
  </si>
  <si>
    <t xml:space="preserve">Sushi- ишәнаҭоит алшара иаарццакны аусуратә ишәа шәахәаԥшырц.Уи ихьыԥшым хәҭаҵас афаил иалалоит.</t>
  </si>
  <si>
    <t xml:space="preserve">Sushi is a file previewer for the GNOME desktop environment. It is an independent component that integrates with GNOME Files (Nautilus).</t>
  </si>
  <si>
    <t xml:space="preserve">Кнопка режима ожидания</t>
  </si>
  <si>
    <t xml:space="preserve">Азԥшра арежим апытҟәыр</t>
  </si>
  <si>
    <t xml:space="preserve">Suspend button</t>
  </si>
  <si>
    <t xml:space="preserve">Сузану</t>
  </si>
  <si>
    <t xml:space="preserve">Suzano</t>
  </si>
  <si>
    <t xml:space="preserve">SVG</t>
  </si>
  <si>
    <t xml:space="preserve">Сван-Ривер</t>
  </si>
  <si>
    <t xml:space="preserve">Swan River</t>
  </si>
  <si>
    <t xml:space="preserve">Шведская крона</t>
  </si>
  <si>
    <t xml:space="preserve">Ашведтә крона</t>
  </si>
  <si>
    <t xml:space="preserve">Swedish Krona</t>
  </si>
  <si>
    <t xml:space="preserve">Swell Foop</t>
  </si>
  <si>
    <t xml:space="preserve">Swell Foop — быстрая игра, но вы можете сделать её чуть длиннее, изменяя размер доски.</t>
  </si>
  <si>
    <t xml:space="preserve">Swell Foop-ари иласу хәмарроуп, аха шәара ишәылшоит уи еиҵышәхырц ,аӷәы ашәагаа ԥсахуа.</t>
  </si>
  <si>
    <t xml:space="preserve">Swell Foop is always very quick to play, but you can make it somewhat longer by changing the board size.</t>
  </si>
  <si>
    <t xml:space="preserve">Смахивание влево</t>
  </si>
  <si>
    <t xml:space="preserve">Арӷьарахь аҟьара</t>
  </si>
  <si>
    <t xml:space="preserve">Swipe left</t>
  </si>
  <si>
    <t xml:space="preserve">Смахивание вправо</t>
  </si>
  <si>
    <t xml:space="preserve">Армарахь аҟьара</t>
  </si>
  <si>
    <t xml:space="preserve">Swipe right</t>
  </si>
  <si>
    <t xml:space="preserve">переключатель</t>
  </si>
  <si>
    <t xml:space="preserve">аиагага</t>
  </si>
  <si>
    <t xml:space="preserve">switch</t>
  </si>
  <si>
    <t xml:space="preserve">Перейти в расширенный режим</t>
  </si>
  <si>
    <t xml:space="preserve">Иҭбааур арежим ахь аиасра</t>
  </si>
  <si>
    <t xml:space="preserve">Switch to Advanced mode</t>
  </si>
  <si>
    <t xml:space="preserve">Переключиться на приложение 1</t>
  </si>
  <si>
    <t xml:space="preserve">Switch to application 1</t>
  </si>
  <si>
    <t xml:space="preserve">Переключиться на приложение 2</t>
  </si>
  <si>
    <t xml:space="preserve">Switch to application 2</t>
  </si>
  <si>
    <t xml:space="preserve">Переключиться на приложение 3</t>
  </si>
  <si>
    <t xml:space="preserve">Switch to application 3</t>
  </si>
  <si>
    <t xml:space="preserve">Переключиться на приложение 4</t>
  </si>
  <si>
    <t xml:space="preserve">Switch to application 4</t>
  </si>
  <si>
    <t xml:space="preserve">Переключиться на приложение 5</t>
  </si>
  <si>
    <t xml:space="preserve">Switch to application 5</t>
  </si>
  <si>
    <t xml:space="preserve">Переключиться на приложение 6</t>
  </si>
  <si>
    <t xml:space="preserve">Switch to application 6</t>
  </si>
  <si>
    <t xml:space="preserve">Переключиться на приложение 7</t>
  </si>
  <si>
    <t xml:space="preserve">Switch to application 7</t>
  </si>
  <si>
    <t xml:space="preserve">Переключиться на приложение 8</t>
  </si>
  <si>
    <t xml:space="preserve">Switch to application 8</t>
  </si>
  <si>
    <t xml:space="preserve">Переключиться на приложение 9</t>
  </si>
  <si>
    <t xml:space="preserve">Switch to application 9</t>
  </si>
  <si>
    <t xml:space="preserve">Перейти в простой режим</t>
  </si>
  <si>
    <t xml:space="preserve">Имариоу арежим ахь аиасра</t>
  </si>
  <si>
    <t xml:space="preserve">Switch to Basic mode</t>
  </si>
  <si>
    <t xml:space="preserve">Двоичный</t>
  </si>
  <si>
    <t xml:space="preserve">Иҩбатәшьаҭоу</t>
  </si>
  <si>
    <t xml:space="preserve">Switch to binary</t>
  </si>
  <si>
    <t xml:space="preserve">Жәабатәшьаҭоу</t>
  </si>
  <si>
    <t xml:space="preserve">Switch to decimal</t>
  </si>
  <si>
    <t xml:space="preserve">Перейти в финансовый режим</t>
  </si>
  <si>
    <t xml:space="preserve">Афинансракра арежим   ахь аиасра</t>
  </si>
  <si>
    <t xml:space="preserve">Switch to Financial mode</t>
  </si>
  <si>
    <t xml:space="preserve">Ижәафшьаҭоу</t>
  </si>
  <si>
    <t xml:space="preserve">Switch to hexadecimal</t>
  </si>
  <si>
    <t xml:space="preserve">Перейти в клавиатурный режим</t>
  </si>
  <si>
    <t xml:space="preserve">Арыдыркыратә режим ахь аиасра</t>
  </si>
  <si>
    <t xml:space="preserve">Switch to Keyboard mode</t>
  </si>
  <si>
    <t xml:space="preserve">Переключение в режим клавиатуры (alt.)</t>
  </si>
  <si>
    <t xml:space="preserve">Арыдыркыра арежим ахь аиагара (alt.)</t>
  </si>
  <si>
    <t xml:space="preserve">Switch to Keyboard mode (alt.)</t>
  </si>
  <si>
    <t xml:space="preserve">Switch to octal</t>
  </si>
  <si>
    <t xml:space="preserve">Перейти в режим программирования</t>
  </si>
  <si>
    <t xml:space="preserve">Апрограммаҟаҵара арежим ахь аиасра</t>
  </si>
  <si>
    <t xml:space="preserve">Switch to Programming mode</t>
  </si>
  <si>
    <t xml:space="preserve">Переключиться на вкладку</t>
  </si>
  <si>
    <t xml:space="preserve">Агәылаҵа ахь аиасра</t>
  </si>
  <si>
    <t xml:space="preserve">Switch to Tab</t>
  </si>
  <si>
    <t xml:space="preserve">Перейти на вкладку %u</t>
  </si>
  <si>
    <t xml:space="preserve">Агәылаҵа %u ахь аиасра</t>
  </si>
  <si>
    <t xml:space="preserve">Switch to Tab %u</t>
  </si>
  <si>
    <t xml:space="preserve">Switch to the next page</t>
  </si>
  <si>
    <t xml:space="preserve">Switch to the previous page</t>
  </si>
  <si>
    <t xml:space="preserve">Переключиться на виртуальный терминал 1</t>
  </si>
  <si>
    <t xml:space="preserve">Ихыҭҳәаау атерминал ахь аиасра 1</t>
  </si>
  <si>
    <t xml:space="preserve">Switch to VT 1</t>
  </si>
  <si>
    <t xml:space="preserve">Переключиться на виртуальный терминал 10</t>
  </si>
  <si>
    <t xml:space="preserve">Ихыҭҳәаау атерминал ахь аиасра 10</t>
  </si>
  <si>
    <t xml:space="preserve">Switch to VT 10</t>
  </si>
  <si>
    <t xml:space="preserve">Переключиться на виртуальный терминал 11</t>
  </si>
  <si>
    <t xml:space="preserve">Ихыҭҳәаау атерминал ахь аиасра 11</t>
  </si>
  <si>
    <t xml:space="preserve">Switch to VT 11</t>
  </si>
  <si>
    <t xml:space="preserve">Переключиться на виртуальный терминал 12</t>
  </si>
  <si>
    <t xml:space="preserve">Ихыҭҳәаау атерминал ахь аиасра 12</t>
  </si>
  <si>
    <t xml:space="preserve">Switch to VT 12</t>
  </si>
  <si>
    <t xml:space="preserve">Переключиться на виртуальный терминал 2</t>
  </si>
  <si>
    <t xml:space="preserve">Ихыҭҳәаау атерминал ахь аиасра 2</t>
  </si>
  <si>
    <t xml:space="preserve">Switch to VT 2</t>
  </si>
  <si>
    <t xml:space="preserve">Переключиться на виртуальный терминал 3</t>
  </si>
  <si>
    <t xml:space="preserve">Ихыҭҳәаау атерминал ахь аиасра 3</t>
  </si>
  <si>
    <t xml:space="preserve">Switch to VT 3</t>
  </si>
  <si>
    <t xml:space="preserve">Переключиться на виртуальный терминал 4</t>
  </si>
  <si>
    <t xml:space="preserve">Ихыҭҳәаау атерминал ахь аиасра 4</t>
  </si>
  <si>
    <t xml:space="preserve">Switch to VT 4</t>
  </si>
  <si>
    <t xml:space="preserve">Переключиться на виртуальный терминал 5</t>
  </si>
  <si>
    <t xml:space="preserve">Ихыҭҳәаау атерминал ахь аиасра 5</t>
  </si>
  <si>
    <t xml:space="preserve">Switch to VT 5</t>
  </si>
  <si>
    <t xml:space="preserve">Переключиться на виртуальный терминал 6</t>
  </si>
  <si>
    <t xml:space="preserve">Ихыҭҳәаау атерминал ахь аиасра 6</t>
  </si>
  <si>
    <t xml:space="preserve">Switch to VT 6</t>
  </si>
  <si>
    <t xml:space="preserve">Переключиться на виртуальный терминал 7</t>
  </si>
  <si>
    <t xml:space="preserve">Ихыҭҳәаау атерминал ахь аиасра 7</t>
  </si>
  <si>
    <t xml:space="preserve">Switch to VT 7</t>
  </si>
  <si>
    <t xml:space="preserve">Переключиться на виртуальный терминал 8</t>
  </si>
  <si>
    <t xml:space="preserve">Ихыҭҳәаау атерминал ахь аиасра 8</t>
  </si>
  <si>
    <t xml:space="preserve">Switch to VT 8</t>
  </si>
  <si>
    <t xml:space="preserve">Переключиться на виртуальный терминал 9</t>
  </si>
  <si>
    <t xml:space="preserve">Ихыҭҳәаау атерминал ахь аиасра 9</t>
  </si>
  <si>
    <t xml:space="preserve">Switch to VT 9</t>
  </si>
  <si>
    <t xml:space="preserve">Выключить сенсорную панель</t>
  </si>
  <si>
    <t xml:space="preserve">Акьыснырратә панель аҿыхра</t>
  </si>
  <si>
    <t xml:space="preserve">Switch touchpad off</t>
  </si>
  <si>
    <t xml:space="preserve">Включить сенсорную панель</t>
  </si>
  <si>
    <t xml:space="preserve">Акьыснырратә панель аҿакра</t>
  </si>
  <si>
    <t xml:space="preserve">Switch touchpad on</t>
  </si>
  <si>
    <t xml:space="preserve">Переключение режимов</t>
  </si>
  <si>
    <t xml:space="preserve">Арежимқәа риагара</t>
  </si>
  <si>
    <t xml:space="preserve">Switching modes</t>
  </si>
  <si>
    <t xml:space="preserve">Syd</t>
  </si>
  <si>
    <t xml:space="preserve">Сильвания</t>
  </si>
  <si>
    <t xml:space="preserve">Sylvania</t>
  </si>
  <si>
    <t xml:space="preserve">Асимвол</t>
  </si>
  <si>
    <t xml:space="preserve">Symbols</t>
  </si>
  <si>
    <t xml:space="preserve">Синхронизация _закладок</t>
  </si>
  <si>
    <t xml:space="preserve">Асинхронркра _агәылаҵақәа</t>
  </si>
  <si>
    <t xml:space="preserve">Sync _Bookmarks</t>
  </si>
  <si>
    <t xml:space="preserve">Синхронизация _истории</t>
  </si>
  <si>
    <t xml:space="preserve">Асинхронркра _аҭоурых</t>
  </si>
  <si>
    <t xml:space="preserve">Sync _History</t>
  </si>
  <si>
    <t xml:space="preserve">Синхронизировать _сейчас</t>
  </si>
  <si>
    <t xml:space="preserve">Асинхронркра _абыржәы</t>
  </si>
  <si>
    <t xml:space="preserve">Sync _now</t>
  </si>
  <si>
    <t xml:space="preserve">Синхронизация _паролей</t>
  </si>
  <si>
    <t xml:space="preserve">Асинхронркра _ ажәамаӡақәа</t>
  </si>
  <si>
    <t xml:space="preserve">Sync _Passwords</t>
  </si>
  <si>
    <t xml:space="preserve">Синхронизация _открытых вкладок</t>
  </si>
  <si>
    <t xml:space="preserve">Асинхронркра _иаарту агәылаҵақәа</t>
  </si>
  <si>
    <t xml:space="preserve">Sync Open _Tabs</t>
  </si>
  <si>
    <t xml:space="preserve">Параметры синхронизации</t>
  </si>
  <si>
    <t xml:space="preserve">Асинхронтәра ахышәарақәа</t>
  </si>
  <si>
    <t xml:space="preserve">Sync Options</t>
  </si>
  <si>
    <t xml:space="preserve">Синхронизировать удалённые календари…</t>
  </si>
  <si>
    <t xml:space="preserve">Иалцоу амзарқәа рсинхронркра...</t>
  </si>
  <si>
    <t xml:space="preserve">Synchronizing remote calendars…</t>
  </si>
  <si>
    <t xml:space="preserve">Аннотация</t>
  </si>
  <si>
    <t xml:space="preserve">Ахҳәаа</t>
  </si>
  <si>
    <t xml:space="preserve">Synopsis</t>
  </si>
  <si>
    <t xml:space="preserve">Sys Req</t>
  </si>
  <si>
    <t xml:space="preserve">Sys_Req</t>
  </si>
  <si>
    <t xml:space="preserve">Доступ к системе, который требуется приложению</t>
  </si>
  <si>
    <t xml:space="preserve">Аԥшьы иаҭаху асистема ахь анеира</t>
  </si>
  <si>
    <t xml:space="preserve">System access that is required by the app</t>
  </si>
  <si>
    <t xml:space="preserve">Внешний вид системы</t>
  </si>
  <si>
    <t xml:space="preserve">Асистема адәахьтәи аҿанԥшылара</t>
  </si>
  <si>
    <t xml:space="preserve">System Appearance</t>
  </si>
  <si>
    <t xml:space="preserve">Системная шина</t>
  </si>
  <si>
    <t xml:space="preserve">Асистематә ҭелцаха</t>
  </si>
  <si>
    <t xml:space="preserve">System Bus</t>
  </si>
  <si>
    <t xml:space="preserve">Средства конфигурации и мониторинга системы</t>
  </si>
  <si>
    <t xml:space="preserve">Асистема аиҽкаареи ацклаԥшреи рзы ахархәагақәа</t>
  </si>
  <si>
    <t xml:space="preserve">System configuration and monitoring</t>
  </si>
  <si>
    <t xml:space="preserve">Системные сервисы</t>
  </si>
  <si>
    <t xml:space="preserve">Асистеематә сервисқәа</t>
  </si>
  <si>
    <t xml:space="preserve">System Services</t>
  </si>
  <si>
    <t xml:space="preserve">Системные звуки</t>
  </si>
  <si>
    <t xml:space="preserve">Асистематә бжьқәа</t>
  </si>
  <si>
    <t xml:space="preserve">System Sounds</t>
  </si>
  <si>
    <t xml:space="preserve">Система поддерживает цветовые схемы</t>
  </si>
  <si>
    <t xml:space="preserve">Асистема аԥшшәытә схемақәа ирыдгылоит</t>
  </si>
  <si>
    <t xml:space="preserve">System Supports Color Schemes</t>
  </si>
  <si>
    <t xml:space="preserve">Системные</t>
  </si>
  <si>
    <t xml:space="preserve">Асистематә</t>
  </si>
  <si>
    <t xml:space="preserve">System Tools</t>
  </si>
  <si>
    <t xml:space="preserve">Systemd Unit</t>
  </si>
  <si>
    <t xml:space="preserve">Szabolcs Bán &lt;shooby@gnome.hu&gt;</t>
  </si>
  <si>
    <t xml:space="preserve">Вт</t>
  </si>
  <si>
    <t xml:space="preserve">Аҩ</t>
  </si>
  <si>
    <t xml:space="preserve">T</t>
  </si>
  <si>
    <t xml:space="preserve">_Три цвета</t>
  </si>
  <si>
    <t xml:space="preserve">_х-ԥштәык</t>
  </si>
  <si>
    <t xml:space="preserve">T_hree colors</t>
  </si>
  <si>
    <t xml:space="preserve">_Чт</t>
  </si>
  <si>
    <t xml:space="preserve">_Аҧшь</t>
  </si>
  <si>
    <t xml:space="preserve">T_hu</t>
  </si>
  <si>
    <t xml:space="preserve">T_o Do</t>
  </si>
  <si>
    <t xml:space="preserve">_Тип:</t>
  </si>
  <si>
    <t xml:space="preserve">_Ахкы:</t>
  </si>
  <si>
    <t xml:space="preserve">T_ype:</t>
  </si>
  <si>
    <t xml:space="preserve">Доллар Тринидада и Тобаго</t>
  </si>
  <si>
    <t xml:space="preserve">Тринидати Тобагогьы рдоллар</t>
  </si>
  <si>
    <t xml:space="preserve">T&amp;T Dollar (TTD)</t>
  </si>
  <si>
    <t xml:space="preserve">В_кладки</t>
  </si>
  <si>
    <t xml:space="preserve">Агә_ылаҵақәа</t>
  </si>
  <si>
    <t xml:space="preserve">Ta_bs</t>
  </si>
  <si>
    <t xml:space="preserve">Tab</t>
  </si>
  <si>
    <t xml:space="preserve">табуляция</t>
  </si>
  <si>
    <t xml:space="preserve">аҭаӡҩырартәра</t>
  </si>
  <si>
    <t xml:space="preserve">tab</t>
  </si>
  <si>
    <t xml:space="preserve">Атрибуты вкладок</t>
  </si>
  <si>
    <t xml:space="preserve">Агәылаҵакәа рҟазшьарбагақәа</t>
  </si>
  <si>
    <t xml:space="preserve">Tab Attributes</t>
  </si>
  <si>
    <t xml:space="preserve">список вкладок</t>
  </si>
  <si>
    <t xml:space="preserve">агәалаҵақәа рыхьӡынҵа</t>
  </si>
  <si>
    <t xml:space="preserve">tab list</t>
  </si>
  <si>
    <t xml:space="preserve">Список вкладок</t>
  </si>
  <si>
    <t xml:space="preserve">Агәылаҵақәа рыхьӡынҵа</t>
  </si>
  <si>
    <t xml:space="preserve">Tab list</t>
  </si>
  <si>
    <t xml:space="preserve">панель вкладок</t>
  </si>
  <si>
    <t xml:space="preserve">агәылаҵақәа рпанель</t>
  </si>
  <si>
    <t xml:space="preserve">tab panel</t>
  </si>
  <si>
    <t xml:space="preserve">таблица</t>
  </si>
  <si>
    <t xml:space="preserve">аҭаӡҩыра</t>
  </si>
  <si>
    <t xml:space="preserve">table</t>
  </si>
  <si>
    <t xml:space="preserve">Таблица</t>
  </si>
  <si>
    <t xml:space="preserve">Аҭаӡҩыра</t>
  </si>
  <si>
    <t xml:space="preserve">Table</t>
  </si>
  <si>
    <t xml:space="preserve">ячейка таблицы</t>
  </si>
  <si>
    <t xml:space="preserve">аҭаӡҩыра абларҭа</t>
  </si>
  <si>
    <t xml:space="preserve">table cell</t>
  </si>
  <si>
    <t xml:space="preserve">заголовок столбца таблицы</t>
  </si>
  <si>
    <t xml:space="preserve">аҭаӡҩыра аҵагыла ахы</t>
  </si>
  <si>
    <t xml:space="preserve">table column header</t>
  </si>
  <si>
    <t xml:space="preserve">Удаление таблицы</t>
  </si>
  <si>
    <t xml:space="preserve">Аҭаӡҩыра аныхра</t>
  </si>
  <si>
    <t xml:space="preserve">Table Delete</t>
  </si>
  <si>
    <t xml:space="preserve">Вставка таблицы</t>
  </si>
  <si>
    <t xml:space="preserve">Аҭаӡҩыра абжьаргылара</t>
  </si>
  <si>
    <t xml:space="preserve">Table Insert</t>
  </si>
  <si>
    <t xml:space="preserve">содержание</t>
  </si>
  <si>
    <t xml:space="preserve">аҵакы</t>
  </si>
  <si>
    <t xml:space="preserve">table of contents</t>
  </si>
  <si>
    <t xml:space="preserve">таблица неизвестного размера</t>
  </si>
  <si>
    <t xml:space="preserve">Еилкаам ашәагаа змоу аҭаӡҩыра</t>
  </si>
  <si>
    <t xml:space="preserve">table of unknown size</t>
  </si>
  <si>
    <t xml:space="preserve">Свойства таблицы</t>
  </si>
  <si>
    <t xml:space="preserve">Аҭаӡҩыра   аҟазшьаҷыдақәа</t>
  </si>
  <si>
    <t xml:space="preserve">Table Properties</t>
  </si>
  <si>
    <t xml:space="preserve">строка таблицы</t>
  </si>
  <si>
    <t xml:space="preserve">аҭаӡҩыра ацәаҳәа</t>
  </si>
  <si>
    <t xml:space="preserve">table row</t>
  </si>
  <si>
    <t xml:space="preserve">заголовок строки таблицы</t>
  </si>
  <si>
    <t xml:space="preserve">аҭаӡҩыра ацәаҳәа ахы</t>
  </si>
  <si>
    <t xml:space="preserve">table row header</t>
  </si>
  <si>
    <t xml:space="preserve">Таблица…</t>
  </si>
  <si>
    <t xml:space="preserve">Аҭаӡҩыра...</t>
  </si>
  <si>
    <t xml:space="preserve">Table…</t>
  </si>
  <si>
    <t xml:space="preserve">игровое поле</t>
  </si>
  <si>
    <t xml:space="preserve">ахәмарратә дәы</t>
  </si>
  <si>
    <t xml:space="preserve">tableau</t>
  </si>
  <si>
    <t xml:space="preserve">Tabloid</t>
  </si>
  <si>
    <t xml:space="preserve">Вкладки</t>
  </si>
  <si>
    <t xml:space="preserve">Tabs</t>
  </si>
  <si>
    <t xml:space="preserve">Такома</t>
  </si>
  <si>
    <t xml:space="preserve">Tacoma</t>
  </si>
  <si>
    <t xml:space="preserve">Тег</t>
  </si>
  <si>
    <t xml:space="preserve">Атег</t>
  </si>
  <si>
    <t xml:space="preserve">Tag</t>
  </si>
  <si>
    <t xml:space="preserve">Отметить клетку</t>
  </si>
  <si>
    <t xml:space="preserve">Ахац адырга аҭара</t>
  </si>
  <si>
    <t xml:space="preserve">Tag a cell</t>
  </si>
  <si>
    <t xml:space="preserve">Талква</t>
  </si>
  <si>
    <t xml:space="preserve">Tahlequah</t>
  </si>
  <si>
    <t xml:space="preserve">Испорчено</t>
  </si>
  <si>
    <t xml:space="preserve">Иҧхасҭоуп</t>
  </si>
  <si>
    <t xml:space="preserve">Tainted</t>
  </si>
  <si>
    <t xml:space="preserve">Сохранить _кадр</t>
  </si>
  <si>
    <t xml:space="preserve">_Аскриншот аҟаҵара</t>
  </si>
  <si>
    <t xml:space="preserve">Take _Screenshot</t>
  </si>
  <si>
    <t xml:space="preserve">Сделать снимок</t>
  </si>
  <si>
    <t xml:space="preserve">Аҭыхымҭа аҟаҵара</t>
  </si>
  <si>
    <t xml:space="preserve">Take a Photo</t>
  </si>
  <si>
    <t xml:space="preserve">Сделать снимок с помощью веб-камеры</t>
  </si>
  <si>
    <t xml:space="preserve">Авеб-камера ацхыраарала аҭыхымҭа аҟаҵара</t>
  </si>
  <si>
    <t xml:space="preserve">Take a photo using a webcam</t>
  </si>
  <si>
    <t xml:space="preserve">Сделать фотоснимок…</t>
  </si>
  <si>
    <t xml:space="preserve">Афотосахьа аҟаҵара....</t>
  </si>
  <si>
    <t xml:space="preserve">Take a Picture…</t>
  </si>
  <si>
    <t xml:space="preserve">Сделать снимок экрана</t>
  </si>
  <si>
    <t xml:space="preserve">Аскриншот аҟаҵара</t>
  </si>
  <si>
    <t xml:space="preserve">Take a screenshot</t>
  </si>
  <si>
    <t xml:space="preserve">Сделать снимок экрана интерактивно</t>
  </si>
  <si>
    <t xml:space="preserve">Take a screenshot interactively</t>
  </si>
  <si>
    <t xml:space="preserve">Сделать снимок окна</t>
  </si>
  <si>
    <t xml:space="preserve">Take a screenshot of a window</t>
  </si>
  <si>
    <t xml:space="preserve">Сделать несколько снимков</t>
  </si>
  <si>
    <t xml:space="preserve">Аҭыхымҭақәа ҧыҭк рыҟаҵара</t>
  </si>
  <si>
    <t xml:space="preserve">Take multiple photos</t>
  </si>
  <si>
    <t xml:space="preserve">Take Multiple Photos</t>
  </si>
  <si>
    <t xml:space="preserve">Сделать несколько снимков с помощью веб-камеры</t>
  </si>
  <si>
    <t xml:space="preserve">Аҭыхымҭақәа ҧыҭк рыҟаҵара авеб-камера ала</t>
  </si>
  <si>
    <t xml:space="preserve">Take multiple photos using a webcam</t>
  </si>
  <si>
    <t xml:space="preserve">Взять заметки и экспортировать их куда-либо.</t>
  </si>
  <si>
    <t xml:space="preserve">Азгәаҭақәа аанкыланы рҭыҧ шәыҧсах.</t>
  </si>
  <si>
    <t xml:space="preserve">Take notes and export them everywhere.</t>
  </si>
  <si>
    <t xml:space="preserve">Делать снимки экрана в любое время.</t>
  </si>
  <si>
    <t xml:space="preserve">Иаразнактәи аекран аҭыхра ианакәзаалак аҟаҵара</t>
  </si>
  <si>
    <t xml:space="preserve">Take pictures of the screen at any time.</t>
  </si>
  <si>
    <t xml:space="preserve">Делать снимки с помощью камеры.</t>
  </si>
  <si>
    <t xml:space="preserve">Акамера ацхыраарала аҭыхымҭақәа рыҟаҵара</t>
  </si>
  <si>
    <t xml:space="preserve">Take pictures with the camera.</t>
  </si>
  <si>
    <t xml:space="preserve">Take Screenshot</t>
  </si>
  <si>
    <t xml:space="preserve">Снято</t>
  </si>
  <si>
    <t xml:space="preserve">Иамхуп</t>
  </si>
  <si>
    <t xml:space="preserve">Taken on</t>
  </si>
  <si>
    <t xml:space="preserve">Такотна</t>
  </si>
  <si>
    <t xml:space="preserve">Takotna</t>
  </si>
  <si>
    <t xml:space="preserve">Талара</t>
  </si>
  <si>
    <t xml:space="preserve">Talara</t>
  </si>
  <si>
    <t xml:space="preserve">Тали</t>
  </si>
  <si>
    <t xml:space="preserve">Tali</t>
  </si>
  <si>
    <t xml:space="preserve">Талкитна</t>
  </si>
  <si>
    <t xml:space="preserve">Talkeetna</t>
  </si>
  <si>
    <t xml:space="preserve">Таллахасси</t>
  </si>
  <si>
    <t xml:space="preserve">Tallahassee</t>
  </si>
  <si>
    <t xml:space="preserve">Тампа</t>
  </si>
  <si>
    <t xml:space="preserve">Tampa</t>
  </si>
  <si>
    <t xml:space="preserve">Танана</t>
  </si>
  <si>
    <t xml:space="preserve">Tanana</t>
  </si>
  <si>
    <t xml:space="preserve">Тангенс</t>
  </si>
  <si>
    <t xml:space="preserve">Атангенс</t>
  </si>
  <si>
    <t xml:space="preserve">Tangent</t>
  </si>
  <si>
    <t xml:space="preserve">Tango</t>
  </si>
  <si>
    <t xml:space="preserve">танго</t>
  </si>
  <si>
    <t xml:space="preserve">tango</t>
  </si>
  <si>
    <t xml:space="preserve">Танго</t>
  </si>
  <si>
    <t xml:space="preserve">Tango Flat</t>
  </si>
  <si>
    <t xml:space="preserve">Танго с тенями</t>
  </si>
  <si>
    <t xml:space="preserve">Агагақәа танго рыцкәашара</t>
  </si>
  <si>
    <t xml:space="preserve">Tango Shaded</t>
  </si>
  <si>
    <t xml:space="preserve">Таос</t>
  </si>
  <si>
    <t xml:space="preserve">Taos</t>
  </si>
  <si>
    <t xml:space="preserve">Таранто</t>
  </si>
  <si>
    <t xml:space="preserve">Taranto</t>
  </si>
  <si>
    <t xml:space="preserve">Targa</t>
  </si>
  <si>
    <t xml:space="preserve">TARGET</t>
  </si>
  <si>
    <t xml:space="preserve">Целевая валюта</t>
  </si>
  <si>
    <t xml:space="preserve">Target currency</t>
  </si>
  <si>
    <t xml:space="preserve">Целевой файл является каталогом</t>
  </si>
  <si>
    <t xml:space="preserve">Ахықәкыратә фаил хьӡынҵаӡам</t>
  </si>
  <si>
    <t xml:space="preserve">Target file is a directory</t>
  </si>
  <si>
    <t xml:space="preserve">Целевой файл не является обычным файлом</t>
  </si>
  <si>
    <t xml:space="preserve">Ахықәкыратә фаил имаоиоу фаилӡам</t>
  </si>
  <si>
    <t xml:space="preserve">Target file is not a regular file</t>
  </si>
  <si>
    <t xml:space="preserve">Тэрриял</t>
  </si>
  <si>
    <t xml:space="preserve">Терриал</t>
  </si>
  <si>
    <t xml:space="preserve">Tarryall</t>
  </si>
  <si>
    <t xml:space="preserve">Тарвизио</t>
  </si>
  <si>
    <t xml:space="preserve">Tarvisio</t>
  </si>
  <si>
    <t xml:space="preserve">_Адҵақәа рыхьӡынҵа</t>
  </si>
  <si>
    <t xml:space="preserve">Tas_k List</t>
  </si>
  <si>
    <t xml:space="preserve">Задание</t>
  </si>
  <si>
    <t xml:space="preserve">Адҵа</t>
  </si>
  <si>
    <t xml:space="preserve">Task</t>
  </si>
  <si>
    <t xml:space="preserve">задача</t>
  </si>
  <si>
    <t xml:space="preserve">task</t>
  </si>
  <si>
    <t xml:space="preserve">_Предварительный просмотр задачи</t>
  </si>
  <si>
    <t xml:space="preserve">_ Адҵа заа ахәаҧшра</t>
  </si>
  <si>
    <t xml:space="preserve">Task _Preview</t>
  </si>
  <si>
    <t xml:space="preserve">Информация о задаче</t>
  </si>
  <si>
    <t xml:space="preserve">Адҵа иазкны аинформациа</t>
  </si>
  <si>
    <t xml:space="preserve">Task information</t>
  </si>
  <si>
    <t xml:space="preserve">Информация о задаче послана</t>
  </si>
  <si>
    <t xml:space="preserve">Адҵа иазку аинформациа еизгоуп</t>
  </si>
  <si>
    <t xml:space="preserve">Task information sent</t>
  </si>
  <si>
    <t xml:space="preserve">Свойства списка задач</t>
  </si>
  <si>
    <t xml:space="preserve">Аҳасабтәқәа   рыхьӡынҵа   аҟазшьаҷыда</t>
  </si>
  <si>
    <t xml:space="preserve">Task List Properties</t>
  </si>
  <si>
    <t xml:space="preserve">Списки задач</t>
  </si>
  <si>
    <t xml:space="preserve">Task Lists</t>
  </si>
  <si>
    <t xml:space="preserve">Дата выполнения задачи уже наступила</t>
  </si>
  <si>
    <t xml:space="preserve">Адҵа анагӡара арыҵхә ҟалахьеит</t>
  </si>
  <si>
    <t xml:space="preserve">Task’s due date is in the past</t>
  </si>
  <si>
    <t xml:space="preserve">Дата начала задачи уже наступила</t>
  </si>
  <si>
    <t xml:space="preserve">Task’s start date is in the past</t>
  </si>
  <si>
    <t xml:space="preserve">Задачи с вложениями</t>
  </si>
  <si>
    <t xml:space="preserve">Адҵақәа агәылаҵақәа рыманы</t>
  </si>
  <si>
    <t xml:space="preserve">Tasks with Attachments</t>
  </si>
  <si>
    <t xml:space="preserve">Задачи без даты выполнения</t>
  </si>
  <si>
    <t xml:space="preserve">Адҵақәа анагӡара аҽҳәарада</t>
  </si>
  <si>
    <t xml:space="preserve">Tasks without Due date</t>
  </si>
  <si>
    <t xml:space="preserve">Тэйлорвиль</t>
  </si>
  <si>
    <t xml:space="preserve">Taylorville</t>
  </si>
  <si>
    <t xml:space="preserve">сверху вниз</t>
  </si>
  <si>
    <t xml:space="preserve">хыхьнтә ҵаҟа</t>
  </si>
  <si>
    <t xml:space="preserve">tb</t>
  </si>
  <si>
    <t xml:space="preserve">сверху вниз и слева направо</t>
  </si>
  <si>
    <t xml:space="preserve">хыхьнтә ҵаҟеи ,насгьы армарахьынтә арыӷьарахь</t>
  </si>
  <si>
    <t xml:space="preserve">tb-lr</t>
  </si>
  <si>
    <t xml:space="preserve">сверху вниз и справа налево</t>
  </si>
  <si>
    <t xml:space="preserve">хыхьнтә ҵаҟеи ,насгьы   арыӷьарахьынтә армарахь</t>
  </si>
  <si>
    <t xml:space="preserve">tb-rl</t>
  </si>
  <si>
    <t xml:space="preserve">Условно принять в _этот раз</t>
  </si>
  <si>
    <t xml:space="preserve">У_ажәазы ихьыԥшны адкылара</t>
  </si>
  <si>
    <t xml:space="preserve">Te_ntatively accept this instance</t>
  </si>
  <si>
    <t xml:space="preserve">неразрывный элемент меню</t>
  </si>
  <si>
    <t xml:space="preserve">еиԥырҟьам амениу аелемент</t>
  </si>
  <si>
    <t xml:space="preserve">tear off menu item</t>
  </si>
  <si>
    <t xml:space="preserve">Тегал</t>
  </si>
  <si>
    <t xml:space="preserve">Tegal</t>
  </si>
  <si>
    <t xml:space="preserve">Telephone Number</t>
  </si>
  <si>
    <t xml:space="preserve">Telephony</t>
  </si>
  <si>
    <t xml:space="preserve">_Случайная телепортация</t>
  </si>
  <si>
    <t xml:space="preserve">Машәырлатәи_ ателепортҟаҵара</t>
  </si>
  <si>
    <t xml:space="preserve">Teleport _Randomly</t>
  </si>
  <si>
    <t xml:space="preserve">_Безопасная телепортация</t>
  </si>
  <si>
    <t xml:space="preserve">_Ишәарҭам ателепортациа</t>
  </si>
  <si>
    <t xml:space="preserve">Teleport _Safely</t>
  </si>
  <si>
    <t xml:space="preserve">Телекс</t>
  </si>
  <si>
    <t xml:space="preserve">Telex</t>
  </si>
  <si>
    <t xml:space="preserve">Temperature</t>
  </si>
  <si>
    <t xml:space="preserve">Единица измерения</t>
  </si>
  <si>
    <t xml:space="preserve">Атемпература ашәага ак</t>
  </si>
  <si>
    <t xml:space="preserve">Temperature Unit</t>
  </si>
  <si>
    <t xml:space="preserve">Шаблон</t>
  </si>
  <si>
    <t xml:space="preserve">Ацәабла</t>
  </si>
  <si>
    <t xml:space="preserve">Template</t>
  </si>
  <si>
    <t xml:space="preserve">Шаблоны</t>
  </si>
  <si>
    <t xml:space="preserve">Ахсаалаақәа</t>
  </si>
  <si>
    <t xml:space="preserve">Templates</t>
  </si>
  <si>
    <t xml:space="preserve">Временно</t>
  </si>
  <si>
    <t xml:space="preserve">Аамҭала</t>
  </si>
  <si>
    <t xml:space="preserve">Temporarily</t>
  </si>
  <si>
    <t xml:space="preserve">Временно отключено до завтра</t>
  </si>
  <si>
    <t xml:space="preserve">Аамҭала уаҵәынӡа иаҿыхуп</t>
  </si>
  <si>
    <t xml:space="preserve">Temporarily Disabled Until Tomorrow</t>
  </si>
  <si>
    <t xml:space="preserve">Временно невозможно разрешить «%s»</t>
  </si>
  <si>
    <t xml:space="preserve">Аамҭала «%s» азин аҭара ауам</t>
  </si>
  <si>
    <t xml:space="preserve">Temporarily unable to resolve “%s”</t>
  </si>
  <si>
    <t xml:space="preserve">Временные кэшированные данные</t>
  </si>
  <si>
    <t xml:space="preserve">Аамҭала икешрку адыррақәа</t>
  </si>
  <si>
    <t xml:space="preserve">Temporary cached data</t>
  </si>
  <si>
    <t xml:space="preserve">Временные файлы</t>
  </si>
  <si>
    <t xml:space="preserve">Аамҭалатәи афаилқәа</t>
  </si>
  <si>
    <t xml:space="preserve">Temporary files</t>
  </si>
  <si>
    <t xml:space="preserve">десять</t>
  </si>
  <si>
    <t xml:space="preserve">жәаба</t>
  </si>
  <si>
    <t xml:space="preserve">ten</t>
  </si>
  <si>
    <t xml:space="preserve">десятка треф</t>
  </si>
  <si>
    <t xml:space="preserve">жәаба аџьар</t>
  </si>
  <si>
    <t xml:space="preserve">ten of clubs</t>
  </si>
  <si>
    <t xml:space="preserve">десятка бубен</t>
  </si>
  <si>
    <t xml:space="preserve">жәаба ахчы</t>
  </si>
  <si>
    <t xml:space="preserve">ten of diamonds</t>
  </si>
  <si>
    <t xml:space="preserve">десятка червей</t>
  </si>
  <si>
    <t xml:space="preserve">жәаба агәыҟаԥшь</t>
  </si>
  <si>
    <t xml:space="preserve">ten of hearts</t>
  </si>
  <si>
    <t xml:space="preserve">десятка пик</t>
  </si>
  <si>
    <t xml:space="preserve">жәаба аԥса</t>
  </si>
  <si>
    <t xml:space="preserve">ten of spades</t>
  </si>
  <si>
    <t xml:space="preserve">Tencent QQ</t>
  </si>
  <si>
    <t xml:space="preserve">Условно</t>
  </si>
  <si>
    <t xml:space="preserve">Ихьыԥшны</t>
  </si>
  <si>
    <t xml:space="preserve">Tentative</t>
  </si>
  <si>
    <t xml:space="preserve">Условно принять заявку на встречу</t>
  </si>
  <si>
    <t xml:space="preserve">_Ихьыԥшны адкылара аиԥыларазы аҳәара</t>
  </si>
  <si>
    <t xml:space="preserve">Tentatively accept meeting request</t>
  </si>
  <si>
    <t xml:space="preserve">Условно принять заявку на встречу только для выбранного случая</t>
  </si>
  <si>
    <t xml:space="preserve">Иалху ахҭыс мацара азыҳәан заҵәык аиԥыларазы аҳәара ихьыԥшны адкылара</t>
  </si>
  <si>
    <t xml:space="preserve">Tentatively accept meeting request for selected instance only</t>
  </si>
  <si>
    <t xml:space="preserve">Шаблон Tera</t>
  </si>
  <si>
    <t xml:space="preserve">Ахсаала Tera</t>
  </si>
  <si>
    <t xml:space="preserve">Tera Template</t>
  </si>
  <si>
    <t xml:space="preserve">Терамо</t>
  </si>
  <si>
    <t xml:space="preserve">Teramo</t>
  </si>
  <si>
    <t xml:space="preserve">Term</t>
  </si>
  <si>
    <t xml:space="preserve">терминал</t>
  </si>
  <si>
    <t xml:space="preserve">атерминал</t>
  </si>
  <si>
    <t xml:space="preserve">terminal</t>
  </si>
  <si>
    <t xml:space="preserve">Терминал</t>
  </si>
  <si>
    <t xml:space="preserve">Атерминал</t>
  </si>
  <si>
    <t xml:space="preserve">Terminal</t>
  </si>
  <si>
    <t xml:space="preserve">Эмулятор терминала</t>
  </si>
  <si>
    <t xml:space="preserve">Атерминал аемулиатор</t>
  </si>
  <si>
    <t xml:space="preserve">Terminal Emulator</t>
  </si>
  <si>
    <t xml:space="preserve">Шрифт терминала</t>
  </si>
  <si>
    <t xml:space="preserve">Атерминал ашрифт</t>
  </si>
  <si>
    <t xml:space="preserve">Terminal Font</t>
  </si>
  <si>
    <t xml:space="preserve">Параметры терминала; Если используются до первого аргумента --window или --tab, устанавливаются по умолчанию для всех терминалов:</t>
  </si>
  <si>
    <t xml:space="preserve">Атерминал ахышәарақәа:Раҧхьатәи аргумент аҟынӡа ахархәара роуозар --window мамзар --tab,   ишыҟоу еиԥш  иқәыргылахоит атерминалқәа зегьы рзы</t>
  </si>
  <si>
    <t xml:space="preserve">Terminal options; if used before the first --window or --tab argument, sets the default for all terminals:</t>
  </si>
  <si>
    <t xml:space="preserve">Окно терминала</t>
  </si>
  <si>
    <t xml:space="preserve">Атерминал аҧенџьыр</t>
  </si>
  <si>
    <t xml:space="preserve">Terminal window</t>
  </si>
  <si>
    <t xml:space="preserve">Завершение</t>
  </si>
  <si>
    <t xml:space="preserve">Ахырқәшара</t>
  </si>
  <si>
    <t xml:space="preserve">Termination</t>
  </si>
  <si>
    <t xml:space="preserve">Терни</t>
  </si>
  <si>
    <t xml:space="preserve">Terni</t>
  </si>
  <si>
    <t xml:space="preserve">Терраса</t>
  </si>
  <si>
    <t xml:space="preserve">Атераса</t>
  </si>
  <si>
    <t xml:space="preserve">Terrace</t>
  </si>
  <si>
    <t xml:space="preserve">Тестовый профиль:</t>
  </si>
  <si>
    <t xml:space="preserve">Аԥышәаратә аҷыдахәра:</t>
  </si>
  <si>
    <t xml:space="preserve">Test profile:</t>
  </si>
  <si>
    <t xml:space="preserve">Проверьте логические способности в этой головоломке расстановки чисел</t>
  </si>
  <si>
    <t xml:space="preserve">Иҧышәшәа шәлогика ари ахыҧхьӡарақәа рҭыҧыркра иазку ахыҧҽыгала</t>
  </si>
  <si>
    <t xml:space="preserve">Test your logic skills in this number grid puzzle</t>
  </si>
  <si>
    <t xml:space="preserve">Тетерборо</t>
  </si>
  <si>
    <t xml:space="preserve">Витербо</t>
  </si>
  <si>
    <t xml:space="preserve">Teterboro</t>
  </si>
  <si>
    <t xml:space="preserve">тетрис;</t>
  </si>
  <si>
    <t xml:space="preserve">Атетрис</t>
  </si>
  <si>
    <t xml:space="preserve">tetris;</t>
  </si>
  <si>
    <t xml:space="preserve">текст</t>
  </si>
  <si>
    <t xml:space="preserve">атекст</t>
  </si>
  <si>
    <t xml:space="preserve">text</t>
  </si>
  <si>
    <t xml:space="preserve">Текст</t>
  </si>
  <si>
    <t xml:space="preserve">Атекст</t>
  </si>
  <si>
    <t xml:space="preserve">Text</t>
  </si>
  <si>
    <t xml:space="preserve">Параметры текста</t>
  </si>
  <si>
    <t xml:space="preserve">Атекст  ахышәарақәа</t>
  </si>
  <si>
    <t xml:space="preserve">Text Appearance</t>
  </si>
  <si>
    <t xml:space="preserve">Атрибуты текста</t>
  </si>
  <si>
    <t xml:space="preserve">Атекст аҟазшьарбагақәа</t>
  </si>
  <si>
    <t xml:space="preserve">Text attributes</t>
  </si>
  <si>
    <t xml:space="preserve">Text Attributes</t>
  </si>
  <si>
    <t xml:space="preserve">Text body</t>
  </si>
  <si>
    <t xml:space="preserve">текстовое поле</t>
  </si>
  <si>
    <t xml:space="preserve">атексксттә ҭыԥ</t>
  </si>
  <si>
    <t xml:space="preserve">text box</t>
  </si>
  <si>
    <t xml:space="preserve">Цвет текста</t>
  </si>
  <si>
    <t xml:space="preserve">Атекст аԥштәы</t>
  </si>
  <si>
    <t xml:space="preserve">Text color</t>
  </si>
  <si>
    <t xml:space="preserve">оформление</t>
  </si>
  <si>
    <t xml:space="preserve">аиҿкаара</t>
  </si>
  <si>
    <t xml:space="preserve">text decoration</t>
  </si>
  <si>
    <t xml:space="preserve">Направление текста</t>
  </si>
  <si>
    <t xml:space="preserve">Атекст ахырхарҭа</t>
  </si>
  <si>
    <t xml:space="preserve">Text Direction</t>
  </si>
  <si>
    <t xml:space="preserve">Параметры ввода текста</t>
  </si>
  <si>
    <t xml:space="preserve">Атекст аҭагалара ахышәарақәа</t>
  </si>
  <si>
    <t xml:space="preserve">Text entry options</t>
  </si>
  <si>
    <t xml:space="preserve">Параметры текстовой информации</t>
  </si>
  <si>
    <t xml:space="preserve">Атексттә информациа ахышәарақәа</t>
  </si>
  <si>
    <t xml:space="preserve">Text information options</t>
  </si>
  <si>
    <t xml:space="preserve">Текст лицензии</t>
  </si>
  <si>
    <t xml:space="preserve">Алицензиа атекст</t>
  </si>
  <si>
    <t xml:space="preserve">Text License</t>
  </si>
  <si>
    <t xml:space="preserve">Свойства текста</t>
  </si>
  <si>
    <t xml:space="preserve">Атекст аҟазшьаҷыдақәа</t>
  </si>
  <si>
    <t xml:space="preserve">Text Properties</t>
  </si>
  <si>
    <t xml:space="preserve">вращение</t>
  </si>
  <si>
    <t xml:space="preserve">аргьежьра</t>
  </si>
  <si>
    <t xml:space="preserve">text rotation</t>
  </si>
  <si>
    <t xml:space="preserve">тень</t>
  </si>
  <si>
    <t xml:space="preserve">агага</t>
  </si>
  <si>
    <t xml:space="preserve">text shadow</t>
  </si>
  <si>
    <t xml:space="preserve">Размер текста</t>
  </si>
  <si>
    <t xml:space="preserve">Атекст ашәагақәа</t>
  </si>
  <si>
    <t xml:space="preserve">Text Sizes</t>
  </si>
  <si>
    <t xml:space="preserve">Текст не выделен.</t>
  </si>
  <si>
    <t xml:space="preserve">Атекст алкааӡам.</t>
  </si>
  <si>
    <t xml:space="preserve">Text unselected.</t>
  </si>
  <si>
    <t xml:space="preserve">Текстовая область</t>
  </si>
  <si>
    <t xml:space="preserve">Атексттә ҵакыра</t>
  </si>
  <si>
    <t xml:space="preserve">Text View</t>
  </si>
  <si>
    <t xml:space="preserve">Атрибуты представления текста</t>
  </si>
  <si>
    <t xml:space="preserve">Атекст адгалара аҟазшьарбагақәа</t>
  </si>
  <si>
    <t xml:space="preserve">Text View Attributes</t>
  </si>
  <si>
    <t xml:space="preserve">низ текста</t>
  </si>
  <si>
    <t xml:space="preserve">атекст аҵа</t>
  </si>
  <si>
    <t xml:space="preserve">text-bottom</t>
  </si>
  <si>
    <t xml:space="preserve">верх текста</t>
  </si>
  <si>
    <t xml:space="preserve">атекст ахы</t>
  </si>
  <si>
    <t xml:space="preserve">text-top</t>
  </si>
  <si>
    <t xml:space="preserve">Текст…</t>
  </si>
  <si>
    <t xml:space="preserve">Атекст...</t>
  </si>
  <si>
    <t xml:space="preserve">Text…</t>
  </si>
  <si>
    <t xml:space="preserve">Чт</t>
  </si>
  <si>
    <t xml:space="preserve">Аԥшь</t>
  </si>
  <si>
    <t xml:space="preserve">Th</t>
  </si>
  <si>
    <t xml:space="preserve">Таи</t>
  </si>
  <si>
    <t xml:space="preserve">Thai</t>
  </si>
  <si>
    <t xml:space="preserve">Тайский бат</t>
  </si>
  <si>
    <t xml:space="preserve">Таитәи абат</t>
  </si>
  <si>
    <t xml:space="preserve">Thai Baht</t>
  </si>
  <si>
    <t xml:space="preserve">Вот и все. Хорошего дня!</t>
  </si>
  <si>
    <t xml:space="preserve">Абр  аҟара ауп! Шәымш аабзиахааит!</t>
  </si>
  <si>
    <t xml:space="preserve">That's it. Have a nice day!</t>
  </si>
  <si>
    <t xml:space="preserve">Аргумент --list-properties может быть пустым только при использовании аргумента --tree</t>
  </si>
  <si>
    <t xml:space="preserve">Аҵаҵӷәы --list-properties иҭацәызар ҟалоит аҵаҵӷәы --tree заҵәык ахархәараан</t>
  </si>
  <si>
    <t xml:space="preserve">The --list-properties argument can only be empty when used with the --tree argument</t>
  </si>
  <si>
    <t xml:space="preserve">Аргументы "--alternative-start", "--random-start" и "--usual-start" являются взаимоисключающими.</t>
  </si>
  <si>
    <t xml:space="preserve">Аҵаҵӷәқәа "--alternative-start", "--random-start" , "--usual-start" иеиҿагылоит.</t>
  </si>
  <si>
    <t xml:space="preserve">The “--alternative-start”, “--random-start” and “--usual-start” arguments are mutually exclusive.</t>
  </si>
  <si>
    <t xml:space="preserve">Аргументы --classic и --reverse являются взаимоисключающими.</t>
  </si>
  <si>
    <t xml:space="preserve">Аҵаҵӷәқәа --classic и --reverse иеиҿагылоит.</t>
  </si>
  <si>
    <t xml:space="preserve">The “--classic” and “--reverse” arguments are mutually exclusive.</t>
  </si>
  <si>
    <t xml:space="preserve">Модуль «%s» зависит от модуля «%s».
Если отключить «%s», то «%s» также будет выключен.</t>
  </si>
  <si>
    <t xml:space="preserve">Амодуль «%s» ахьԥшоит амодуль «%s».
«%s» аҿыхзар, «%s» гьы аҿыххоит</t>
  </si>
  <si>
    <t xml:space="preserve">The “%s” plugin depends on the “%s” plugin.
If you disable “%s”, “%s” will also be disabled.</t>
  </si>
  <si>
    <t xml:space="preserve">&lt;b&gt;Файл устройства&lt;/b&gt;; использовать символические ссылки из каталога &lt;b&gt;/dev/disk&lt;/b&gt; для управления контекстом записи</t>
  </si>
  <si>
    <t xml:space="preserve">&lt;b&gt;Афаил аиҿартәыра &lt;/b&gt;; ахархәара рыҭара азхьарԥшқәа аизакхьӡынҵа &lt;b&gt;/dev/disk&lt;/b&gt; аҟынтәи анҵамҭа аконтекст ахархәара аҭаразы.</t>
  </si>
  <si>
    <t xml:space="preserve">The &lt;b&gt;special device file&lt;/b&gt; — use symlinks in the &lt;b&gt;/dev/disk&lt;/b&gt; hierarchy to control the scope of the entry</t>
  </si>
  <si>
    <t xml:space="preserve">the ace of clubs</t>
  </si>
  <si>
    <t xml:space="preserve">the ace of diamonds</t>
  </si>
  <si>
    <t xml:space="preserve">the ace of hearts</t>
  </si>
  <si>
    <t xml:space="preserve">the ace of spades</t>
  </si>
  <si>
    <t xml:space="preserve">gitg  иҟанаҵо активра ишыҟоу еиԥш аҿакраан</t>
  </si>
  <si>
    <t xml:space="preserve">The activity which gitg activates by default when first launched.</t>
  </si>
  <si>
    <t xml:space="preserve">Время в секундах для проверки корректности исходного скриншота</t>
  </si>
  <si>
    <t xml:space="preserve">Иҭыҵуа аскриншот аиашашьа агәаҭаразы аамҭа аҭагылазаашьа секундала</t>
  </si>
  <si>
    <t xml:space="preserve">The age in seconds to verify the upstream screenshot is still valid</t>
  </si>
  <si>
    <t xml:space="preserve">У альбома отсутствует лента новостей.</t>
  </si>
  <si>
    <t xml:space="preserve">Альбом аҟны иҟаӡам ажәабжьқәа реизакырҭа.</t>
  </si>
  <si>
    <t xml:space="preserve">The album did not have a feed link.</t>
  </si>
  <si>
    <t xml:space="preserve">Альбом уже добавлен.</t>
  </si>
  <si>
    <t xml:space="preserve">Альбом шьҭа иацҵоуп.</t>
  </si>
  <si>
    <t xml:space="preserve">The album has already been inserted.</t>
  </si>
  <si>
    <t xml:space="preserve">Время в секундах, в течение которого компьютер работающий от зарядного устройства должен быть неактивен, прежде чем перейти в режим сна. Значение 0 означает никогда.</t>
  </si>
  <si>
    <t xml:space="preserve">Аамҭа аҭагылазаашьа секундала иалакны аиҵаҵага
аиҿартәыра аҟынтә аус зуа акомпиутер ацәара арежим ахь ииасаанӡа иактивамзароуп, .Аҵакы 0 иаанаго ахаангьы ауп .</t>
  </si>
  <si>
    <t xml:space="preserve">The amount of time in seconds the computer on AC power needs to be inactive before it goes to sleep. A value of 0 means never.</t>
  </si>
  <si>
    <t xml:space="preserve">Аамҭа аҭагылазаашьа секундала иалакны аиҵаҵага
еиҿартәыра аҟынтә аус зуаакомпиутер ацәара арежим ахь ииасаанӡа иактивамзароуп, .Аҵакы 0 иаанаго ахаангьы ауп .</t>
  </si>
  <si>
    <t xml:space="preserve">The amount of time in seconds the computer on battery power needs to be inactive before it goes to sleep. A value of 0 means never.</t>
  </si>
  <si>
    <t xml:space="preserve">Режим значка приложения.</t>
  </si>
  <si>
    <t xml:space="preserve">The application icon mode.</t>
  </si>
  <si>
    <t xml:space="preserve">Приложение больше не существует</t>
  </si>
  <si>
    <t xml:space="preserve">Аԥшьы уаҳа ыҟаӡам</t>
  </si>
  <si>
    <t xml:space="preserve">The application no longer exists</t>
  </si>
  <si>
    <t xml:space="preserve">Мероприятие повторяется</t>
  </si>
  <si>
    <t xml:space="preserve">Ахәылԥаз еиҭаҟалеит</t>
  </si>
  <si>
    <t xml:space="preserve">The appointment recurs</t>
  </si>
  <si>
    <t xml:space="preserve">Вложение с именем {0} является скрытым файлом и может содержать важные данные. Просмотрите файл перед отправкой.</t>
  </si>
  <si>
    <t xml:space="preserve">{0} ахьыӡ змоу агәылаҵа иҵәаху фаилуп, иамазаргьы ҟалоит акрызҵазкуа адыррақәа. Афаил шәышьҭаанӡа ибзианы шәахәаҧш.</t>
  </si>
  <si>
    <t xml:space="preserve">The attachment named {0} is a hidden file and may contain sensitive data. Please review it before sending.</t>
  </si>
  <si>
    <t xml:space="preserve">Атрибут «%s» был дважды найден в элементе &lt;%s&gt;</t>
  </si>
  <si>
    <t xml:space="preserve">Аҟазшьарбага "%s" ҩынтәны иԥшаан ахәҭа &lt;%s&gt; аҟны</t>
  </si>
  <si>
    <t xml:space="preserve">The attribute "%s" was found twice on the &lt;%s&gt; element</t>
  </si>
  <si>
    <t xml:space="preserve">Аҟазшьарбага @% "%s@%s" ҩынтәны иԥшаан ахәҭа &lt;%s&gt; аҟны</t>
  </si>
  <si>
    <t xml:space="preserve">The attribute @% "%s@%s" was found twice on the &lt;%s&gt; element</t>
  </si>
  <si>
    <t xml:space="preserve">Аҟазшьарбага quta1%squta1 ҩынтәны иԥшаан ахәҭа &lt;%s&gt; аҟны</t>
  </si>
  <si>
    <t xml:space="preserve">The attribute quta1%squta1 was found twice on the &lt;%s&gt; element</t>
  </si>
  <si>
    <t xml:space="preserve">Еиқәаҵәоу джокер</t>
  </si>
  <si>
    <t xml:space="preserve">the black joker</t>
  </si>
  <si>
    <t xml:space="preserve">За какую сторону доски играть</t>
  </si>
  <si>
    <t xml:space="preserve">Иалшәха шәыззыхәмаруа аган</t>
  </si>
  <si>
    <t xml:space="preserve">The board side to play as</t>
  </si>
  <si>
    <t xml:space="preserve">Буфер содержит недопустимые символы.</t>
  </si>
  <si>
    <t xml:space="preserve">Абуфер иамоуп иақәнагам асимовлқәа</t>
  </si>
  <si>
    <t xml:space="preserve">The buffer contains invalid characters.</t>
  </si>
  <si>
    <t xml:space="preserve">Вложенный календарь содержит несколько элементов</t>
  </si>
  <si>
    <t xml:space="preserve">Иагәылаҵоу амзар ҧыҭк аелементқәа амоуп</t>
  </si>
  <si>
    <t xml:space="preserve">The calendar attached contains multiple items</t>
  </si>
  <si>
    <t xml:space="preserve">Вложенный календарь недействителен</t>
  </si>
  <si>
    <t xml:space="preserve">Иагәылаҵоу амзар ҵабыргӡам</t>
  </si>
  <si>
    <t xml:space="preserve">The calendar attached is not valid</t>
  </si>
  <si>
    <t xml:space="preserve">Время активации сертификата ещё не настало</t>
  </si>
  <si>
    <t xml:space="preserve">Асертификат арцыхцыхра аамҭа мааиӡацт</t>
  </si>
  <si>
    <t xml:space="preserve">The certificate activation time is still in the future</t>
  </si>
  <si>
    <t xml:space="preserve">Время активации сертификата находится в будущем.</t>
  </si>
  <si>
    <t xml:space="preserve">Асертификат арцыхцыхра аамҭа наҟ-наҟ иҟоуп</t>
  </si>
  <si>
    <t xml:space="preserve">The certificate’s activation time is in the future.</t>
  </si>
  <si>
    <t xml:space="preserve">Время активации сертификата еще в будущем.</t>
  </si>
  <si>
    <t xml:space="preserve">The certificate’s activation time is still in the future.</t>
  </si>
  <si>
    <t xml:space="preserve">Алгоритм сертификата считается небезопасным.</t>
  </si>
  <si>
    <t xml:space="preserve">Асертификат алгоритм ишәарҭоуп ҳәа иԥхьаӡоуп.</t>
  </si>
  <si>
    <t xml:space="preserve">The certificate’s algorithm is considered insecure.</t>
  </si>
  <si>
    <t xml:space="preserve">коллекция, в которую помещается сохранённое значение</t>
  </si>
  <si>
    <t xml:space="preserve">Аизга, зыҩныҵҟа еиқәырхоу аҵакы зҭаӡо</t>
  </si>
  <si>
    <t xml:space="preserve">the collection in which to place the stored item</t>
  </si>
  <si>
    <t xml:space="preserve">Компьютерный игрок в замешательстве. Невозможно продолжить игру.</t>
  </si>
  <si>
    <t xml:space="preserve">Акомпиутертә хәмарҩы дгачамкхеит.Ахәмарра ацҵара залшахом.</t>
  </si>
  <si>
    <t xml:space="preserve">The computer player is confused. The game cannot continue.</t>
  </si>
  <si>
    <t xml:space="preserve">Содержимое элемента %s («%s») не соответствует формату ISO 8601.</t>
  </si>
  <si>
    <t xml:space="preserve">Ахәҭа %s («%s») аҭаҵа иашьашәалаӡом ISO 8601 аформат</t>
  </si>
  <si>
    <t xml:space="preserve">The content of a ‘%s’ element (‘%s’) was not in ISO 8601 format.</t>
  </si>
  <si>
    <t xml:space="preserve">Содержимое элемента %s («%s») не соответствует шестнадцатеричному формату RGB.</t>
  </si>
  <si>
    <t xml:space="preserve">Ахәҭа %s(‘%s’) аҭаҵа иашьашәалаӡом RGB аформат</t>
  </si>
  <si>
    <t xml:space="preserve">The content of a %s element (‘%s’) was not in hexadecimal RGB format.</t>
  </si>
  <si>
    <t xml:space="preserve">Ахәҭа %s («%s») аҭаҵа иашьашәалаӡом ISO 8601 аформат.</t>
  </si>
  <si>
    <t xml:space="preserve">The content of a %s element (‘%s’) was not in ISO 8601 format.</t>
  </si>
  <si>
    <t xml:space="preserve">Неизвестное содержимое элемента %s («%s»).</t>
  </si>
  <si>
    <t xml:space="preserve">Ахәҭа %s аҭаҵа еилкааӡам (‘%s’).</t>
  </si>
  <si>
    <t xml:space="preserve">The content of a %s element (‘%s’) was unknown.</t>
  </si>
  <si>
    <t xml:space="preserve">Не удалось распознать тип содержимого предоставленного документа («%s»).</t>
  </si>
  <si>
    <t xml:space="preserve">Изалымшеит адокумент (‘%s’) аҵакы хкыс иамоу аилкаара.</t>
  </si>
  <si>
    <t xml:space="preserve">The content type of the supplied document (‘%s’) could not be recognized.</t>
  </si>
  <si>
    <t xml:space="preserve">Крышка принтера «%s» открыта.</t>
  </si>
  <si>
    <t xml:space="preserve">Апринтер «%s» аҟны ахҩа аартуп</t>
  </si>
  <si>
    <t xml:space="preserve">The cover is open on printer “%s”.</t>
  </si>
  <si>
    <t xml:space="preserve">Текущий уровень</t>
  </si>
  <si>
    <t xml:space="preserve">Шәызну аҩаӡара</t>
  </si>
  <si>
    <t xml:space="preserve">The current level</t>
  </si>
  <si>
    <t xml:space="preserve">Текущий узел имеет тип «%s», но ожидается массив или объект.</t>
  </si>
  <si>
    <t xml:space="preserve">Шәызну аиқәҳәаларҭа иамоуп ахкы “%s”, амала иазыԥшуп аижәлантәдырра, мамзар аобиект.</t>
  </si>
  <si>
    <t xml:space="preserve">The current node is of type “%s”, but an array or an object was expected.</t>
  </si>
  <si>
    <t xml:space="preserve">Текущий узел имеет тип «%s», но ожидается объект.</t>
  </si>
  <si>
    <t xml:space="preserve">Шәахьыҟоу аҭыԥ иамоуп ахкы “%s”, амала иазԥшуп аобиект.</t>
  </si>
  <si>
    <t xml:space="preserve">The current node is of type “%s”, but an object was expected.</t>
  </si>
  <si>
    <t xml:space="preserve">В текущей позиции не содержится строковое значение</t>
  </si>
  <si>
    <t xml:space="preserve">Шәахьыҟоу аҭыԥ аҟны иалаӡам ацәаҳәатә ҵакы</t>
  </si>
  <si>
    <t xml:space="preserve">The current position does not hold a string type</t>
  </si>
  <si>
    <t xml:space="preserve">В текущей позиции содержится «%s», а не значение</t>
  </si>
  <si>
    <t xml:space="preserve">Шәахьыҟоу аҭыԥ аҟны иалоу “%s” ауп,  аҵакы акәымкәа</t>
  </si>
  <si>
    <t xml:space="preserve">The current position holds a “%s” and not a value</t>
  </si>
  <si>
    <t xml:space="preserve">Текущая позиция содержит «%s», а не массив</t>
  </si>
  <si>
    <t xml:space="preserve">Шәахьыҟоу аҭыԥ иалоу “%s” ауп, аижәлантәдырра акәымкәа</t>
  </si>
  <si>
    <t xml:space="preserve">The current position holds a “%s” and not an array</t>
  </si>
  <si>
    <t xml:space="preserve">В текущей позиции содержится «%s», а не объект</t>
  </si>
  <si>
    <t xml:space="preserve"> Шәахьыҟоу аҭыԥ аҟны иалоу “%s” ауп , аобиект акәымкәа</t>
  </si>
  <si>
    <t xml:space="preserve">The current position holds a “%s” and not an object</t>
  </si>
  <si>
    <t xml:space="preserve">Вид курсора</t>
  </si>
  <si>
    <t xml:space="preserve">Атекст ахышәарақәа</t>
  </si>
  <si>
    <t xml:space="preserve">The cursor appearance</t>
  </si>
  <si>
    <t xml:space="preserve">Количество рядов блоков в начале игры. Принимает значения от 0 (нет блоков) до 10 (полностью заполненный стакан).</t>
  </si>
  <si>
    <t xml:space="preserve">Ахәмарра алагамҭазы аблокқәа решьҭагылақәа рхыԥхьаӡара.Иамоуп аҵакқәа 0(аблокқәа ыҟаӡам) инаркны10(инагӡаны иҭәу ацәца) аҟынӡа</t>
  </si>
  <si>
    <t xml:space="preserve">The density of blocks in rows filled at the start of the game. The value is between 0 (for no blocks) and 10 (for a completely filled row).</t>
  </si>
  <si>
    <t xml:space="preserve">Плотность блоков в заполненных строках</t>
  </si>
  <si>
    <t xml:space="preserve">Аблокқәа рыжәпара ихарҭәаау ацәаҳәақәа рҟны</t>
  </si>
  <si>
    <t xml:space="preserve">The density of filled rows</t>
  </si>
  <si>
    <t xml:space="preserve">Превышено время ожидания ответа устройства</t>
  </si>
  <si>
    <t xml:space="preserve">Аиҿартәыра аҭак аҟаҵара аамҭа иахысуп</t>
  </si>
  <si>
    <t xml:space="preserve">The device timed out</t>
  </si>
  <si>
    <t xml:space="preserve">Каталог в котором открывать диалог открытия игры</t>
  </si>
  <si>
    <t xml:space="preserve">Аизакхьӡынҵа иахьаартхо ахәмарра аартразы аиҿцәажәара</t>
  </si>
  <si>
    <t xml:space="preserve">The directory to open the load game dialog in</t>
  </si>
  <si>
    <t xml:space="preserve">Каталог в котором открывать диалог сохранения игры</t>
  </si>
  <si>
    <t xml:space="preserve">Аизакхьӡынҵа иахьаартхо ахәмарра аиқәырхаразы аиҿцәажәара</t>
  </si>
  <si>
    <t xml:space="preserve">The directory to open the save game dialog in</t>
  </si>
  <si>
    <t xml:space="preserve">Не удалось извлечь носитель %s</t>
  </si>
  <si>
    <t xml:space="preserve">Аныҟәгага %s аҭгара залымшахеит</t>
  </si>
  <si>
    <t xml:space="preserve">The disc in @% "%s@%s" cannot be ejected</t>
  </si>
  <si>
    <t xml:space="preserve">Документ «%s» заблокирован и требует пароль для чтения.</t>
  </si>
  <si>
    <t xml:space="preserve">Адокумент «%s» аанкылоуп, аԥхьаразы иаҭахуп ажәамаӡа</t>
  </si>
  <si>
    <t xml:space="preserve">The document “%s” is locked and requires a password before it can be opened.</t>
  </si>
  <si>
    <t xml:space="preserve">Документ уже загружен.</t>
  </si>
  <si>
    <t xml:space="preserve">Адокумент шьҭа иҭагалоуп.</t>
  </si>
  <si>
    <t xml:space="preserve">The document has already been uploaded.</t>
  </si>
  <si>
    <t xml:space="preserve">Дверца принтера «%s» открыта.</t>
  </si>
  <si>
    <t xml:space="preserve">Апринтер «%s» аҟны ашә аартуп</t>
  </si>
  <si>
    <t xml:space="preserve">The door is open on printer “%s”.</t>
  </si>
  <si>
    <t xml:space="preserve">Продолжительность игры в секундах (0 — неограниченная)</t>
  </si>
  <si>
    <t xml:space="preserve">Ахәмарра ацара аамҭа секундала (0-иԥкым)</t>
  </si>
  <si>
    <t xml:space="preserve">The duration of a game in seconds (0 for no limit)</t>
  </si>
  <si>
    <t xml:space="preserve">восемь треф</t>
  </si>
  <si>
    <t xml:space="preserve">ааба аџьар</t>
  </si>
  <si>
    <t xml:space="preserve">the eight of clubs</t>
  </si>
  <si>
    <t xml:space="preserve">восемь бубен</t>
  </si>
  <si>
    <t xml:space="preserve">ааба ахчы</t>
  </si>
  <si>
    <t xml:space="preserve">the eight of diamonds</t>
  </si>
  <si>
    <t xml:space="preserve">восемь червей</t>
  </si>
  <si>
    <t xml:space="preserve">ааба агәыҟаԥшь</t>
  </si>
  <si>
    <t xml:space="preserve">the eight of hearts</t>
  </si>
  <si>
    <t xml:space="preserve">восемь пик</t>
  </si>
  <si>
    <t xml:space="preserve">ааба аԥса</t>
  </si>
  <si>
    <t xml:space="preserve">the eight of spades</t>
  </si>
  <si>
    <t xml:space="preserve">Адрес электронной почты, сопряжённый с учётной записью Firefox, используемой для синхронизации данных с серверами Mozilla.</t>
  </si>
  <si>
    <t xml:space="preserve">Аел .ԥошьҭа аҭыӡҭыԥ , аҳасабырбатә нҵамҭа Firefox иаҿаԥшьу, ахархәара зауо адыррақәеи  асерверқәа Mozilla  асинхронркра рзуразы.</t>
  </si>
  <si>
    <t xml:space="preserve">The email linked to the Firefox Account used to sync data with Mozilla’s servers.</t>
  </si>
  <si>
    <t xml:space="preserve">Конец индекса объекта AtkHyperlink</t>
  </si>
  <si>
    <t xml:space="preserve">Аобиект AtkHyperlink аиндекс анҵәамҭа</t>
  </si>
  <si>
    <t xml:space="preserve">The end index of the AtkHyperlink object</t>
  </si>
  <si>
    <t xml:space="preserve">Время завершения</t>
  </si>
  <si>
    <t xml:space="preserve">Ахырқәшара аамҭа</t>
  </si>
  <si>
    <t xml:space="preserve">The end time</t>
  </si>
  <si>
    <t xml:space="preserve">Запись уже вставлена.</t>
  </si>
  <si>
    <t xml:space="preserve">Анҵамҭа шьҭа иҭагалоуп.</t>
  </si>
  <si>
    <t xml:space="preserve">The entry has already been inserted.</t>
  </si>
  <si>
    <t xml:space="preserve">Запись была изменена, с тех пор как была загружена: %s</t>
  </si>
  <si>
    <t xml:space="preserve">Анҵамҭа ԥсахын ианҭагалаз нахыс : %s</t>
  </si>
  <si>
    <t xml:space="preserve">The entry has been modified since it was downloaded: %s</t>
  </si>
  <si>
    <t xml:space="preserve">Файл не похож на файл списка воспроизведения</t>
  </si>
  <si>
    <t xml:space="preserve">Афаил аҿакрақәа рыхьӡынҵа афаил иеиҧшӡам</t>
  </si>
  <si>
    <t xml:space="preserve">The file does not appear to be a playlist</t>
  </si>
  <si>
    <t xml:space="preserve">Файл пуст</t>
  </si>
  <si>
    <t xml:space="preserve">Афаил ҭацәуп</t>
  </si>
  <si>
    <t xml:space="preserve">The file is empty</t>
  </si>
  <si>
    <t xml:space="preserve">Файл был изменён другой программой.</t>
  </si>
  <si>
    <t xml:space="preserve">Афаил ԥсахын даҽа программак ала</t>
  </si>
  <si>
    <t xml:space="preserve">The file is externally modified.</t>
  </si>
  <si>
    <t xml:space="preserve">пять треф</t>
  </si>
  <si>
    <t xml:space="preserve">the five of clubs</t>
  </si>
  <si>
    <t xml:space="preserve">пять бубен</t>
  </si>
  <si>
    <t xml:space="preserve">the five of diamonds</t>
  </si>
  <si>
    <t xml:space="preserve">пять червей</t>
  </si>
  <si>
    <t xml:space="preserve">the five of hearts</t>
  </si>
  <si>
    <t xml:space="preserve">пять пик</t>
  </si>
  <si>
    <t xml:space="preserve">the five of spades</t>
  </si>
  <si>
    <t xml:space="preserve">Следующие модули зависят от «%s» и также будут выключены:</t>
  </si>
  <si>
    <t xml:space="preserve">Анеҩстәи амодульқәа «%s» ирхьыԥшуп уи амашала даргьы аҿыххоит:</t>
  </si>
  <si>
    <t xml:space="preserve">The following plugins depend on “%s” and will also be disabled:</t>
  </si>
  <si>
    <t xml:space="preserve">Адрес эл. почты следующего получателя не распознан как корректный:
{0}</t>
  </si>
  <si>
    <t xml:space="preserve">Анаҩстәи адкылаҩ иԥошьҭа аиашашьа еилкаамхазеит:
{0}</t>
  </si>
  <si>
    <t xml:space="preserve">The following recipient was not recognized as a valid mail address:
{0}</t>
  </si>
  <si>
    <t xml:space="preserve">Адрес эл. почты следующих получателей не распознаны как корректные:
{0}</t>
  </si>
  <si>
    <t xml:space="preserve">The following recipients were not recognized as valid mail addresses:
{0}</t>
  </si>
  <si>
    <t xml:space="preserve">Шрифт, используемый в терминале</t>
  </si>
  <si>
    <t xml:space="preserve">The font used in the terminal</t>
  </si>
  <si>
    <t xml:space="preserve">Формат отображения ходов</t>
  </si>
  <si>
    <t xml:space="preserve">Аныҟәарақәа раарԥшра аформа</t>
  </si>
  <si>
    <t xml:space="preserve">The format to display moves in</t>
  </si>
  <si>
    <t xml:space="preserve">the foundation</t>
  </si>
  <si>
    <t xml:space="preserve">четыре треф</t>
  </si>
  <si>
    <t xml:space="preserve">the four of clubs</t>
  </si>
  <si>
    <t xml:space="preserve">четыре бубен</t>
  </si>
  <si>
    <t xml:space="preserve">the four of diamonds</t>
  </si>
  <si>
    <t xml:space="preserve">четыре червей</t>
  </si>
  <si>
    <t xml:space="preserve">the four of hearts</t>
  </si>
  <si>
    <t xml:space="preserve">четыре пик</t>
  </si>
  <si>
    <t xml:space="preserve">the four of spades</t>
  </si>
  <si>
    <t xml:space="preserve">Игра оставлена.</t>
  </si>
  <si>
    <t xml:space="preserve">Ахәмарра аанкылоуп.</t>
  </si>
  <si>
    <t xml:space="preserve">The game has been abandoned.</t>
  </si>
  <si>
    <t xml:space="preserve">Игра закончилась ничьей!</t>
  </si>
  <si>
    <t xml:space="preserve">Ахәмарра еиҭахарала ихырқәшоуп !</t>
  </si>
  <si>
    <t xml:space="preserve">The game is a draw!</t>
  </si>
  <si>
    <t xml:space="preserve">Журнал игры сообщает, что игрок умер!</t>
  </si>
  <si>
    <t xml:space="preserve">Ахәмарра ажурнал ишәзаанацҳауеит ахәмарҩы дышԥсыз</t>
  </si>
  <si>
    <t xml:space="preserve">The game log says a player died!</t>
  </si>
  <si>
    <t xml:space="preserve">Указанные места не содержат изображений.</t>
  </si>
  <si>
    <t xml:space="preserve">Иарбоу аҭыԥқәа рҟны асахьақәа ыҟаӡам.</t>
  </si>
  <si>
    <t xml:space="preserve">The given locations contain no images.</t>
  </si>
  <si>
    <t xml:space="preserve">Разработчики приложения Музыка GNOME</t>
  </si>
  <si>
    <t xml:space="preserve">The GNOME Music developers</t>
  </si>
  <si>
    <t xml:space="preserve">The GNOME Project</t>
  </si>
  <si>
    <t xml:space="preserve">Высота окна помощника.</t>
  </si>
  <si>
    <t xml:space="preserve">The height of the assistant window.</t>
  </si>
  <si>
    <t xml:space="preserve">Высота изображения, полученного с камеры (в пикселах)</t>
  </si>
  <si>
    <t xml:space="preserve">Акамера(пиксельла) аҟынтәи ишәоуз авидео аҳаракыра</t>
  </si>
  <si>
    <t xml:space="preserve">The height of the image captured from the camera, in pixels</t>
  </si>
  <si>
    <t xml:space="preserve">Высота главного окна в пикселах.</t>
  </si>
  <si>
    <t xml:space="preserve">Ихадоу аԥенџьыр аҳаракыра пиксельла</t>
  </si>
  <si>
    <t xml:space="preserve">The height of the main window in pixels.</t>
  </si>
  <si>
    <t xml:space="preserve">Высота главного окна.</t>
  </si>
  <si>
    <t xml:space="preserve">The height of the main window.</t>
  </si>
  <si>
    <t xml:space="preserve">Высота видео, полученного с камеры (в пикселах)</t>
  </si>
  <si>
    <t xml:space="preserve">The height of the video captured from the camera, in pixels</t>
  </si>
  <si>
    <t xml:space="preserve">Высота виджета когда главное окно принадлежит GladeDesignLayout</t>
  </si>
  <si>
    <t xml:space="preserve">Авиджет аҳаракыра  ихадоу аҧенџьыр GladeDesignLayout ианатәу</t>
  </si>
  <si>
    <t xml:space="preserve">The height of the widget when toplevel in the GladeDesignLayout</t>
  </si>
  <si>
    <t xml:space="preserve">The height of the window</t>
  </si>
  <si>
    <t xml:space="preserve">Не удалось показать содержимое справки</t>
  </si>
  <si>
    <t xml:space="preserve">Аилыркаа аҵакы аарԥшра залшахом</t>
  </si>
  <si>
    <t xml:space="preserve">The help contents could not be displayed</t>
  </si>
  <si>
    <t xml:space="preserve">История пуста</t>
  </si>
  <si>
    <t xml:space="preserve">Аҭоурых ҭацәуп</t>
  </si>
  <si>
    <t xml:space="preserve">The History is Empty</t>
  </si>
  <si>
    <t xml:space="preserve">Идентификатор последней панели настроек открывается</t>
  </si>
  <si>
    <t xml:space="preserve">Аҵыхәтәантәи архиарақәа рпанель ахаҭарбага аатоит</t>
  </si>
  <si>
    <t xml:space="preserve">The identifier for the last Settings panel to be opened</t>
  </si>
  <si>
    <t xml:space="preserve">Идентификатор последней панели настроек открывается. Нераспознанные значения будут проигнорированы и выбрана первая панель в списке.</t>
  </si>
  <si>
    <t xml:space="preserve">Аҵыхәтәантәи архиарақәа рпанель ахаҭарбага аатоит.Еилкаам аҵакқәа зхьаҧшрада иаанхоит, иагьалххоит ахьӡынҵаҟны раҧхьаӡатәи апанель.</t>
  </si>
  <si>
    <t xml:space="preserve">The identifier for the last Settings panel to be opened. Unrecognised values will be ignored and the first panel in the list selected.</t>
  </si>
  <si>
    <t xml:space="preserve">Изображение, для которого будут настроены свойства печати</t>
  </si>
  <si>
    <t xml:space="preserve">Акьыҧхьра алашарақәа ззеиҿкаахо асахьа.</t>
  </si>
  <si>
    <t xml:space="preserve">The image whose printing properties will be set up</t>
  </si>
  <si>
    <t xml:space="preserve">Похоже, что импортированный файл не содержит никаких контактов</t>
  </si>
  <si>
    <t xml:space="preserve">Иҟалап аимпорт зызу афаил аимадарақәа амамзар</t>
  </si>
  <si>
    <t xml:space="preserve">The imported file does not seem to contain any contacts</t>
  </si>
  <si>
    <t xml:space="preserve">В текущей позиции индекс «%d» больше размера массива.</t>
  </si>
  <si>
    <t xml:space="preserve">Шәахьыҟоу аҭыԥ аҟны аиндекс “%d” аижәлантәдырра ашәагаа аасҭа еиҳауп.</t>
  </si>
  <si>
    <t xml:space="preserve">The index “%d” is greater than the size of the array at the current position.</t>
  </si>
  <si>
    <t xml:space="preserve">Индекс «%d» больше, чем размер объекта в текущей позиции.</t>
  </si>
  <si>
    <t xml:space="preserve">Аиндекс “%d” еиҳауп, шәахьыҟоу аҭыԥ аҟны аобиект ашәагаа аасҭа.</t>
  </si>
  <si>
    <t xml:space="preserve">The index “%d” is greater than the size of the object at the current position.</t>
  </si>
  <si>
    <t xml:space="preserve">Информация о странице, на которой будет напечатано изображение</t>
  </si>
  <si>
    <t xml:space="preserve">Асахьа ахкьыҧхьхо адаҟьа иазку аинформациа</t>
  </si>
  <si>
    <t xml:space="preserve">The information for the page where the image will be printed</t>
  </si>
  <si>
    <t xml:space="preserve">Исходный размер окна</t>
  </si>
  <si>
    <t xml:space="preserve">Аҧенџьыр ахалагалатә шәагаа</t>
  </si>
  <si>
    <t xml:space="preserve">The initial size of the window</t>
  </si>
  <si>
    <t xml:space="preserve">Элемент в календаре недействителен</t>
  </si>
  <si>
    <t xml:space="preserve">Амзар аҟны аелемент ҵабыргӡам</t>
  </si>
  <si>
    <t xml:space="preserve">The item in the calendar is not valid</t>
  </si>
  <si>
    <t xml:space="preserve">the jack of clubs</t>
  </si>
  <si>
    <t xml:space="preserve">the jack of diamonds</t>
  </si>
  <si>
    <t xml:space="preserve">the jack of hearts</t>
  </si>
  <si>
    <t xml:space="preserve">the jack of spades</t>
  </si>
  <si>
    <t xml:space="preserve">the king of clubs</t>
  </si>
  <si>
    <t xml:space="preserve">the king of diamonds</t>
  </si>
  <si>
    <t xml:space="preserve">the king of hearts</t>
  </si>
  <si>
    <t xml:space="preserve">the king of spades</t>
  </si>
  <si>
    <t xml:space="preserve">метка для нового сохранённого значения</t>
  </si>
  <si>
    <t xml:space="preserve">ҿыц еиқәырхоу аҵакы азы адырга</t>
  </si>
  <si>
    <t xml:space="preserve">the label for the new stored item</t>
  </si>
  <si>
    <t xml:space="preserve">Последняя сторона, за которую играл игрок</t>
  </si>
  <si>
    <t xml:space="preserve">Ахәмарҩ дыззыхәмаруаз аҵыхәтәантәи аган</t>
  </si>
  <si>
    <t xml:space="preserve">The last side the player played as</t>
  </si>
  <si>
    <t xml:space="preserve">Метка времени последней проверки обновлений</t>
  </si>
  <si>
    <t xml:space="preserve">Ацыхәтәантәи арҿыцра иазку адырраҭара аамҭалатәи адырга</t>
  </si>
  <si>
    <t xml:space="preserve">The last update check timestamp</t>
  </si>
  <si>
    <t xml:space="preserve">Временная метка последнего уведомления об обновлении</t>
  </si>
  <si>
    <t xml:space="preserve">The last update notification timestamp</t>
  </si>
  <si>
    <t xml:space="preserve">Метка времени последнего обновления</t>
  </si>
  <si>
    <t xml:space="preserve">The last update timestamp</t>
  </si>
  <si>
    <t xml:space="preserve">The last upgrade notification timestamp</t>
  </si>
  <si>
    <t xml:space="preserve">&lt;i&gt;%s&lt;/i&gt; не является git репозиторием. Хотите инициализировать новый git репозиторий в этом месте?</t>
  </si>
  <si>
    <t xml:space="preserve">&lt;i&gt;%s&lt;/i&gt;  git аԥхьакырҭс иҟаӡам. Ишәҭахума ари аҭыԥ аҿы иҿыцу git аԥхьакырҭа аҭагылазаашьа арбара?</t>
  </si>
  <si>
    <t xml:space="preserve">The location &lt;i&gt;%s&lt;/i&gt; does not appear to be a valid git repository. Would you like to initialize a new git repository at this location?</t>
  </si>
  <si>
    <t xml:space="preserve">Встреча является некорректной и не может быть обновлена</t>
  </si>
  <si>
    <t xml:space="preserve">Аиԥылара иашаӡам, арҿыцрагьы залшом</t>
  </si>
  <si>
    <t xml:space="preserve">The meeting is invalid and cannot be updated</t>
  </si>
  <si>
    <t xml:space="preserve">Встреча повторяется</t>
  </si>
  <si>
    <t xml:space="preserve">Аиԥылара еиҭаҟалеит</t>
  </si>
  <si>
    <t xml:space="preserve">The meeting recurs</t>
  </si>
  <si>
    <t xml:space="preserve">В текущей позиции член «%s» не определён в объекте.</t>
  </si>
  <si>
    <t xml:space="preserve">Шәахьыҟоу аҭыԥ аҟны ахәҭа “%s” аобиект аҟны иарбаӡам.</t>
  </si>
  <si>
    <t xml:space="preserve">The member “%s” is not defined in the object at the current position.</t>
  </si>
  <si>
    <t xml:space="preserve">Памятка повторяется</t>
  </si>
  <si>
    <t xml:space="preserve">анаԥхгара еиҭаҟалеит</t>
  </si>
  <si>
    <t xml:space="preserve">The memo recurs</t>
  </si>
  <si>
    <t xml:space="preserve">Это сообщение претендует, что содержит календарь, но календарь не является действительным iCalendar.</t>
  </si>
  <si>
    <t xml:space="preserve">Ари ацҳамҭа амзар амазаара иахыбаауеит, аха амзар иҵабыргу iCalendar акәӡам</t>
  </si>
  <si>
    <t xml:space="preserve">The message claims to contain a calendar, but the calendar is not a valid iCalendar.</t>
  </si>
  <si>
    <t xml:space="preserve">The MIT License (MIT)</t>
  </si>
  <si>
    <t xml:space="preserve">Параметры монтирования хранятся в файле &lt;b&gt;/etc/fstab&lt;/b&gt;</t>
  </si>
  <si>
    <t xml:space="preserve">Аибыҭара ахышәарақәа  еиқәырхоуп афаил &lt;b&gt;/etc/fstab&lt;/b&gt; аҟны</t>
  </si>
  <si>
    <t xml:space="preserve">The mount options stored in the &lt;b&gt;/etc/fstab&lt;/b&gt; file</t>
  </si>
  <si>
    <t xml:space="preserve">Тема, используемая для рисования блоков и фона.</t>
  </si>
  <si>
    <t xml:space="preserve">Аблокқәеи ақәыԥшылареи рҭыхразы ахархәара змоу атема</t>
  </si>
  <si>
    <t xml:space="preserve">The name of the theme used for rendering the blocks and the background.</t>
  </si>
  <si>
    <t xml:space="preserve">Название темы, загружаемой из ~/.themes/name/gnome-shell</t>
  </si>
  <si>
    <t xml:space="preserve">~/.themes/name/gnome-shell аҟынтә иҭагалоу атема ахьӡ</t>
  </si>
  <si>
    <t xml:space="preserve">The name of the theme, to be loaded from ~/.themes/name/gnome-shell</t>
  </si>
  <si>
    <t xml:space="preserve">девять треф</t>
  </si>
  <si>
    <t xml:space="preserve">the nine of clubs</t>
  </si>
  <si>
    <t xml:space="preserve">девять бубен</t>
  </si>
  <si>
    <t xml:space="preserve">the nine of diamonds</t>
  </si>
  <si>
    <t xml:space="preserve">девять червей</t>
  </si>
  <si>
    <t xml:space="preserve">the nine of hearts</t>
  </si>
  <si>
    <t xml:space="preserve">девять пик</t>
  </si>
  <si>
    <t xml:space="preserve">the nine of spades</t>
  </si>
  <si>
    <t xml:space="preserve">Число якорей, связанных с текущим объектом AtkHypertext</t>
  </si>
  <si>
    <t xml:space="preserve">Уажәтәи аобиект AtkHyperlink иадҳәалоу аԥырсалқәа рхыԥхьаӡара</t>
  </si>
  <si>
    <t xml:space="preserve">The number of anchors associated with the AtkHyperlink object</t>
  </si>
  <si>
    <t xml:space="preserve">Количество различных цветов, используемых на игровой доске.</t>
  </si>
  <si>
    <t xml:space="preserve">Ахәмарратә ӷәы аҟны ахархәара змоу еиуеиԥшым аԥштәқәа рхыԥхьаӡара.</t>
  </si>
  <si>
    <t xml:space="preserve">The number of colors of tiles to use in the game.</t>
  </si>
  <si>
    <t xml:space="preserve">Число мин в настраиваемой игре</t>
  </si>
  <si>
    <t xml:space="preserve">Аминақәа рхыҧхьаӡара иурхиар зуа ахәмарраҟны</t>
  </si>
  <si>
    <t xml:space="preserve">The number of mines in a custom game</t>
  </si>
  <si>
    <t xml:space="preserve">Число рядов, заполненных случайными блоками в начале игры.</t>
  </si>
  <si>
    <t xml:space="preserve">Ахәмарра алагамҭазы машәырла ихаарҭәаау аишьҭагылақәа рхыԥхьаӡара</t>
  </si>
  <si>
    <t xml:space="preserve">The number of rows that are filled with random blocks at the start of the game.</t>
  </si>
  <si>
    <t xml:space="preserve">Число заполняемый рядов</t>
  </si>
  <si>
    <t xml:space="preserve">Ихарҭәаатәу аишьҭагылақәа рхыԥхьаӡара</t>
  </si>
  <si>
    <t xml:space="preserve">The number of rows to fill</t>
  </si>
  <si>
    <t xml:space="preserve">Противник</t>
  </si>
  <si>
    <t xml:space="preserve">Аӷа</t>
  </si>
  <si>
    <t xml:space="preserve">The opponent player</t>
  </si>
  <si>
    <t xml:space="preserve">Папка вывода '%s' недоступна для записи</t>
  </si>
  <si>
    <t xml:space="preserve">Аҭгара аҭаӡ '%s'  ашҟа анҵаразы анеира залшом</t>
  </si>
  <si>
    <t xml:space="preserve">The output folder '%s' is not writable</t>
  </si>
  <si>
    <t xml:space="preserve">Владелец файла.</t>
  </si>
  <si>
    <t xml:space="preserve">Афаил аҧшәма</t>
  </si>
  <si>
    <t xml:space="preserve">The owner of the file.</t>
  </si>
  <si>
    <t xml:space="preserve">Владелец отозвал ключ. Его больше не следует использовать.</t>
  </si>
  <si>
    <t xml:space="preserve">Аҧшәма ацыԥха ирхынҳәит. Уи уаҳа ахархәара аҭатәым.</t>
  </si>
  <si>
    <t xml:space="preserve">The owner of the key revoked the key. It should no longer be used.</t>
  </si>
  <si>
    <t xml:space="preserve">Открыть документ на указанном ярлыке.</t>
  </si>
  <si>
    <t xml:space="preserve">Иарбоу акьамам аҟны адокумент аартра</t>
  </si>
  <si>
    <t xml:space="preserve">The page label of the document to display.</t>
  </si>
  <si>
    <t xml:space="preserve">Открыть документ на указанной странице.</t>
  </si>
  <si>
    <t xml:space="preserve">Иарбоу адаҟьаҟны адокумент аартра</t>
  </si>
  <si>
    <t xml:space="preserve">The page number of the document to display.</t>
  </si>
  <si>
    <t xml:space="preserve">Атрибуты pango для этой метки</t>
  </si>
  <si>
    <t xml:space="preserve">Аҟазшьарбагақәа pango  ари адырга азы</t>
  </si>
  <si>
    <t xml:space="preserve">The pango attributes for this label</t>
  </si>
  <si>
    <t xml:space="preserve">The passphrases do not match</t>
  </si>
  <si>
    <t xml:space="preserve">The passwords do not match</t>
  </si>
  <si>
    <t xml:space="preserve">The passwords do not match.</t>
  </si>
  <si>
    <t xml:space="preserve">Использовать тему фигур</t>
  </si>
  <si>
    <t xml:space="preserve">Афигурақәа ртема ахархәара</t>
  </si>
  <si>
    <t xml:space="preserve">The piece theme to use</t>
  </si>
  <si>
    <t xml:space="preserve">PIM должен содержать цифры или быть пустым.</t>
  </si>
  <si>
    <t xml:space="preserve">PIM иамазароуп адаҟьақәа мамзар иҭацәызароуп</t>
  </si>
  <si>
    <t xml:space="preserve">The PIM must be a number or empty.</t>
  </si>
  <si>
    <t xml:space="preserve">Модуль «%s» не может быть загружен</t>
  </si>
  <si>
    <t xml:space="preserve">Амодуль «%s» зҭагалахаӡом</t>
  </si>
  <si>
    <t xml:space="preserve">The plugin “%s” could not be loaded</t>
  </si>
  <si>
    <t xml:space="preserve">Популярная японская логическая головоломка
Головоломки создаются с помощью QQwing %s</t>
  </si>
  <si>
    <t xml:space="preserve">Еицырдыруа аиапониатә алогикатә хыҧҽыга
Ахыҧҽыгақәа аҧҵахоит QQwing %s</t>
  </si>
  <si>
    <t xml:space="preserve">The popular Japanese logic puzzle
Puzzles generated by QQwing %s</t>
  </si>
  <si>
    <t xml:space="preserve">В профиле есть следующие неполадки:</t>
  </si>
  <si>
    <t xml:space="preserve">Аҷыдахәра иамоуп анаҩстәи агхақәа</t>
  </si>
  <si>
    <t xml:space="preserve">The profile has the following problems:</t>
  </si>
  <si>
    <t xml:space="preserve">Программа Роботы не смогла найти ни одного файла настроек. Проверьте корректность установки игры.</t>
  </si>
  <si>
    <t xml:space="preserve">Апрограмма Ароботқәа иазымԥшааӡеит иахәҭаз асахьақәа зегьы.Игәашәҭа ахәмарра ашьақәыргылара аиашашьа.</t>
  </si>
  <si>
    <t xml:space="preserve">The program Robots was unable to find any valid game configuration files. Please check that the program is installed correctly.</t>
  </si>
  <si>
    <t xml:space="preserve">Не удалось открыть проект</t>
  </si>
  <si>
    <t xml:space="preserve">Апроект аартра залымшахеит</t>
  </si>
  <si>
    <t xml:space="preserve">The project could not be opened</t>
  </si>
  <si>
    <t xml:space="preserve">Введенная головоломка имеет несколько решений.</t>
  </si>
  <si>
    <t xml:space="preserve">Иҭагалоу ахыҧҽыга иамоуп аҳасабшьақәа ҧыҭк.</t>
  </si>
  <si>
    <t xml:space="preserve">The puzzle you have entered has multiple solutions.</t>
  </si>
  <si>
    <t xml:space="preserve">Введенная головоломка не является правильной головоломкой Судоку.</t>
  </si>
  <si>
    <t xml:space="preserve">Иҭагалоу ахыҧҽыга ииашоу ахыҧҽыга Судоку акәӡам.</t>
  </si>
  <si>
    <t xml:space="preserve">The puzzle you have entered is not a valid Sudoku.</t>
  </si>
  <si>
    <t xml:space="preserve">the queen of clubs</t>
  </si>
  <si>
    <t xml:space="preserve">the queen of diamonds</t>
  </si>
  <si>
    <t xml:space="preserve">the queen of hearts</t>
  </si>
  <si>
    <t xml:space="preserve">the queen of spades</t>
  </si>
  <si>
    <t xml:space="preserve">Иҟаҧшьу джокер</t>
  </si>
  <si>
    <t xml:space="preserve">the red joker</t>
  </si>
  <si>
    <t xml:space="preserve">Не удалось выполнить запрос:</t>
  </si>
  <si>
    <t xml:space="preserve">Адгалара аҟаҵара залымшахаӡеит:</t>
  </si>
  <si>
    <t xml:space="preserve">The request failed:</t>
  </si>
  <si>
    <t xml:space="preserve">Запрошенный ресурс не найден: %s</t>
  </si>
  <si>
    <t xml:space="preserve">Адҵаалара ззыҟаҵоу алшарақәа ԥшааӡам: %s</t>
  </si>
  <si>
    <t xml:space="preserve">The requested resource was not found: %s</t>
  </si>
  <si>
    <t xml:space="preserve">Пятикратное повторение одной и той же позиции.</t>
  </si>
  <si>
    <t xml:space="preserve">Хәынтәны позициак аиҭаҟаҵара</t>
  </si>
  <si>
    <t xml:space="preserve">The same board state has occurred five times.</t>
  </si>
  <si>
    <t xml:space="preserve">Троекратное повторение одной и той же позиции.</t>
  </si>
  <si>
    <t xml:space="preserve">Хынтәны позициак аиҭаҟаҵара</t>
  </si>
  <si>
    <t xml:space="preserve">The same board state has occurred three times.</t>
  </si>
  <si>
    <t xml:space="preserve">Вторичный часовой пояс в обзоре дня</t>
  </si>
  <si>
    <t xml:space="preserve">The second timezone for a Day View</t>
  </si>
  <si>
    <t xml:space="preserve">Сервер «%s» не поддерживает анонимный доступ.</t>
  </si>
  <si>
    <t xml:space="preserve">Асервер «%s» иаднакылаӡом ихьӡыдоу  анеирҭа</t>
  </si>
  <si>
    <t xml:space="preserve">The server “%s” doesn’t support anonymous access.</t>
  </si>
  <si>
    <t xml:space="preserve">Сервер не принимает подтверждение связи WebSocket.</t>
  </si>
  <si>
    <t xml:space="preserve">Асервер иаднакылаӡом аимадара ашьақәырӷәӷәара WebSocket.</t>
  </si>
  <si>
    <t xml:space="preserve">The server did not accept the WebSocket handshake.</t>
  </si>
  <si>
    <t xml:space="preserve">Сервер вернул искажённый ответ.</t>
  </si>
  <si>
    <t xml:space="preserve">Асервер хнырҳәит иреицаку аҭак.</t>
  </si>
  <si>
    <t xml:space="preserve">The server returned a malformed response.</t>
  </si>
  <si>
    <t xml:space="preserve">семь треф</t>
  </si>
  <si>
    <t xml:space="preserve">the seven of clubs</t>
  </si>
  <si>
    <t xml:space="preserve">семь бубен</t>
  </si>
  <si>
    <t xml:space="preserve">the seven of diamonds</t>
  </si>
  <si>
    <t xml:space="preserve">семь червей</t>
  </si>
  <si>
    <t xml:space="preserve">the seven of hearts</t>
  </si>
  <si>
    <t xml:space="preserve">семь пик</t>
  </si>
  <si>
    <t xml:space="preserve">the seven of spades</t>
  </si>
  <si>
    <t xml:space="preserve">Ближняя сторона доски</t>
  </si>
  <si>
    <t xml:space="preserve">Иааигәаны иҟоу аӷәы аган</t>
  </si>
  <si>
    <t xml:space="preserve">The side of the board that is in the foreground</t>
  </si>
  <si>
    <t xml:space="preserve">шесть треф</t>
  </si>
  <si>
    <t xml:space="preserve">the six of clubs</t>
  </si>
  <si>
    <t xml:space="preserve">шесть бубен</t>
  </si>
  <si>
    <t xml:space="preserve">the six of diamonds</t>
  </si>
  <si>
    <t xml:space="preserve">шесть червей</t>
  </si>
  <si>
    <t xml:space="preserve">the six of hearts</t>
  </si>
  <si>
    <t xml:space="preserve">шесть пик</t>
  </si>
  <si>
    <t xml:space="preserve">the six of spades</t>
  </si>
  <si>
    <t xml:space="preserve">Размер поля в клетках.</t>
  </si>
  <si>
    <t xml:space="preserve">Ахацқәа рыла аҭыԥ ашәагаа</t>
  </si>
  <si>
    <t xml:space="preserve">The size of the board, in cells.</t>
  </si>
  <si>
    <t xml:space="preserve">Размер игровой доски.</t>
  </si>
  <si>
    <t xml:space="preserve">Ахәмарра аӷәа ашәагаа</t>
  </si>
  <si>
    <t xml:space="preserve">The size of the game board.</t>
  </si>
  <si>
    <t xml:space="preserve">Размер игровой решётки</t>
  </si>
  <si>
    <t xml:space="preserve">Аԥенџьыр аҭбаара пиқсельла ишәаны</t>
  </si>
  <si>
    <t xml:space="preserve">The size of the playing grid</t>
  </si>
  <si>
    <t xml:space="preserve">Начало индекса объекта AtkHyperlink</t>
  </si>
  <si>
    <t xml:space="preserve">Аобиект AtkHyperlink аиндекс алагамҭа</t>
  </si>
  <si>
    <t xml:space="preserve">The start index of the AtkHyperlink object</t>
  </si>
  <si>
    <t xml:space="preserve">Время запуска</t>
  </si>
  <si>
    <t xml:space="preserve">Адәыкәҵара аамҭа</t>
  </si>
  <si>
    <t xml:space="preserve">The start time</t>
  </si>
  <si>
    <t xml:space="preserve">Задача повторяется</t>
  </si>
  <si>
    <t xml:space="preserve">Адҵа еиҭаҟалеит</t>
  </si>
  <si>
    <t xml:space="preserve">The task recurs</t>
  </si>
  <si>
    <t xml:space="preserve">десять треф</t>
  </si>
  <si>
    <t xml:space="preserve">the ten of clubs</t>
  </si>
  <si>
    <t xml:space="preserve">десять бубен</t>
  </si>
  <si>
    <t xml:space="preserve">the ten of diamonds</t>
  </si>
  <si>
    <t xml:space="preserve">десять червей</t>
  </si>
  <si>
    <t xml:space="preserve">the ten of hearts</t>
  </si>
  <si>
    <t xml:space="preserve">десять пик</t>
  </si>
  <si>
    <t xml:space="preserve">the ten of spades</t>
  </si>
  <si>
    <t xml:space="preserve">Используемая тема</t>
  </si>
  <si>
    <t xml:space="preserve">Ахархәара змоу атема</t>
  </si>
  <si>
    <t xml:space="preserve">The theme to use</t>
  </si>
  <si>
    <t xml:space="preserve">Тема блоков</t>
  </si>
  <si>
    <t xml:space="preserve">Аблокқәа ртема</t>
  </si>
  <si>
    <t xml:space="preserve">The theme used for rendering the blocks</t>
  </si>
  <si>
    <t xml:space="preserve">тройка треф</t>
  </si>
  <si>
    <t xml:space="preserve">хԥа аџьар</t>
  </si>
  <si>
    <t xml:space="preserve">the three of clubs</t>
  </si>
  <si>
    <t xml:space="preserve">тройка бубен</t>
  </si>
  <si>
    <t xml:space="preserve">хԥа ахчы</t>
  </si>
  <si>
    <t xml:space="preserve">the three of diamonds</t>
  </si>
  <si>
    <t xml:space="preserve">тройка червей</t>
  </si>
  <si>
    <t xml:space="preserve">хԥа агәыҟаԥшь</t>
  </si>
  <si>
    <t xml:space="preserve">the three of hearts</t>
  </si>
  <si>
    <t xml:space="preserve">тройка пик</t>
  </si>
  <si>
    <t xml:space="preserve">хԥа аԥса</t>
  </si>
  <si>
    <t xml:space="preserve">the three of spades</t>
  </si>
  <si>
    <t xml:space="preserve">Время должно быть в формате: %s</t>
  </si>
  <si>
    <t xml:space="preserve">Аамҭа иамазароуп аформат : %s</t>
  </si>
  <si>
    <t xml:space="preserve">The time must be in the format: %s</t>
  </si>
  <si>
    <t xml:space="preserve">время, указанное вами</t>
  </si>
  <si>
    <t xml:space="preserve">иашәырбаз аамҭа</t>
  </si>
  <si>
    <t xml:space="preserve">the time you specify</t>
  </si>
  <si>
    <t xml:space="preserve">Отметка времени, в которое в последний раз была совершена синхронизация закладок.</t>
  </si>
  <si>
    <t xml:space="preserve">Аҵыхәтәантәи асинхронтәра аныҟацаз аамҭа UNIX секундала аамҭа аҭагылазаашьа .</t>
  </si>
  <si>
    <t xml:space="preserve">The timestamp at which last bookmarks sync was made.</t>
  </si>
  <si>
    <t xml:space="preserve">Отметка времени, в которое в последний раз была совершена синхронизация истории.</t>
  </si>
  <si>
    <t xml:space="preserve">The timestamp at which last history sync was made.</t>
  </si>
  <si>
    <t xml:space="preserve">Отметка времени, в которое в последний раз была совершена синхронизация открытых вкладок.</t>
  </si>
  <si>
    <t xml:space="preserve">The timestamp at which last open tabs sync was made.</t>
  </si>
  <si>
    <t xml:space="preserve">Отметка времени, в которое в последний раз была совершена синхронизация паролей.</t>
  </si>
  <si>
    <t xml:space="preserve">The timestamp at which last passwords sync was made.</t>
  </si>
  <si>
    <t xml:space="preserve">Название используемой темы.</t>
  </si>
  <si>
    <t xml:space="preserve">Ахархәара змоу атема ахьӡ</t>
  </si>
  <si>
    <t xml:space="preserve">The title of the tile theme to use.</t>
  </si>
  <si>
    <t xml:space="preserve">Дорожка не была разбита.</t>
  </si>
  <si>
    <t xml:space="preserve">Амҩахәасҭа еихшаӡамызт</t>
  </si>
  <si>
    <t xml:space="preserve">The track wasn't split.</t>
  </si>
  <si>
    <t xml:space="preserve">двойка треф</t>
  </si>
  <si>
    <t xml:space="preserve">ҩба аџьар</t>
  </si>
  <si>
    <t xml:space="preserve">the two of clubs</t>
  </si>
  <si>
    <t xml:space="preserve">двойка бубен</t>
  </si>
  <si>
    <t xml:space="preserve">ҩба ахчы</t>
  </si>
  <si>
    <t xml:space="preserve">the two of diamonds</t>
  </si>
  <si>
    <t xml:space="preserve">двойка червей</t>
  </si>
  <si>
    <t xml:space="preserve">ҩба агәыҟаԥшь</t>
  </si>
  <si>
    <t xml:space="preserve">the two of hearts</t>
  </si>
  <si>
    <t xml:space="preserve">двойка пик</t>
  </si>
  <si>
    <t xml:space="preserve">ҩба аԥса</t>
  </si>
  <si>
    <t xml:space="preserve">the two of spades</t>
  </si>
  <si>
    <t xml:space="preserve">Тип часов (простой/Фишера/Бронштейна)</t>
  </si>
  <si>
    <t xml:space="preserve">Асааҭқәа рыхкы (имариоу/Фишер итәы/Бронштеин итәы)</t>
  </si>
  <si>
    <t xml:space="preserve">The type of clock (simple/fischer/bronstein)</t>
  </si>
  <si>
    <t xml:space="preserve">Тип сна, который следует выполнять, когда компьютер неактивен.</t>
  </si>
  <si>
    <t xml:space="preserve">The type of sleeping that should be performed when the computer is inactive.</t>
  </si>
  <si>
    <t xml:space="preserve">Блок используемый рядами и компонентом RGB.</t>
  </si>
  <si>
    <t xml:space="preserve">Аидкыла, ацәаҳәақәеи RGB ахәҭеи ахархәара азызуа.</t>
  </si>
  <si>
    <t xml:space="preserve">The unit used by RGB component and strings.</t>
  </si>
  <si>
    <t xml:space="preserve">Время UNIX в секундах, при котором была сделана последняя синхронизация.</t>
  </si>
  <si>
    <t xml:space="preserve">The UNIX time at which last sync was made in seconds.</t>
  </si>
  <si>
    <t xml:space="preserve">неизвестная карта</t>
  </si>
  <si>
    <t xml:space="preserve">еилкаам амаца</t>
  </si>
  <si>
    <t xml:space="preserve">the unknown card</t>
  </si>
  <si>
    <t xml:space="preserve">Последний уровень пользователя.</t>
  </si>
  <si>
    <t xml:space="preserve">Ахархәаҩ аҵыхәтәантәи иҩаӡара</t>
  </si>
  <si>
    <t xml:space="preserve">The users’s most recent level.</t>
  </si>
  <si>
    <t xml:space="preserve">Неизвестное значение свойства %s элемента %s («%s»).</t>
  </si>
  <si>
    <t xml:space="preserve">Еилкаам ахәҭа %s (‘%s’)  аҵакы   аҷыдаҟазшьа %s.</t>
  </si>
  <si>
    <t xml:space="preserve">The value of the %s property of a %s element (‘%s’) was unknown.</t>
  </si>
  <si>
    <t xml:space="preserve">Зе-Виллиджес</t>
  </si>
  <si>
    <t xml:space="preserve">The Villages</t>
  </si>
  <si>
    <t xml:space="preserve">Метод аутентификации VNC описывает способ аутентификации удаленного соединения. В настоящее время это может быть сделано двумя различными способами: * запрос - запрашивая пользователя при каждом новом подключении, требуя от лица, имеющего физический доступ к рабочей станции, явного одобрения нового подключения. * пароль - требуя от удаленного клиента предоставить известный пароль</t>
  </si>
  <si>
    <t xml:space="preserve">Ахаҭареилкаара аметод VNC иахцәажәоит ихароу аимадара ахаҭареилкаашьа шыҟаҵатәу.ҳазҭагылоу аамҭазы уи ҩ-ҟацашьак амоуп: адҵаалара - еснагь ахархәаҩ иахь адҵа аҟаҵарааҿакра ҿыц дазыразхарц.* Ажәамаӡа- хара иҟоу ахархәаҩ иахь идыру ажәамаӡа аҭагаларазы адҵа аҟаҵара.</t>
  </si>
  <si>
    <t xml:space="preserve">The VNC authentication method describes how a remote connection is authenticated. It can currently be done in two different ways: * prompt - by prompting the user for each new connection, requiring a person with physical access to the workstation to explicitly approve the new connection. * password - by requiring the remote client to provide a known password</t>
  </si>
  <si>
    <t xml:space="preserve">Белый цвет отличается от белого D50</t>
  </si>
  <si>
    <t xml:space="preserve">Аԥштәы шкәакәа еиԥшӡам ашкәакәа D50</t>
  </si>
  <si>
    <t xml:space="preserve">The white is not D50 white</t>
  </si>
  <si>
    <t xml:space="preserve">Ширина главного окна.</t>
  </si>
  <si>
    <t xml:space="preserve">Ихадоу аԥенџьыр аҭбаара.</t>
  </si>
  <si>
    <t xml:space="preserve">The width of the assistant window.</t>
  </si>
  <si>
    <t xml:space="preserve">Ширина изображения, получаемого с камеры (в пикселах)</t>
  </si>
  <si>
    <t xml:space="preserve">The width of the image captured from the camera, in pixels</t>
  </si>
  <si>
    <t xml:space="preserve">Ширина главного окна в пикселах.</t>
  </si>
  <si>
    <t xml:space="preserve">Ихадоу аԥенџьыр аҭбаара пиқсельла ишәаны.</t>
  </si>
  <si>
    <t xml:space="preserve">The width of the main window in pixels.</t>
  </si>
  <si>
    <t xml:space="preserve">The width of the main window.</t>
  </si>
  <si>
    <t xml:space="preserve">Высота изображения, получаемого с камеры (в пикселах)</t>
  </si>
  <si>
    <t xml:space="preserve">The width of the video captured from the camera, in pixels</t>
  </si>
  <si>
    <t xml:space="preserve">Ширина окна</t>
  </si>
  <si>
    <t xml:space="preserve">The width of the window</t>
  </si>
  <si>
    <t xml:space="preserve">The window’s height in pixels</t>
  </si>
  <si>
    <t xml:space="preserve">Ширина окна в пикселах</t>
  </si>
  <si>
    <t xml:space="preserve">The window’s width in pixels</t>
  </si>
  <si>
    <t xml:space="preserve">Координата окна по оси X</t>
  </si>
  <si>
    <t xml:space="preserve">The window’s X coordinate</t>
  </si>
  <si>
    <t xml:space="preserve">Координата окна по оси Y</t>
  </si>
  <si>
    <t xml:space="preserve">The window’s Y coordinate</t>
  </si>
  <si>
    <t xml:space="preserve">Зиккурат</t>
  </si>
  <si>
    <t xml:space="preserve">The Ziggurat</t>
  </si>
  <si>
    <t xml:space="preserve">the|a|an</t>
  </si>
  <si>
    <t xml:space="preserve">Тедфорд</t>
  </si>
  <si>
    <t xml:space="preserve">Thedford</t>
  </si>
  <si>
    <t xml:space="preserve">У них сегодня день рождения! 🎉</t>
  </si>
  <si>
    <t xml:space="preserve">Урҭ иахьа рымшира ыҟоуп! 🎉</t>
  </si>
  <si>
    <t xml:space="preserve">Their birthday is today! 🎉</t>
  </si>
  <si>
    <t xml:space="preserve">Тема</t>
  </si>
  <si>
    <t xml:space="preserve">Атема</t>
  </si>
  <si>
    <t xml:space="preserve">Theme</t>
  </si>
  <si>
    <t xml:space="preserve">_Вариант темы:</t>
  </si>
  <si>
    <t xml:space="preserve">_Атема ахкы :</t>
  </si>
  <si>
    <t xml:space="preserve">Theme _variant:</t>
  </si>
  <si>
    <t xml:space="preserve">Название темы</t>
  </si>
  <si>
    <t xml:space="preserve">Атема ахьӡ</t>
  </si>
  <si>
    <t xml:space="preserve">Theme name</t>
  </si>
  <si>
    <t xml:space="preserve">Для этого окна нет цветовых профилей</t>
  </si>
  <si>
    <t xml:space="preserve">Ари аԥенџьыр азы иҟаӡам аԥштәытә ҷыдахәрақәа</t>
  </si>
  <si>
    <t xml:space="preserve">There are no ICC profiles for this window</t>
  </si>
  <si>
    <t xml:space="preserve">Нет элементов для отображения в этом окне.</t>
  </si>
  <si>
    <t xml:space="preserve">Иҟаӡам аелементқәа ари аԥенџьыр аҟны иаарԥшразы.</t>
  </si>
  <si>
    <t xml:space="preserve">There are no items to show in this view.</t>
  </si>
  <si>
    <t xml:space="preserve">Нет элементов для отображения в этом окне.
Дважды нажмите здесь, чтобы создать новый контакт.</t>
  </si>
  <si>
    <t xml:space="preserve">Иҟаӡам аелементқәа ари аԥенџьыр аҟны иаарԥшразы.
Ҩынтә абраҟа шәақәыӷәӷәа аимадара ҿыц аԥҵаразы</t>
  </si>
  <si>
    <t xml:space="preserve">There are no items to show in this view.
Double-click here to create a new Contact.</t>
  </si>
  <si>
    <t xml:space="preserve">Больше нет вариантов ходов</t>
  </si>
  <si>
    <t xml:space="preserve">Аныҟәарақәа рвариантқәа уаҳа ыҟаӡам</t>
  </si>
  <si>
    <t xml:space="preserve">There are no more moves</t>
  </si>
  <si>
    <t xml:space="preserve">Больше нет вариантов ходов.</t>
  </si>
  <si>
    <t xml:space="preserve">Аныҟәарақәа рыхкқәа уаҳа ыҟаӡам</t>
  </si>
  <si>
    <t xml:space="preserve">There are no more moves.</t>
  </si>
  <si>
    <t xml:space="preserve">Паролей нет</t>
  </si>
  <si>
    <t xml:space="preserve">Ажәамаӡақәа ыҟаӡам</t>
  </si>
  <si>
    <t xml:space="preserve">There are no Passwords</t>
  </si>
  <si>
    <t xml:space="preserve">Нет больше мест для телепортации!!</t>
  </si>
  <si>
    <t xml:space="preserve">Ателепорт аҟацаразы уаҳа аҭыԥқәа ыҟаӡам!!</t>
  </si>
  <si>
    <t xml:space="preserve">There are no teleport locations left!!</t>
  </si>
  <si>
    <t xml:space="preserve">msgstr[0]: Было добавлено %d вложение. Перед отправкой сообщения убедитесь, что в них не содержится конфиденциальной информации.
msgstr[1]: Было добавлено %d вложения. Перед отправкой сообщения убедитесь, что они не содержат конфиденциальной информации.
msgstr[2]: Было добавлено %d вложений. Перед отправкой сообщения убедитесь, что они не содержат конфиденциальной информации.</t>
  </si>
  <si>
    <t xml:space="preserve">msgstr[0]: Иацҵан %d аҭаҵа. Ацҳамҭа шәышьҭаанӡа агәра шәга уи ишагәылам имаӡоу аинформациа.msgstr[1]: Иацҵан %d аҭаҵа. Ацҳамҭа шәышьҭаанӡа агәра шәга уи ишагәылам имаӡоу аинформациа.msgstr[2]: Иацҵан %d аҭаҵа. Ацҳамҭа шәышьҭаанӡа агәра шәга уи ишагәылам имаӡоу аинформациа</t>
  </si>
  <si>
    <t xml:space="preserve">There had been added %d attachment. Make sure it does not contain any sensitive information before sending the message.
msgid_plural: There had been added %d attachments. Make sure they do not contain any sensitive information before sending the message.</t>
  </si>
  <si>
    <t xml:space="preserve">Произошла ошибка преобразования кодировки символов, и потребовалось использовать резервный символ.</t>
  </si>
  <si>
    <t xml:space="preserve">Иҟалеит агха асимволқәа ркодркра аиҭеиҭакраан, уи иахарҟьаны арезервтә симовол ахархәара аиуит</t>
  </si>
  <si>
    <t xml:space="preserve">There was a character encoding conversion error and it was needed to use a fallback character.</t>
  </si>
  <si>
    <t xml:space="preserve">Здесь была ошибка, отображающая справку.</t>
  </si>
  <si>
    <t xml:space="preserve">Араҟа иҟаҵан агха аилыркаа аазырԥшуа.</t>
  </si>
  <si>
    <t xml:space="preserve">There was an error displaying the help.</t>
  </si>
  <si>
    <t xml:space="preserve">При воспроизведении видео с веб-камеры произошла ошибка</t>
  </si>
  <si>
    <t xml:space="preserve">Авеб -камера аҟынтә авидео аҿакраан иҟалеит агха</t>
  </si>
  <si>
    <t xml:space="preserve">There was an error playing video from the webcam</t>
  </si>
  <si>
    <t xml:space="preserve">Толще</t>
  </si>
  <si>
    <t xml:space="preserve">Еҵегь аршәпаразы</t>
  </si>
  <si>
    <t xml:space="preserve">Thick</t>
  </si>
  <si>
    <t xml:space="preserve">Тиф Ривер Фолс</t>
  </si>
  <si>
    <t xml:space="preserve">Thief River Falls</t>
  </si>
  <si>
    <t xml:space="preserve">Воры</t>
  </si>
  <si>
    <t xml:space="preserve">Аӷьычцәа</t>
  </si>
  <si>
    <t xml:space="preserve">Thieves</t>
  </si>
  <si>
    <t xml:space="preserve">Тоньше</t>
  </si>
  <si>
    <t xml:space="preserve">Аҭшәара</t>
  </si>
  <si>
    <t xml:space="preserve">Thin</t>
  </si>
  <si>
    <t xml:space="preserve">третий</t>
  </si>
  <si>
    <t xml:space="preserve">ахԥатәи</t>
  </si>
  <si>
    <t xml:space="preserve">third</t>
  </si>
  <si>
    <t xml:space="preserve">Тринадцать</t>
  </si>
  <si>
    <t xml:space="preserve">Жәаха</t>
  </si>
  <si>
    <t xml:space="preserve">Thirteen</t>
  </si>
  <si>
    <t xml:space="preserve">%A на этой недели</t>
  </si>
  <si>
    <t xml:space="preserve">%А ҳазҭагылоу амчыбжь</t>
  </si>
  <si>
    <t xml:space="preserve">This %A</t>
  </si>
  <si>
    <t xml:space="preserve">Эту и последующие записи</t>
  </si>
  <si>
    <t xml:space="preserve">Ари насгьы анаҩстәи анҵамҭақәа</t>
  </si>
  <si>
    <t xml:space="preserve">This and Future Instances</t>
  </si>
  <si>
    <t xml:space="preserve">Эту и предыдущие записи</t>
  </si>
  <si>
    <t xml:space="preserve">Ари насгьы аԥхьатәи анҵамҭақәа</t>
  </si>
  <si>
    <t xml:space="preserve">This and Prior Instances</t>
  </si>
  <si>
    <t xml:space="preserve">Эта _встреча повторяется</t>
  </si>
  <si>
    <t xml:space="preserve">Ар_и аиԥылара еиҭаҟалоит</t>
  </si>
  <si>
    <t xml:space="preserve">This appointment rec_urs</t>
  </si>
  <si>
    <t xml:space="preserve">Данный комментарий не может быть удалён.</t>
  </si>
  <si>
    <t xml:space="preserve">Ари аҿыхәҿаа шәзаныхӡом.</t>
  </si>
  <si>
    <t xml:space="preserve">This comment may not be deleted.</t>
  </si>
  <si>
    <t xml:space="preserve">Этот компьютер</t>
  </si>
  <si>
    <t xml:space="preserve">Ари акомпиутер</t>
  </si>
  <si>
    <t xml:space="preserve">This Computer</t>
  </si>
  <si>
    <t xml:space="preserve">Для данного элемента комментарии не поддерживаются.</t>
  </si>
  <si>
    <t xml:space="preserve">Ари ахәҭа аҿыхәҿаа аднакылаӡом.</t>
  </si>
  <si>
    <t xml:space="preserve">This entry does not support comments.</t>
  </si>
  <si>
    <t xml:space="preserve">Эта запись позволяет вам выбрать сохранённый сеанс</t>
  </si>
  <si>
    <t xml:space="preserve">Ари анҵамҭа ишәнаҭоит азин еиқәырхоу асеанс алхра</t>
  </si>
  <si>
    <t xml:space="preserve">This entry lets you select a saved session</t>
  </si>
  <si>
    <t xml:space="preserve">Только эту запись</t>
  </si>
  <si>
    <t xml:space="preserve">Ари анҵамҭа заҵәык</t>
  </si>
  <si>
    <t xml:space="preserve">This Instance Only</t>
  </si>
  <si>
    <t xml:space="preserve">Это поставщик для чтения RSS новостей и блогов.</t>
  </si>
  <si>
    <t xml:space="preserve">Аагаҩы RSS ажәабжьқәеи аблогқәеи рыԥхьаразы</t>
  </si>
  <si>
    <t xml:space="preserve">This is a provider for reading RSS news and blogs.</t>
  </si>
  <si>
    <t xml:space="preserve">Требуется, когда ключ «play-as» имеет значение «alternate». Может иметь значение «black» (черные) или «white» (белые).</t>
  </si>
  <si>
    <t xml:space="preserve">Иаҭахуп, ацаԥха «play-as» ианамоу аҵакы «alternate».Иамазар ҟалоит аҵакы «black» (аиқәаҵәақәа) мамзар «white» (ашкәакәақәа).</t>
  </si>
  <si>
    <t xml:space="preserve">This is needed when play-as is set to alternate. This should only be set to black or white.</t>
  </si>
  <si>
    <t xml:space="preserve">Это имеет смысл, если вы хотите сохранить проигранную игру.</t>
  </si>
  <si>
    <t xml:space="preserve">Уи аҵакы амоуп, шәыззаҵахаз ахәмарра еиқәшәырхар шәҭахызар.</t>
  </si>
  <si>
    <t xml:space="preserve">This makes sense if you plan to save the game as a record of your loss.</t>
  </si>
  <si>
    <t xml:space="preserve">Это собрание было поручено</t>
  </si>
  <si>
    <t xml:space="preserve">Ари аизара инапы ианын</t>
  </si>
  <si>
    <t xml:space="preserve">This meeting has been delegated</t>
  </si>
  <si>
    <t xml:space="preserve">Приглашение на встречу устарело и не может быть обновлено.</t>
  </si>
  <si>
    <t xml:space="preserve">Аиԥылара ахь ааԥхьара ажәит арҿыцрагьы залшом</t>
  </si>
  <si>
    <t xml:space="preserve">This meeting invitation is obsolete. It had been updated.</t>
  </si>
  <si>
    <t xml:space="preserve">Возможно, так и должно быть, но приложение не предоставило явной причины.
Обратите внимание, что принудительное завершение приложения может привести к потере данных.</t>
  </si>
  <si>
    <t xml:space="preserve">Уи ҟалар алшон анажьратә мзызқәа рыбзоурала ,аха аԥшьы иаҳнамҭеитone.
Шәазхьаԥш, аԥшьы мчыла ахырқәшара иахҟьаны адыррақәа ыӡыр шрылшо.</t>
  </si>
  <si>
    <t xml:space="preserve">This might be for a legitimate reason, but the application has not provided one.
Note that forcing an application to quit might cause data loss.</t>
  </si>
  <si>
    <t xml:space="preserve">В этом месяце</t>
  </si>
  <si>
    <t xml:space="preserve">Ари амз азы</t>
  </si>
  <si>
    <t xml:space="preserve">This month</t>
  </si>
  <si>
    <t xml:space="preserve">Эта заметка открыта в другом окне.</t>
  </si>
  <si>
    <t xml:space="preserve">Ари азгәаҭа аартуп даҽа ҧенџьырк аҟны.</t>
  </si>
  <si>
    <t xml:space="preserve">This note is being viewed in another window.</t>
  </si>
  <si>
    <t xml:space="preserve">Эта операция уничтожит все задания, помеченные как выполненные. Если вы продолжите, то потом не сможете восстановить эти задания.
Действительно уничтожить эти задания?</t>
  </si>
  <si>
    <t xml:space="preserve">Ари аоперациа иқәнахоит инагӡоуп ҳәа адырга змоу адҵақәа зегьы. Шәызҿу иацышәҵар , арҭ адҵақәа шәзеиҭашьақәыргылаӡом. Арҭ адҵақәа анышәхыр шәҭахыцәҟьоума? </t>
  </si>
  <si>
    <t xml:space="preserve">This operation will permanently erase all tasks marked as completed. If you continue, you will not be able to recover these tasks.
Really erase these tasks?</t>
  </si>
  <si>
    <t xml:space="preserve">Этот параметр недоступен. Используйте --help для просмотра всех возможных параметров.
</t>
  </si>
  <si>
    <t xml:space="preserve">Ари ахышәара ахь анеира азин ыҟаӡам.Шәхы иашәырхәа   --help зеиуахкы шәҭаху ахышәарақәа рыхәаҧшразы</t>
  </si>
  <si>
    <t xml:space="preserve">This option is not available. Please see --help for all possible usages.
</t>
  </si>
  <si>
    <t xml:space="preserve">Эта программа блокирует завершение сеанса.</t>
  </si>
  <si>
    <t xml:space="preserve">Ари апрограмма асеанс ахырқәшара ааннакылоит</t>
  </si>
  <si>
    <t xml:space="preserve">This program is blocking logout.</t>
  </si>
  <si>
    <t xml:space="preserve">Этот сеанс позволяет вам войти в GNOME</t>
  </si>
  <si>
    <t xml:space="preserve">Ари асеанс GNOME аҭалара азин шәнаҭоит</t>
  </si>
  <si>
    <t xml:space="preserve">This session logs you into GNOME</t>
  </si>
  <si>
    <t xml:space="preserve">Данный сеанс использует классический GNOME</t>
  </si>
  <si>
    <t xml:space="preserve">Ари асеанс аклассикатә усуратә еишәа GNOME хархәагас иамоуп</t>
  </si>
  <si>
    <t xml:space="preserve">This session logs you into GNOME Classic</t>
  </si>
  <si>
    <t xml:space="preserve">Эта _задача повторяется</t>
  </si>
  <si>
    <t xml:space="preserve">Ар_и адҵа еиҭаҟалоит</t>
  </si>
  <si>
    <t xml:space="preserve">This task rec_urs</t>
  </si>
  <si>
    <t xml:space="preserve">Эта версия приложения Настройки должна использоваться только в целях разработки. Вы можете столкнуться с неправильным поведением системы, потерей данных и другими непредвиденными проблемами.</t>
  </si>
  <si>
    <t xml:space="preserve">Ари аҧшьы Архиарақәа ахархәара аиуар ауп аҧҵарақәа рзы мацара.Шәара шәақәшәар ҟалоит асистема ииашам ахымҩаҧгашьа, адыррақәа рцәыӡра иара убас...</t>
  </si>
  <si>
    <t xml:space="preserve">This version of Settings should only be used for development purposes. You may experience incorrect system behavior, data loss, and other unexpected issues.</t>
  </si>
  <si>
    <t xml:space="preserve">Вы уже третий раз ввели неправильный пароль. Попробуйте ещё раз.</t>
  </si>
  <si>
    <t xml:space="preserve">Хынтә ииашам ажәамаӡа ҭажәҩит .Еиҭа шәҽазышәшәа.</t>
  </si>
  <si>
    <t xml:space="preserve">This was the third time you entered a wrong password. Please try again.</t>
  </si>
  <si>
    <t xml:space="preserve">Это удалит все предыдущие результаты.</t>
  </si>
  <si>
    <t xml:space="preserve">Ари иаԥхьааиуа алҵшәақәа зегьы аннахоит</t>
  </si>
  <si>
    <t xml:space="preserve">This will remove all previous results.</t>
  </si>
  <si>
    <t xml:space="preserve">Томастон</t>
  </si>
  <si>
    <t xml:space="preserve">Thomaston</t>
  </si>
  <si>
    <t xml:space="preserve">Список обсуждений</t>
  </si>
  <si>
    <t xml:space="preserve">Ахцәажәарақәа рыхьӡынҵа</t>
  </si>
  <si>
    <t xml:space="preserve">Threaded message list</t>
  </si>
  <si>
    <t xml:space="preserve">три</t>
  </si>
  <si>
    <t xml:space="preserve">хҧа</t>
  </si>
  <si>
    <t xml:space="preserve">three</t>
  </si>
  <si>
    <t xml:space="preserve">Сдавать по три карты</t>
  </si>
  <si>
    <t xml:space="preserve">Хԥа-хԥала амацақәа ршара</t>
  </si>
  <si>
    <t xml:space="preserve">Three card deals</t>
  </si>
  <si>
    <t xml:space="preserve">three of clubs</t>
  </si>
  <si>
    <t xml:space="preserve">three of diamonds</t>
  </si>
  <si>
    <t xml:space="preserve">хԥша агәыҟаԥшь</t>
  </si>
  <si>
    <t xml:space="preserve">three of hearts</t>
  </si>
  <si>
    <t xml:space="preserve">three of spades</t>
  </si>
  <si>
    <t xml:space="preserve">Thu</t>
  </si>
  <si>
    <t xml:space="preserve">Рука и кошелёк</t>
  </si>
  <si>
    <t xml:space="preserve">Анапи аԥараҭреи</t>
  </si>
  <si>
    <t xml:space="preserve">Thumb And Pouch</t>
  </si>
  <si>
    <t xml:space="preserve">Миниатюры</t>
  </si>
  <si>
    <t xml:space="preserve">Аминиатиура</t>
  </si>
  <si>
    <t xml:space="preserve">Thumbnails</t>
  </si>
  <si>
    <t xml:space="preserve">Thunderbolt</t>
  </si>
  <si>
    <t xml:space="preserve">Поддержка Thunderbolt отключена в BIOS.</t>
  </si>
  <si>
    <t xml:space="preserve"> Thunderbolt адкылара аҿыхуп BIOS аҟны.</t>
  </si>
  <si>
    <t xml:space="preserve">Thunderbolt support has been disabled in the BIOS.</t>
  </si>
  <si>
    <t xml:space="preserve">Четверг</t>
  </si>
  <si>
    <t xml:space="preserve">Аԥшьаша</t>
  </si>
  <si>
    <t xml:space="preserve">Thursday</t>
  </si>
  <si>
    <t xml:space="preserve">Четверг — рабочий день</t>
  </si>
  <si>
    <t xml:space="preserve">Thursday is a work day</t>
  </si>
  <si>
    <t xml:space="preserve">По четвергам</t>
  </si>
  <si>
    <t xml:space="preserve">Ԥшьашла</t>
  </si>
  <si>
    <t xml:space="preserve">Thursdays</t>
  </si>
  <si>
    <t xml:space="preserve">_Дата и время:</t>
  </si>
  <si>
    <t xml:space="preserve">_Аамҭарбеи аамҭеи:</t>
  </si>
  <si>
    <t xml:space="preserve">Ti_me and date:</t>
  </si>
  <si>
    <t xml:space="preserve">Крестики-нолики</t>
  </si>
  <si>
    <t xml:space="preserve">Аџьарқәеи анольқәеи</t>
  </si>
  <si>
    <t xml:space="preserve">Tic-Tac-Toe</t>
  </si>
  <si>
    <t xml:space="preserve">TIFF</t>
  </si>
  <si>
    <t xml:space="preserve">Tiffany Antopolski</t>
  </si>
  <si>
    <t xml:space="preserve">Tiger</t>
  </si>
  <si>
    <t xml:space="preserve">Tikal</t>
  </si>
  <si>
    <t xml:space="preserve">Тилбург</t>
  </si>
  <si>
    <t xml:space="preserve">Tilburg</t>
  </si>
  <si>
    <t xml:space="preserve">Адыргаҷақәа  рыҧшра рыҭаны</t>
  </si>
  <si>
    <t xml:space="preserve">Tile View</t>
  </si>
  <si>
    <t xml:space="preserve">Черепицей</t>
  </si>
  <si>
    <t xml:space="preserve">Акыцала</t>
  </si>
  <si>
    <t xml:space="preserve">Tiled</t>
  </si>
  <si>
    <t xml:space="preserve">Кости:</t>
  </si>
  <si>
    <t xml:space="preserve">Акамаҭелқәа:</t>
  </si>
  <si>
    <t xml:space="preserve">Tiles:</t>
  </si>
  <si>
    <t xml:space="preserve">Tim Horton</t>
  </si>
  <si>
    <t xml:space="preserve">Time</t>
  </si>
  <si>
    <t xml:space="preserve">время</t>
  </si>
  <si>
    <t xml:space="preserve">аамҭа</t>
  </si>
  <si>
    <t xml:space="preserve">time</t>
  </si>
  <si>
    <t xml:space="preserve">_Часовой пояс:</t>
  </si>
  <si>
    <t xml:space="preserve">_Асааҭзона:</t>
  </si>
  <si>
    <t xml:space="preserve">Time _zone:</t>
  </si>
  <si>
    <t xml:space="preserve">Временное количество точек данных в графиках ресурсов</t>
  </si>
  <si>
    <t xml:space="preserve">Аамҭалатәи адыррақәа ркәаԥқәа рхыԥхьаӡара аграфиккәа раагарҭаҟны</t>
  </si>
  <si>
    <t xml:space="preserve">Time amount of data points in the resource graphs</t>
  </si>
  <si>
    <t xml:space="preserve">Время и дата</t>
  </si>
  <si>
    <t xml:space="preserve">Аамҭеи аамҭарбеи</t>
  </si>
  <si>
    <t xml:space="preserve">Time and Date</t>
  </si>
  <si>
    <t xml:space="preserve">Время срабатывания блокировки</t>
  </si>
  <si>
    <t xml:space="preserve">Аанкылара аус анауша аамҭа</t>
  </si>
  <si>
    <t xml:space="preserve">Time before locking</t>
  </si>
  <si>
    <t xml:space="preserve">Time completed:</t>
  </si>
  <si>
    <t xml:space="preserve">Задержка времени</t>
  </si>
  <si>
    <t xml:space="preserve">Аамҭа аанкылара</t>
  </si>
  <si>
    <t xml:space="preserve">Time delay</t>
  </si>
  <si>
    <t xml:space="preserve">Деления времени</t>
  </si>
  <si>
    <t xml:space="preserve">_Аамҭа ашарақәа</t>
  </si>
  <si>
    <t xml:space="preserve">Time divisions</t>
  </si>
  <si>
    <t xml:space="preserve">Время в миллисекундах между обновлениями списка устройств</t>
  </si>
  <si>
    <t xml:space="preserve">Аиҿартәырақәа рахьӡынҵақәа рырҿыцра аамҭа аҭагылазаашьа миллисекундала</t>
  </si>
  <si>
    <t xml:space="preserve">Time in milliseconds between updates of the devices list</t>
  </si>
  <si>
    <t xml:space="preserve">Время в миллисекундах между обновлением графиков</t>
  </si>
  <si>
    <t xml:space="preserve">Аграфикқәа рырҿыцра абжьара аамҭа аҭагылазаашьа миллисекундала</t>
  </si>
  <si>
    <t xml:space="preserve">Time in milliseconds between updates of the graphs</t>
  </si>
  <si>
    <t xml:space="preserve">Время в миллисекундах между обновлением обзора процессов</t>
  </si>
  <si>
    <t xml:space="preserve">Апроцессқәа рырҿыцра алаԥшрхагарақәа рыбжьара аамҭа аҭагылазаашьа миллисекундала</t>
  </si>
  <si>
    <t xml:space="preserve">Time in milliseconds between updates of the process view</t>
  </si>
  <si>
    <t xml:space="preserve">Время в секундах перед тем, как сработает вторичное нажатие.</t>
  </si>
  <si>
    <t xml:space="preserve">Аиҭақәыӷәӷәара аус ауаанӡа ааамҭа аҭагылазаашьа секундала</t>
  </si>
  <si>
    <t xml:space="preserve">Time in seconds before a simulated secondary click is triggered.</t>
  </si>
  <si>
    <t xml:space="preserve">Время истекло!</t>
  </si>
  <si>
    <t xml:space="preserve">Аамҭа нҵәеит!</t>
  </si>
  <si>
    <t xml:space="preserve">Time is up!</t>
  </si>
  <si>
    <t xml:space="preserve">Оставшееся время: %lu:%02lu:%02lu</t>
  </si>
  <si>
    <t xml:space="preserve">Иаанхаз аамҭа: %lu:%02lu:%02lu</t>
  </si>
  <si>
    <t xml:space="preserve">Time remaining: %lu:%02lu:%02lu</t>
  </si>
  <si>
    <t xml:space="preserve">Время завершения рабочего дня в 24-часовом формате ЧЧММ, от 0000 до 2359, либо «-1» для использования часа и минуты, которыми заканчивается день</t>
  </si>
  <si>
    <t xml:space="preserve">Time the workday ends on, in twenty four hour format HHMM, 0000 to 2359, or -1 to use day-end-hour and day-end-minute</t>
  </si>
  <si>
    <t xml:space="preserve">Время завершения рабочего дня в 24-часовом формате ЧЧММ, от 0000 до 2359, либо «-1» для использования часа и минуты, с которых начинается день</t>
  </si>
  <si>
    <t xml:space="preserve">Time the workday ends on, in twenty four hour format HHMM, 0000 to 2359, or -1 to use day-start-hour and day-start-minute</t>
  </si>
  <si>
    <t xml:space="preserve">Время начала рабочего дня в 24-часовом формате ЧЧММ, от 0000 до 2359, либо «-1» для использования часа и минуты, с которых начинается день</t>
  </si>
  <si>
    <t xml:space="preserve">Time the workday starts on, in twenty four hour format HHMM, 0000 to 2359, or -1 to use day-start-hour and day-start-minute</t>
  </si>
  <si>
    <t xml:space="preserve">время;таймер;будильник;мировое время;часовой пояс;</t>
  </si>
  <si>
    <t xml:space="preserve">аамҭа;аамҭарбага;арҿыхга;адунеитә аамҭа;асааҭзона;</t>
  </si>
  <si>
    <t xml:space="preserve">time;timer;alarm;world clock;stopwatch;time zone;</t>
  </si>
  <si>
    <t xml:space="preserve">Время:</t>
  </si>
  <si>
    <t xml:space="preserve">Time:</t>
  </si>
  <si>
    <t xml:space="preserve">Время: %s %s</t>
  </si>
  <si>
    <t xml:space="preserve">Аамҭа: %s %s</t>
  </si>
  <si>
    <t xml:space="preserve">Time: %s %s</t>
  </si>
  <si>
    <t xml:space="preserve">Timer</t>
  </si>
  <si>
    <t xml:space="preserve">таймер</t>
  </si>
  <si>
    <t xml:space="preserve">аамҭарбага</t>
  </si>
  <si>
    <t xml:space="preserve">timer</t>
  </si>
  <si>
    <t xml:space="preserve">Экран таймера</t>
  </si>
  <si>
    <t xml:space="preserve">Аамҭарба аекран</t>
  </si>
  <si>
    <t xml:space="preserve">Timer screen</t>
  </si>
  <si>
    <t xml:space="preserve">Times</t>
  </si>
  <si>
    <t xml:space="preserve">Часовой пояс</t>
  </si>
  <si>
    <t xml:space="preserve">Timezone</t>
  </si>
  <si>
    <t xml:space="preserve">Восточный Тимор</t>
  </si>
  <si>
    <t xml:space="preserve">Амрагыларатәи Тимор</t>
  </si>
  <si>
    <t xml:space="preserve">Timor-Leste</t>
  </si>
  <si>
    <t xml:space="preserve">Тин Сити</t>
  </si>
  <si>
    <t xml:space="preserve">Tin City</t>
  </si>
  <si>
    <t xml:space="preserve">Подсказка</t>
  </si>
  <si>
    <t xml:space="preserve">Аҵаҳәара</t>
  </si>
  <si>
    <t xml:space="preserve">Tip</t>
  </si>
  <si>
    <t xml:space="preserve">ЗАГОЛОВОК</t>
  </si>
  <si>
    <t xml:space="preserve">АХЫ</t>
  </si>
  <si>
    <t xml:space="preserve">TITLE</t>
  </si>
  <si>
    <t xml:space="preserve">панель заголовка</t>
  </si>
  <si>
    <t xml:space="preserve">Ахы апанель</t>
  </si>
  <si>
    <t xml:space="preserve">title bar</t>
  </si>
  <si>
    <t xml:space="preserve">Заголовок для использования (должен использоваться с --add-feed)</t>
  </si>
  <si>
    <t xml:space="preserve">Title to use (must be used with --add-feed)</t>
  </si>
  <si>
    <t xml:space="preserve">Заголовок:</t>
  </si>
  <si>
    <t xml:space="preserve">Ахьӡ:</t>
  </si>
  <si>
    <t xml:space="preserve">Title:</t>
  </si>
  <si>
    <t xml:space="preserve">Заголовок…</t>
  </si>
  <si>
    <t xml:space="preserve">Ахы...</t>
  </si>
  <si>
    <t xml:space="preserve">Title…</t>
  </si>
  <si>
    <t xml:space="preserve">Тайтесвиль</t>
  </si>
  <si>
    <t xml:space="preserve">Titusville</t>
  </si>
  <si>
    <t xml:space="preserve">TLS</t>
  </si>
  <si>
    <t xml:space="preserve">Библиотека TLS не реализует запрос на TLS binding</t>
  </si>
  <si>
    <t xml:space="preserve">Абиблиотека TLS инанагӡаӡом адгалара TLS binding ахь</t>
  </si>
  <si>
    <t xml:space="preserve">TLS backend does not implement TLS binding retrieval</t>
  </si>
  <si>
    <t xml:space="preserve">TLS на выделенном порту</t>
  </si>
  <si>
    <t xml:space="preserve">TLS иалкаау аҿаԥшьырҭаҟны</t>
  </si>
  <si>
    <t xml:space="preserve">TLS on a dedicated port</t>
  </si>
  <si>
    <t xml:space="preserve">Поддержка TLS недоступна</t>
  </si>
  <si>
    <t xml:space="preserve">TLS адкылара  залшом</t>
  </si>
  <si>
    <t xml:space="preserve">TLS support is not available</t>
  </si>
  <si>
    <t xml:space="preserve">к</t>
  </si>
  <si>
    <t xml:space="preserve">ахь</t>
  </si>
  <si>
    <t xml:space="preserve">to</t>
  </si>
  <si>
    <t xml:space="preserve">до %1$s %2$s</t>
  </si>
  <si>
    <t xml:space="preserve">%1$s %2$s аҟынӡа</t>
  </si>
  <si>
    <t xml:space="preserve">to %1$s %2$s</t>
  </si>
  <si>
    <t xml:space="preserve">Панель дел</t>
  </si>
  <si>
    <t xml:space="preserve">Аусқәа рпанель</t>
  </si>
  <si>
    <t xml:space="preserve">To Do bar</t>
  </si>
  <si>
    <t xml:space="preserve">Чтобы получить дополнительные советы и рекомендации, обратитесь к приложению Справка.</t>
  </si>
  <si>
    <t xml:space="preserve">Иҵегь абжьгарақәеи адгаларақәеи шәоурц азы, шәнапы алашәкы аԥшьы Аилыркаа</t>
  </si>
  <si>
    <t xml:space="preserve">To get more advice and tips, see the Help app.</t>
  </si>
  <si>
    <t xml:space="preserve">Чтобы начать, выберите местоположение.</t>
  </si>
  <si>
    <t xml:space="preserve">Шәалгарц азы иалшәх аангыларҭа ҭыԥ.</t>
  </si>
  <si>
    <t xml:space="preserve">To get started, select a location.</t>
  </si>
  <si>
    <t xml:space="preserve">до следующей пятницы</t>
  </si>
  <si>
    <t xml:space="preserve">анаҩстәи ахәашанӡа</t>
  </si>
  <si>
    <t xml:space="preserve">to next Friday</t>
  </si>
  <si>
    <t xml:space="preserve">до следующего понедельника</t>
  </si>
  <si>
    <t xml:space="preserve">анаҩстәи шәахьынӡа</t>
  </si>
  <si>
    <t xml:space="preserve">to next Monday</t>
  </si>
  <si>
    <t xml:space="preserve">до следующей субботы</t>
  </si>
  <si>
    <t xml:space="preserve">анаҩстәи асабшанӡа</t>
  </si>
  <si>
    <t xml:space="preserve">to next Saturday</t>
  </si>
  <si>
    <t xml:space="preserve">до следующего воскресенья</t>
  </si>
  <si>
    <t xml:space="preserve">анаҩстәи амҽышанӡа</t>
  </si>
  <si>
    <t xml:space="preserve">to next Sunday</t>
  </si>
  <si>
    <t xml:space="preserve">до следующего четверга</t>
  </si>
  <si>
    <t xml:space="preserve">анаҩстәи апшьашанӡа</t>
  </si>
  <si>
    <t xml:space="preserve">to next Thursday</t>
  </si>
  <si>
    <t xml:space="preserve">до следующего вторника</t>
  </si>
  <si>
    <t xml:space="preserve">анаҩстәи аҩашанӡа</t>
  </si>
  <si>
    <t xml:space="preserve">to next Tuesday</t>
  </si>
  <si>
    <t xml:space="preserve">до следующей среды</t>
  </si>
  <si>
    <t xml:space="preserve">анаҩстәи ахашанӡа</t>
  </si>
  <si>
    <t xml:space="preserve">to next Wednesday</t>
  </si>
  <si>
    <t xml:space="preserve">В sRGB</t>
  </si>
  <si>
    <t xml:space="preserve">sRGB аҟны</t>
  </si>
  <si>
    <t xml:space="preserve">To sRGB</t>
  </si>
  <si>
    <t xml:space="preserve">к сегодняшнему дню</t>
  </si>
  <si>
    <t xml:space="preserve">иахьатәи амш азы</t>
  </si>
  <si>
    <t xml:space="preserve">to Today</t>
  </si>
  <si>
    <t xml:space="preserve">к завтрашнему дню</t>
  </si>
  <si>
    <t xml:space="preserve">уаҵәтәи амш азы</t>
  </si>
  <si>
    <t xml:space="preserve">to Tomorrow</t>
  </si>
  <si>
    <t xml:space="preserve">к вчерашнему дню</t>
  </si>
  <si>
    <t xml:space="preserve">иацтәи амш азы</t>
  </si>
  <si>
    <t xml:space="preserve">to Yesterday</t>
  </si>
  <si>
    <t xml:space="preserve">аҟны:</t>
  </si>
  <si>
    <t xml:space="preserve">To:</t>
  </si>
  <si>
    <t xml:space="preserve">Тасмания</t>
  </si>
  <si>
    <t xml:space="preserve">Toamasina</t>
  </si>
  <si>
    <t xml:space="preserve">Сегодня</t>
  </si>
  <si>
    <t xml:space="preserve">Иахьа</t>
  </si>
  <si>
    <t xml:space="preserve">Today</t>
  </si>
  <si>
    <t xml:space="preserve">Сегодня в %H:%M</t>
  </si>
  <si>
    <t xml:space="preserve">Иахьа %H:%M</t>
  </si>
  <si>
    <t xml:space="preserve">Today %H:%M</t>
  </si>
  <si>
    <t xml:space="preserve">Сегодня в %H:%M:%S</t>
  </si>
  <si>
    <t xml:space="preserve">Иахьа %H:%M:%S</t>
  </si>
  <si>
    <t xml:space="preserve">Today %H:%M:%S</t>
  </si>
  <si>
    <t xml:space="preserve">Сегодня в %l:%M:%S %p</t>
  </si>
  <si>
    <t xml:space="preserve">Иахьа %l:%M:%S %p</t>
  </si>
  <si>
    <t xml:space="preserve">Today %l:%M:%S %p</t>
  </si>
  <si>
    <t xml:space="preserve">Сегодня %s</t>
  </si>
  <si>
    <t xml:space="preserve">иахьа %s</t>
  </si>
  <si>
    <t xml:space="preserve">Today %s</t>
  </si>
  <si>
    <t xml:space="preserve">Сегодня, %1$s — %2$s</t>
  </si>
  <si>
    <t xml:space="preserve">Иахьа, %1$s – %2$s</t>
  </si>
  <si>
    <t xml:space="preserve">Today, %1$s — %2$s</t>
  </si>
  <si>
    <t xml:space="preserve">Todo.txt</t>
  </si>
  <si>
    <t xml:space="preserve">TODO/FIXME</t>
  </si>
  <si>
    <t xml:space="preserve">TODO/FIXMEs</t>
  </si>
  <si>
    <t xml:space="preserve">Todoist</t>
  </si>
  <si>
    <t xml:space="preserve">Todoist: %s</t>
  </si>
  <si>
    <t xml:space="preserve">переключить</t>
  </si>
  <si>
    <t xml:space="preserve">аиагара</t>
  </si>
  <si>
    <t xml:space="preserve">toggle</t>
  </si>
  <si>
    <t xml:space="preserve">Переключить режим автоматического поворота экрана</t>
  </si>
  <si>
    <t xml:space="preserve">Аекран аҟынтә аԥхьара аҿакра, мамзар аҿыхра</t>
  </si>
  <si>
    <t xml:space="preserve">Toggle automatic screen orientation</t>
  </si>
  <si>
    <t xml:space="preserve">кнопка-переключатель</t>
  </si>
  <si>
    <t xml:space="preserve">апатҟәыр-аиагага</t>
  </si>
  <si>
    <t xml:space="preserve">toggle button</t>
  </si>
  <si>
    <t xml:space="preserve">Включить или выключить контрастность</t>
  </si>
  <si>
    <t xml:space="preserve">Аиҿагылара аҿакра, мамзар аҿыхра</t>
  </si>
  <si>
    <t xml:space="preserve">Toggle contrast</t>
  </si>
  <si>
    <t xml:space="preserve">Включить или выключить избранные места</t>
  </si>
  <si>
    <t xml:space="preserve">Иалкаау аҭыԥқәа  рҿакра, мамзар рҿыхра</t>
  </si>
  <si>
    <t xml:space="preserve">Toggle favorites</t>
  </si>
  <si>
    <t xml:space="preserve">Переключить состояние флага на поле</t>
  </si>
  <si>
    <t xml:space="preserve">Абираҟ аҭагылазаашьа адәы ахь аиагара</t>
  </si>
  <si>
    <t xml:space="preserve">Toggle field flag state</t>
  </si>
  <si>
    <t xml:space="preserve">Переключить меню игры</t>
  </si>
  <si>
    <t xml:space="preserve">Ахәмарра амениу аиагара</t>
  </si>
  <si>
    <t xml:space="preserve">Toggle game menu</t>
  </si>
  <si>
    <t xml:space="preserve">Переключить локальный поиск</t>
  </si>
  <si>
    <t xml:space="preserve">Алокалтә аԥшаара аиагара</t>
  </si>
  <si>
    <t xml:space="preserve">Toggle local search</t>
  </si>
  <si>
    <t xml:space="preserve">Включить или выключить экранный увеличитель</t>
  </si>
  <si>
    <t xml:space="preserve">Аекрантә еизырҳага аҿакра, мамзар аҿыхра</t>
  </si>
  <si>
    <t xml:space="preserve">Toggle magnifier</t>
  </si>
  <si>
    <t xml:space="preserve">Переключить главное меню</t>
  </si>
  <si>
    <t xml:space="preserve">Ихадоу амениу аиагара</t>
  </si>
  <si>
    <t xml:space="preserve">Toggle main menu</t>
  </si>
  <si>
    <t xml:space="preserve">Переключить меню</t>
  </si>
  <si>
    <t xml:space="preserve">Амениу аиҭагара</t>
  </si>
  <si>
    <t xml:space="preserve">Toggle Menu</t>
  </si>
  <si>
    <t xml:space="preserve">Включить или выключить экранную клавиатуру</t>
  </si>
  <si>
    <t xml:space="preserve">Аекрантә рыдыркыра  аҿакра, мамзар аҿыхра</t>
  </si>
  <si>
    <t xml:space="preserve">Toggle on-screen keyboard</t>
  </si>
  <si>
    <t xml:space="preserve">Включить или выключить планировщик маршрута</t>
  </si>
  <si>
    <t xml:space="preserve">Апланҟаҵага ахырхарта  аҿакра, мамзар аҿыхра</t>
  </si>
  <si>
    <t xml:space="preserve">Toggle route planner</t>
  </si>
  <si>
    <t xml:space="preserve">Включить или выключить масштаб</t>
  </si>
  <si>
    <t xml:space="preserve">Амҽхакрбага  аҿакра, мамзар аҿыхра</t>
  </si>
  <si>
    <t xml:space="preserve">Toggle scale</t>
  </si>
  <si>
    <t xml:space="preserve">Включить или выключить чтение с экрана</t>
  </si>
  <si>
    <t xml:space="preserve"> Аекран аҟынтә аԥхьара  аҿакра, мамзар аҿыхра</t>
  </si>
  <si>
    <t xml:space="preserve">Toggle screen reader</t>
  </si>
  <si>
    <t xml:space="preserve">Переключение поиска</t>
  </si>
  <si>
    <t xml:space="preserve">Аҧшаара аиагара</t>
  </si>
  <si>
    <t xml:space="preserve">Toggle search</t>
  </si>
  <si>
    <t xml:space="preserve">Переключить боковую панель</t>
  </si>
  <si>
    <t xml:space="preserve">Аваратәи апанель аиагара</t>
  </si>
  <si>
    <t xml:space="preserve">Toggle Side Panel</t>
  </si>
  <si>
    <t xml:space="preserve">Переключить показ боковой панели</t>
  </si>
  <si>
    <t xml:space="preserve">Аваратәи апанель арбара аиагара</t>
  </si>
  <si>
    <t xml:space="preserve">Toggle side panel visibility</t>
  </si>
  <si>
    <t xml:space="preserve">Включить или выключить клавиши структурной навигации</t>
  </si>
  <si>
    <t xml:space="preserve">Еилаҵоу ахырхарҭарбара арыдқәа  рҿакра, мамзар рҿыхра</t>
  </si>
  <si>
    <t xml:space="preserve">Toggle structural navigation keys</t>
  </si>
  <si>
    <t xml:space="preserve">Выбрать пятую кость</t>
  </si>
  <si>
    <t xml:space="preserve">Ахәбатәи акамаҭел алхра</t>
  </si>
  <si>
    <t xml:space="preserve">Toggle the fifth die</t>
  </si>
  <si>
    <t xml:space="preserve">Выбрать первую кость</t>
  </si>
  <si>
    <t xml:space="preserve">Раԥхьатәи акамаҭел алхра</t>
  </si>
  <si>
    <t xml:space="preserve">Toggle the first die</t>
  </si>
  <si>
    <t xml:space="preserve">Выбрать четвёртую кость</t>
  </si>
  <si>
    <t xml:space="preserve">Аԥшьбатәи акамаҭел алхра</t>
  </si>
  <si>
    <t xml:space="preserve">Toggle the fourth die</t>
  </si>
  <si>
    <t xml:space="preserve">Выбрать вторую кость</t>
  </si>
  <si>
    <t xml:space="preserve">Аҩбатәи акамаҭел алхра</t>
  </si>
  <si>
    <t xml:space="preserve">Toggle the second die</t>
  </si>
  <si>
    <t xml:space="preserve">Временно включить или отключить речь</t>
  </si>
  <si>
    <t xml:space="preserve"> Аамҭала ацәажәара аҿакра, мамзар аҿыхра</t>
  </si>
  <si>
    <t xml:space="preserve">Toggle the silencing of speech</t>
  </si>
  <si>
    <t xml:space="preserve">Выбрать третью кость</t>
  </si>
  <si>
    <t xml:space="preserve">Ахԥатәи акамаҭел алхра</t>
  </si>
  <si>
    <t xml:space="preserve">Toggle the third die</t>
  </si>
  <si>
    <t xml:space="preserve">Выключить/включить сенсорную панель</t>
  </si>
  <si>
    <t xml:space="preserve">Акьыснырратә панель аҿакра/аҿыхра</t>
  </si>
  <si>
    <t xml:space="preserve">Toggle touchpad on/off</t>
  </si>
  <si>
    <t xml:space="preserve">Включить или выключить видимый</t>
  </si>
  <si>
    <t xml:space="preserve">Иубарҭоу аҿакра ,мамзар аҿыхра</t>
  </si>
  <si>
    <t xml:space="preserve">Toggle visible</t>
  </si>
  <si>
    <t xml:space="preserve">Переключает режим звука будильника</t>
  </si>
  <si>
    <t xml:space="preserve">Арҿыхга абжьы арежим иианагоит</t>
  </si>
  <si>
    <t xml:space="preserve">Toggles the sound of the alarm</t>
  </si>
  <si>
    <t xml:space="preserve">Переключает папку несовпадающего поиска</t>
  </si>
  <si>
    <t xml:space="preserve">_Еиқәымшәо аԥшаара аҭаӡ иианагоит</t>
  </si>
  <si>
    <t xml:space="preserve">Toggles whether Unmatched search folder is enabled</t>
  </si>
  <si>
    <t xml:space="preserve">Приложение Tomboy</t>
  </si>
  <si>
    <t xml:space="preserve">Аҧшьы Tomboy</t>
  </si>
  <si>
    <t xml:space="preserve">Tomboy application</t>
  </si>
  <si>
    <t xml:space="preserve">Завтра</t>
  </si>
  <si>
    <t xml:space="preserve">Уаҵәы</t>
  </si>
  <si>
    <t xml:space="preserve">Tomorrow</t>
  </si>
  <si>
    <t xml:space="preserve">Завтра в %H:%M</t>
  </si>
  <si>
    <t xml:space="preserve">Уаҵәы асааҭ %H:%M</t>
  </si>
  <si>
    <t xml:space="preserve">Tomorrow %H:%M</t>
  </si>
  <si>
    <t xml:space="preserve">Завтра в %H:%M:%S</t>
  </si>
  <si>
    <t xml:space="preserve">Уаҵәы асааҭ %H:%M:%S</t>
  </si>
  <si>
    <t xml:space="preserve">Tomorrow %H:%M:%S</t>
  </si>
  <si>
    <t xml:space="preserve">Завтра в %l:%M %p</t>
  </si>
  <si>
    <t xml:space="preserve">Уаҵәы асааҭ %l:%M %p</t>
  </si>
  <si>
    <t xml:space="preserve">Tomorrow %l:%M %p</t>
  </si>
  <si>
    <t xml:space="preserve">Завтра в %l:%M:%S %p</t>
  </si>
  <si>
    <t xml:space="preserve">Уаҵәы асааҭ %l:%M:%S %p</t>
  </si>
  <si>
    <t xml:space="preserve">Tomorrow %l:%M:%S %p</t>
  </si>
  <si>
    <t xml:space="preserve">Завтра %s</t>
  </si>
  <si>
    <t xml:space="preserve">Уаҵәы %s</t>
  </si>
  <si>
    <t xml:space="preserve">Tomorrow %s</t>
  </si>
  <si>
    <t xml:space="preserve">Завтра, %1$s – %2$s</t>
  </si>
  <si>
    <t xml:space="preserve">Уаҵәы, %1$s – %2$s</t>
  </si>
  <si>
    <t xml:space="preserve">Tomorrow, %1$s – %2$s</t>
  </si>
  <si>
    <t xml:space="preserve">Слишком много переадресаций</t>
  </si>
  <si>
    <t xml:space="preserve">Аиҭахырхарҭақәа амцхә ирацәоуп</t>
  </si>
  <si>
    <t xml:space="preserve">Too many redirects</t>
  </si>
  <si>
    <t xml:space="preserve">панель инструментов</t>
  </si>
  <si>
    <t xml:space="preserve">амаругақәа рпанель</t>
  </si>
  <si>
    <t xml:space="preserve">tool bar</t>
  </si>
  <si>
    <t xml:space="preserve">подсказка</t>
  </si>
  <si>
    <t xml:space="preserve">аҵаҳәа</t>
  </si>
  <si>
    <t xml:space="preserve">tool tip</t>
  </si>
  <si>
    <t xml:space="preserve">Панель инструментов видимая</t>
  </si>
  <si>
    <t xml:space="preserve">Toolbar is visible</t>
  </si>
  <si>
    <t xml:space="preserve">Амаругақәа</t>
  </si>
  <si>
    <t xml:space="preserve">Tools</t>
  </si>
  <si>
    <t xml:space="preserve">Средства для разработки программ</t>
  </si>
  <si>
    <t xml:space="preserve">Амаругақәа апрограммақәа рырмазеиразы</t>
  </si>
  <si>
    <t xml:space="preserve">Tools for software development</t>
  </si>
  <si>
    <t xml:space="preserve">Верх</t>
  </si>
  <si>
    <t xml:space="preserve">Хыхь</t>
  </si>
  <si>
    <t xml:space="preserve">Top</t>
  </si>
  <si>
    <t xml:space="preserve">верх</t>
  </si>
  <si>
    <t xml:space="preserve">хыхь</t>
  </si>
  <si>
    <t xml:space="preserve">top</t>
  </si>
  <si>
    <t xml:space="preserve">Верхняя панель</t>
  </si>
  <si>
    <t xml:space="preserve">Хыхьтәи апанель</t>
  </si>
  <si>
    <t xml:space="preserve">Top Bar</t>
  </si>
  <si>
    <t xml:space="preserve">Верхний контейнер</t>
  </si>
  <si>
    <t xml:space="preserve">Хыхьтәи аконтеинер</t>
  </si>
  <si>
    <t xml:space="preserve">Top Bin</t>
  </si>
  <si>
    <t xml:space="preserve">Верхняя половина</t>
  </si>
  <si>
    <t xml:space="preserve">Хыхьтәи абжара</t>
  </si>
  <si>
    <t xml:space="preserve">Top Half</t>
  </si>
  <si>
    <t xml:space="preserve">Верхний левый</t>
  </si>
  <si>
    <t xml:space="preserve">Хыхьтәи армаратәи</t>
  </si>
  <si>
    <t xml:space="preserve">Top Left</t>
  </si>
  <si>
    <t xml:space="preserve">Начало столбца.</t>
  </si>
  <si>
    <t xml:space="preserve">Аиҵагыла анҵәамҭа .</t>
  </si>
  <si>
    <t xml:space="preserve">Top of column.</t>
  </si>
  <si>
    <t xml:space="preserve">Вершины окна</t>
  </si>
  <si>
    <t xml:space="preserve">Аԥенџьыр ақәцә</t>
  </si>
  <si>
    <t xml:space="preserve">Top of window</t>
  </si>
  <si>
    <t xml:space="preserve">Топ лучших</t>
  </si>
  <si>
    <t xml:space="preserve">Иреиӷьӡу р-Топ</t>
  </si>
  <si>
    <t xml:space="preserve">Top Rated</t>
  </si>
  <si>
    <t xml:space="preserve">Сверху вниз</t>
  </si>
  <si>
    <t xml:space="preserve">Хыхьнтә ҵаҟа</t>
  </si>
  <si>
    <t xml:space="preserve">Top to bottom</t>
  </si>
  <si>
    <t xml:space="preserve">Сверху вниз, слева направо</t>
  </si>
  <si>
    <t xml:space="preserve">Хыхьнтә ҵаҟеи ,насгьы армарахьынтә арыӷьарахь</t>
  </si>
  <si>
    <t xml:space="preserve">Top to bottom, left to right</t>
  </si>
  <si>
    <t xml:space="preserve">Сверху вниз, справа налево</t>
  </si>
  <si>
    <t xml:space="preserve">Хыхьнтә ҵаҟеи ,насгьы   арыӷьарахьынтә армарахь</t>
  </si>
  <si>
    <t xml:space="preserve">Top to bottom, right to left</t>
  </si>
  <si>
    <t xml:space="preserve">Высшего уровня</t>
  </si>
  <si>
    <t xml:space="preserve">Иреиҳаӡоу аҩаӡара</t>
  </si>
  <si>
    <t xml:space="preserve">Toplevel</t>
  </si>
  <si>
    <t xml:space="preserve">Ихадоу аҧенџьыр аҳаракыра</t>
  </si>
  <si>
    <t xml:space="preserve">Toplevel Height</t>
  </si>
  <si>
    <t xml:space="preserve">Торрингтон</t>
  </si>
  <si>
    <t xml:space="preserve">Torrington</t>
  </si>
  <si>
    <t xml:space="preserve">Всего:</t>
  </si>
  <si>
    <t xml:space="preserve">Зегьы:</t>
  </si>
  <si>
    <t xml:space="preserve">Total:</t>
  </si>
  <si>
    <t xml:space="preserve">Сенсорная панель</t>
  </si>
  <si>
    <t xml:space="preserve">Акьыснырратә панель</t>
  </si>
  <si>
    <t xml:space="preserve">Touchpad</t>
  </si>
  <si>
    <t xml:space="preserve">TouchpadToggle</t>
  </si>
  <si>
    <t xml:space="preserve">Сенсорный экран не поддерживается</t>
  </si>
  <si>
    <t xml:space="preserve">   Акьыснырратә екран иаднакылаӡом</t>
  </si>
  <si>
    <t xml:space="preserve">Touchscreen Not Supported</t>
  </si>
  <si>
    <t xml:space="preserve">Поддержка сенсорного экрана</t>
  </si>
  <si>
    <t xml:space="preserve">Аҟьыснырратә екран адкылара</t>
  </si>
  <si>
    <t xml:space="preserve">Touchscreen Support</t>
  </si>
  <si>
    <t xml:space="preserve">Поддержка сенсорного экрана не известна</t>
  </si>
  <si>
    <t xml:space="preserve">Touchscreen Support Unknown</t>
  </si>
  <si>
    <t xml:space="preserve">Экскурсия</t>
  </si>
  <si>
    <t xml:space="preserve">Аекскурсиа</t>
  </si>
  <si>
    <t xml:space="preserve">Tour</t>
  </si>
  <si>
    <t xml:space="preserve">Таунсвиль</t>
  </si>
  <si>
    <t xml:space="preserve">Townsville</t>
  </si>
  <si>
    <t xml:space="preserve">Toyah (Wikimedia)</t>
  </si>
  <si>
    <t xml:space="preserve">TPM v2.0</t>
  </si>
  <si>
    <t xml:space="preserve">Захват трассировки</t>
  </si>
  <si>
    <t xml:space="preserve">Амҩалгара акра</t>
  </si>
  <si>
    <t xml:space="preserve">Trace trap</t>
  </si>
  <si>
    <t xml:space="preserve">Длительность дорожки:</t>
  </si>
  <si>
    <t xml:space="preserve">Абжьымҩахәасҭа аамҭадхалара</t>
  </si>
  <si>
    <t xml:space="preserve">Track length:</t>
  </si>
  <si>
    <t xml:space="preserve">Традиционная чёрно-белая оптическая анимация</t>
  </si>
  <si>
    <t xml:space="preserve">Иԥштәыдоу аоптикатә анимациа</t>
  </si>
  <si>
    <t xml:space="preserve">Traditional black-white optical animation</t>
  </si>
  <si>
    <t xml:space="preserve">Пробка</t>
  </si>
  <si>
    <t xml:space="preserve">Аиԥынгылара</t>
  </si>
  <si>
    <t xml:space="preserve">Traffic Jam</t>
  </si>
  <si>
    <t xml:space="preserve">Тропа</t>
  </si>
  <si>
    <t xml:space="preserve">Амҩахәасҭа</t>
  </si>
  <si>
    <t xml:space="preserve">Trail</t>
  </si>
  <si>
    <t xml:space="preserve">Незначащие _нули после запятой</t>
  </si>
  <si>
    <t xml:space="preserve">Акры зҵазымкуа анольқәа аҿарҵәи ашьҭахь</t>
  </si>
  <si>
    <t xml:space="preserve">Trailing _zeroes</t>
  </si>
  <si>
    <t xml:space="preserve">Trailing Jamo Forms</t>
  </si>
  <si>
    <t xml:space="preserve">Чанг</t>
  </si>
  <si>
    <t xml:space="preserve">Trang</t>
  </si>
  <si>
    <t xml:space="preserve">Трани</t>
  </si>
  <si>
    <t xml:space="preserve">Trani</t>
  </si>
  <si>
    <t xml:space="preserve">Transeuropa</t>
  </si>
  <si>
    <t xml:space="preserve">Преобразует движения в стиль кун-фу</t>
  </si>
  <si>
    <t xml:space="preserve">Еиҭанакуеит аиҭаҵра кун-фу астиль ахь</t>
  </si>
  <si>
    <t xml:space="preserve">Transform motions into Kung-Fu style</t>
  </si>
  <si>
    <t xml:space="preserve">Добавить лилового цвета</t>
  </si>
  <si>
    <t xml:space="preserve">адәыкрынԥштәы ацҵара</t>
  </si>
  <si>
    <t xml:space="preserve">Transform video input into a mauve color</t>
  </si>
  <si>
    <t xml:space="preserve">Придать металлический вид</t>
  </si>
  <si>
    <t xml:space="preserve">Аметалл ԥшра аҭара</t>
  </si>
  <si>
    <t xml:space="preserve">Transform video input into a metallic look</t>
  </si>
  <si>
    <t xml:space="preserve">Преобразовать видео в колебания</t>
  </si>
  <si>
    <t xml:space="preserve">Авидео ақәацра ахь шьаҭанкыла аиҭакра</t>
  </si>
  <si>
    <t xml:space="preserve">Transform video input into a waveform monitor</t>
  </si>
  <si>
    <t xml:space="preserve">Преобразовать в оттенки серого</t>
  </si>
  <si>
    <t xml:space="preserve">Ахәа ацәылаԥштәхәқәа рахь аиҭакра</t>
  </si>
  <si>
    <t xml:space="preserve">Transform video input into grayscale</t>
  </si>
  <si>
    <t xml:space="preserve">Вязкое видео</t>
  </si>
  <si>
    <t xml:space="preserve">Иканҵалоу авидео</t>
  </si>
  <si>
    <t xml:space="preserve">Transform video input into realtime goo’ing</t>
  </si>
  <si>
    <t xml:space="preserve">Преобразовать в стиль «Че Гевара»</t>
  </si>
  <si>
    <t xml:space="preserve">Астиль «Че Гевара» ахь аиҭеиҭакра</t>
  </si>
  <si>
    <t xml:space="preserve">Transform video input into typical Che Guevara style</t>
  </si>
  <si>
    <t xml:space="preserve">Превращение в изумительного зомби.</t>
  </si>
  <si>
    <t xml:space="preserve">Иџьшьахәу азомби шәылхра</t>
  </si>
  <si>
    <t xml:space="preserve">Transform yourself into the amazing Hulk</t>
  </si>
  <si>
    <t xml:space="preserve">Переведено</t>
  </si>
  <si>
    <t xml:space="preserve">Еиҭагоуп</t>
  </si>
  <si>
    <t xml:space="preserve">Translated By</t>
  </si>
  <si>
    <t xml:space="preserve">Станислав Соловей &lt;whats_up@tut.by&gt;, 2013-2019.
Юрий Мясоедов &lt;ymyasoedov@yandex.ru&gt;, 2014.
Alexey Rubtsov &lt;rushills@gmail.com&gt;, 2021</t>
  </si>
  <si>
    <t xml:space="preserve">Нанба Наала &lt;naala-nanba@rambler.ru&gt;, 2022</t>
  </si>
  <si>
    <t xml:space="preserve">translator-credits</t>
  </si>
  <si>
    <t xml:space="preserve">Переводчики</t>
  </si>
  <si>
    <t xml:space="preserve">Аиҭагаҩцәа</t>
  </si>
  <si>
    <t xml:space="preserve">Translators</t>
  </si>
  <si>
    <t xml:space="preserve">Прозрачный</t>
  </si>
  <si>
    <t xml:space="preserve">Аҵәца</t>
  </si>
  <si>
    <t xml:space="preserve">Transparent</t>
  </si>
  <si>
    <t xml:space="preserve">Транспорт</t>
  </si>
  <si>
    <t xml:space="preserve">Атрансопорт</t>
  </si>
  <si>
    <t xml:space="preserve">Transport</t>
  </si>
  <si>
    <t xml:space="preserve">Трапани</t>
  </si>
  <si>
    <t xml:space="preserve">Trapani</t>
  </si>
  <si>
    <t xml:space="preserve">Аклаҭ</t>
  </si>
  <si>
    <t xml:space="preserve">Trash</t>
  </si>
  <si>
    <t xml:space="preserve">Путешествия</t>
  </si>
  <si>
    <t xml:space="preserve">Аныҟәарақәа</t>
  </si>
  <si>
    <t xml:space="preserve">Travel</t>
  </si>
  <si>
    <t xml:space="preserve">Путешествия и места</t>
  </si>
  <si>
    <t xml:space="preserve">Аныҟәареи аҭыҧқәеи</t>
  </si>
  <si>
    <t xml:space="preserve">Travel &amp; Places</t>
  </si>
  <si>
    <t xml:space="preserve">Траверс-Сити</t>
  </si>
  <si>
    <t xml:space="preserve">Traverse City</t>
  </si>
  <si>
    <t xml:space="preserve">TRC</t>
  </si>
  <si>
    <t xml:space="preserve">дерево</t>
  </si>
  <si>
    <t xml:space="preserve">аҵла</t>
  </si>
  <si>
    <t xml:space="preserve">tree</t>
  </si>
  <si>
    <t xml:space="preserve">древовидная сетка</t>
  </si>
  <si>
    <t xml:space="preserve">Аҵла еиԥшу аихыршь</t>
  </si>
  <si>
    <t xml:space="preserve">tree grid</t>
  </si>
  <si>
    <t xml:space="preserve">элемент дерева</t>
  </si>
  <si>
    <t xml:space="preserve">аҵла аелемент</t>
  </si>
  <si>
    <t xml:space="preserve">tree item</t>
  </si>
  <si>
    <t xml:space="preserve">УРОВЕНЬ ДЕРЕВА %d</t>
  </si>
  <si>
    <t xml:space="preserve">АҴЛА АҨАӠАРА %d</t>
  </si>
  <si>
    <t xml:space="preserve">TREE LEVEL %d</t>
  </si>
  <si>
    <t xml:space="preserve">уровень дерева %d</t>
  </si>
  <si>
    <t xml:space="preserve">tree level %d</t>
  </si>
  <si>
    <t xml:space="preserve">таблица в виде дерева</t>
  </si>
  <si>
    <t xml:space="preserve">Аҵла иеиԥшу аҭаӡҩыра</t>
  </si>
  <si>
    <t xml:space="preserve">tree table</t>
  </si>
  <si>
    <t xml:space="preserve">Атрибуты дерева</t>
  </si>
  <si>
    <t xml:space="preserve">аҵла аҟазшьарбагақәа</t>
  </si>
  <si>
    <t xml:space="preserve">Tree View Attributes</t>
  </si>
  <si>
    <t xml:space="preserve">Трейз</t>
  </si>
  <si>
    <t xml:space="preserve">Треиз</t>
  </si>
  <si>
    <t xml:space="preserve">Treize</t>
  </si>
  <si>
    <t xml:space="preserve">Тренто</t>
  </si>
  <si>
    <t xml:space="preserve">Trento</t>
  </si>
  <si>
    <t xml:space="preserve">Трентон</t>
  </si>
  <si>
    <t xml:space="preserve">Trenton</t>
  </si>
  <si>
    <t xml:space="preserve">Trepia</t>
  </si>
  <si>
    <t xml:space="preserve">Тревико</t>
  </si>
  <si>
    <t xml:space="preserve">Trevico</t>
  </si>
  <si>
    <t xml:space="preserve">Тревизо</t>
  </si>
  <si>
    <t xml:space="preserve">Treviso</t>
  </si>
  <si>
    <t xml:space="preserve">Триест</t>
  </si>
  <si>
    <t xml:space="preserve">Trieste</t>
  </si>
  <si>
    <t xml:space="preserve">Активировать запись по умолчанию</t>
  </si>
  <si>
    <t xml:space="preserve">Анҵамҭ ишыҟоу еиԥш активациа азура</t>
  </si>
  <si>
    <t xml:space="preserve">Trigger the default entry</t>
  </si>
  <si>
    <t xml:space="preserve">Трикала</t>
  </si>
  <si>
    <t xml:space="preserve">Trikala</t>
  </si>
  <si>
    <t xml:space="preserve">Три острия</t>
  </si>
  <si>
    <t xml:space="preserve">Аԥыӡаӡқәа хԥа</t>
  </si>
  <si>
    <t xml:space="preserve">Triple Peaks</t>
  </si>
  <si>
    <t xml:space="preserve">Тронхейм</t>
  </si>
  <si>
    <t xml:space="preserve">Trondheim</t>
  </si>
  <si>
    <t xml:space="preserve">Троут-Лэйк</t>
  </si>
  <si>
    <t xml:space="preserve">Trout Lake</t>
  </si>
  <si>
    <t xml:space="preserve">Троя</t>
  </si>
  <si>
    <t xml:space="preserve">Троиа</t>
  </si>
  <si>
    <t xml:space="preserve">Troy</t>
  </si>
  <si>
    <t xml:space="preserve">Траки</t>
  </si>
  <si>
    <t xml:space="preserve">Truckee</t>
  </si>
  <si>
    <t xml:space="preserve">True</t>
  </si>
  <si>
    <t xml:space="preserve">истина</t>
  </si>
  <si>
    <t xml:space="preserve">true</t>
  </si>
  <si>
    <t xml:space="preserve">истинно, если окно имеет максимальный размер</t>
  </si>
  <si>
    <t xml:space="preserve">иалхзар,аԥенџьыр иамоуп иреиҳау ашәага</t>
  </si>
  <si>
    <t xml:space="preserve">true if the window is maximized</t>
  </si>
  <si>
    <t xml:space="preserve">@%""true@%e" - если окно максимального размера.</t>
  </si>
  <si>
    <t xml:space="preserve">true if the window is maximized.</t>
  </si>
  <si>
    <t xml:space="preserve">TrueType</t>
  </si>
  <si>
    <t xml:space="preserve">TrueType (CID)</t>
  </si>
  <si>
    <t xml:space="preserve">Трухильо</t>
  </si>
  <si>
    <t xml:space="preserve">Trujillo</t>
  </si>
  <si>
    <t xml:space="preserve">Трут-ор-Консекуэнсес</t>
  </si>
  <si>
    <t xml:space="preserve">Трут-ор-Консекуенсес</t>
  </si>
  <si>
    <t xml:space="preserve">Truth or Consequences</t>
  </si>
  <si>
    <t xml:space="preserve">Попробуйте «%s --help» для дополнительной информации.</t>
  </si>
  <si>
    <t xml:space="preserve">Аинформациа харҭәааны ишәоурцазы шәхы иашәырхәа адҵа “%s --help”.</t>
  </si>
  <si>
    <t xml:space="preserve">Try “%s --help” for more information.</t>
  </si>
  <si>
    <t xml:space="preserve">Попробуйте другой поиск.</t>
  </si>
  <si>
    <t xml:space="preserve">Шәхы иашәырхәа егьырҭ аҧшаарқәа</t>
  </si>
  <si>
    <t xml:space="preserve">Try a different search.</t>
  </si>
  <si>
    <t xml:space="preserve">Попробуйте перетасовать карты</t>
  </si>
  <si>
    <t xml:space="preserve">Амацақәа еиҭа реилаԥсара шәҽазышәшәа</t>
  </si>
  <si>
    <t xml:space="preserve">Try dealing a row of cards</t>
  </si>
  <si>
    <t xml:space="preserve">Попробуйте переложить стопки карт</t>
  </si>
  <si>
    <t xml:space="preserve">Амацақәа реизга рҭыԥ аԥсахра шәҽазышәшәа</t>
  </si>
  <si>
    <t xml:space="preserve">Try moving a card to the reserve</t>
  </si>
  <si>
    <t xml:space="preserve">Try moving card piles around</t>
  </si>
  <si>
    <t xml:space="preserve">Попробуйте переместить карты из основания</t>
  </si>
  <si>
    <t xml:space="preserve">Ашьаҭаҟынтәи амацақәа реиҭагара шәҽазышәшәа .</t>
  </si>
  <si>
    <t xml:space="preserve">Try moving cards down from the foundation</t>
  </si>
  <si>
    <t xml:space="preserve">Попробуйте переместить карты из основания.</t>
  </si>
  <si>
    <t xml:space="preserve">Ашьаҭаҟынтәи амаца аиҭагара шәҽазышәшәа</t>
  </si>
  <si>
    <t xml:space="preserve">Try moving cards down from the foundations.</t>
  </si>
  <si>
    <t xml:space="preserve">Try rearranging the cards</t>
  </si>
  <si>
    <t xml:space="preserve">Использовать дополнительную область экрана для расположения миниатюр, изменяя соотношение сторон экрана и уплотняя размещение для уменьшения размеров ограничивающей рамки. Этот параметр применяется только при использовании алгоритма расположения миниатюр «natural».</t>
  </si>
  <si>
    <t xml:space="preserve">Шәхы иашәырхәа изыцҵоу аекран аҵакыра аминиатиура атыԥаркразыаекран аганқәа реизышәара ԥсахуа аҭыԥыркра шәыржәпала, анаҩс адаԥа ҳәаақәызҵо ашәагаа архәыҷразыари ахышәара ахархәара аиуоит аминиатиура «natural» аҭыԥыркра алгоритм  ахархәараан</t>
  </si>
  <si>
    <t xml:space="preserve">Try to use more screen for placing window thumbnails by adapting to screen aspect ratio, and consolidating them further to reduce the bounding box. This setting applies only with the natural placement strategy.</t>
  </si>
  <si>
    <t xml:space="preserve">TTL</t>
  </si>
  <si>
    <t xml:space="preserve">TTY</t>
  </si>
  <si>
    <t xml:space="preserve">TTYTDD</t>
  </si>
  <si>
    <t xml:space="preserve">Tu</t>
  </si>
  <si>
    <t xml:space="preserve">Тусон</t>
  </si>
  <si>
    <t xml:space="preserve">Tucson</t>
  </si>
  <si>
    <t xml:space="preserve">Тукумкэри</t>
  </si>
  <si>
    <t xml:space="preserve">Тукумкери</t>
  </si>
  <si>
    <t xml:space="preserve">Tucumcari</t>
  </si>
  <si>
    <t xml:space="preserve">Tue</t>
  </si>
  <si>
    <t xml:space="preserve">Вторник</t>
  </si>
  <si>
    <t xml:space="preserve">Аҩаша</t>
  </si>
  <si>
    <t xml:space="preserve">Tuesday</t>
  </si>
  <si>
    <t xml:space="preserve">Вторник — рабочий день</t>
  </si>
  <si>
    <t xml:space="preserve">Tuesday is a work day</t>
  </si>
  <si>
    <t xml:space="preserve">По вторникам</t>
  </si>
  <si>
    <t xml:space="preserve">Ҩашла</t>
  </si>
  <si>
    <t xml:space="preserve">Tuesdays</t>
  </si>
  <si>
    <t xml:space="preserve">Талса</t>
  </si>
  <si>
    <t xml:space="preserve">Tulsa</t>
  </si>
  <si>
    <t xml:space="preserve">Туника</t>
  </si>
  <si>
    <t xml:space="preserve">Tunica</t>
  </si>
  <si>
    <t xml:space="preserve">Тунисский динар</t>
  </si>
  <si>
    <t xml:space="preserve">Тунистәи адинар</t>
  </si>
  <si>
    <t xml:space="preserve">Tunisian Dinar</t>
  </si>
  <si>
    <t xml:space="preserve">Тупело</t>
  </si>
  <si>
    <t xml:space="preserve">Tupelo</t>
  </si>
  <si>
    <t xml:space="preserve">Turbolinux</t>
  </si>
  <si>
    <t xml:space="preserve">Турин</t>
  </si>
  <si>
    <t xml:space="preserve">Turin</t>
  </si>
  <si>
    <t xml:space="preserve">Турецкая</t>
  </si>
  <si>
    <t xml:space="preserve">Аҭырқәатә</t>
  </si>
  <si>
    <t xml:space="preserve">Turkish</t>
  </si>
  <si>
    <t xml:space="preserve">Турецкая лира</t>
  </si>
  <si>
    <t xml:space="preserve">Аҭырқәатә лира</t>
  </si>
  <si>
    <t xml:space="preserve">Turkish Lira</t>
  </si>
  <si>
    <t xml:space="preserve">Включать и выключать специальные возможности с помощью клавиатуры</t>
  </si>
  <si>
    <t xml:space="preserve">Арыдқәа рыцхыраарала иҷыдоу алшарақәа рҿакра мамзар рҿыхра</t>
  </si>
  <si>
    <t xml:space="preserve">Turn accessibility features on and off using the keyboard</t>
  </si>
  <si>
    <t xml:space="preserve">Включить или отключить сокращенный шрифт брайля</t>
  </si>
  <si>
    <t xml:space="preserve">Браиль иркьаҿу ишрифт аҿакра, мамзар аҿыхра</t>
  </si>
  <si>
    <t xml:space="preserve">Turn contracted braille on and off</t>
  </si>
  <si>
    <t xml:space="preserve">Включает и выключает поддержку геопозиционирования.</t>
  </si>
  <si>
    <t xml:space="preserve">Turn geolocation support on and off.</t>
  </si>
  <si>
    <t xml:space="preserve">Погасить все огоньки</t>
  </si>
  <si>
    <t xml:space="preserve">Алашарақәа  зегьы рырцәара</t>
  </si>
  <si>
    <t xml:space="preserve">Turn off all the lights</t>
  </si>
  <si>
    <t xml:space="preserve">Погасите все огоньки!</t>
  </si>
  <si>
    <t xml:space="preserve">Алашарақәа зегьы шәырцәа!</t>
  </si>
  <si>
    <t xml:space="preserve">Turn off all the lights!</t>
  </si>
  <si>
    <t xml:space="preserve">Turn On</t>
  </si>
  <si>
    <t xml:space="preserve">Включите звук</t>
  </si>
  <si>
    <t xml:space="preserve">Turn on the sound</t>
  </si>
  <si>
    <t xml:space="preserve">Включить Wi-Fi</t>
  </si>
  <si>
    <t xml:space="preserve"> Wi-Fi аҿакра</t>
  </si>
  <si>
    <t xml:space="preserve">Turn On Wi-Fi</t>
  </si>
  <si>
    <t xml:space="preserve">Turn on-screen keyboard on or off</t>
  </si>
  <si>
    <t xml:space="preserve">Поверните верхнюю карту в колоде.</t>
  </si>
  <si>
    <t xml:space="preserve">Амацеизгаҟны хыхьтәи амаца аашәырҳәы</t>
  </si>
  <si>
    <t xml:space="preserve">Turn over the top card of the stock.</t>
  </si>
  <si>
    <t xml:space="preserve">Turn screen reader on or off</t>
  </si>
  <si>
    <t xml:space="preserve">Включить или выключить увеличение</t>
  </si>
  <si>
    <t xml:space="preserve">Аизҳара  аҿакра, мамзар аҿыхра</t>
  </si>
  <si>
    <t xml:space="preserve">Turn zoom on or off</t>
  </si>
  <si>
    <t xml:space="preserve">бирюзовый</t>
  </si>
  <si>
    <t xml:space="preserve">turquoise</t>
  </si>
  <si>
    <t xml:space="preserve">Таскалуса</t>
  </si>
  <si>
    <t xml:space="preserve">Tuscaloosa</t>
  </si>
  <si>
    <t xml:space="preserve">Туэнтинин Палмс</t>
  </si>
  <si>
    <t xml:space="preserve">Туентинин Палмс</t>
  </si>
  <si>
    <t xml:space="preserve">Twentynine Palms</t>
  </si>
  <si>
    <t xml:space="preserve">Твилингейт</t>
  </si>
  <si>
    <t xml:space="preserve">Twillingate</t>
  </si>
  <si>
    <t xml:space="preserve">Твин-Фолс</t>
  </si>
  <si>
    <t xml:space="preserve">Twin Falls</t>
  </si>
  <si>
    <t xml:space="preserve">Вихрь</t>
  </si>
  <si>
    <t xml:space="preserve">Аԥшеилагьежьра</t>
  </si>
  <si>
    <t xml:space="preserve">Twirl</t>
  </si>
  <si>
    <t xml:space="preserve">Закрутить центр видео</t>
  </si>
  <si>
    <t xml:space="preserve">Авидео агәҭы аиларгьежьра</t>
  </si>
  <si>
    <t xml:space="preserve">Twirl the center of the video</t>
  </si>
  <si>
    <t xml:space="preserve">Twitter</t>
  </si>
  <si>
    <t xml:space="preserve">два</t>
  </si>
  <si>
    <t xml:space="preserve">ҩба</t>
  </si>
  <si>
    <t xml:space="preserve">two</t>
  </si>
  <si>
    <t xml:space="preserve">Ту Харборс</t>
  </si>
  <si>
    <t xml:space="preserve">Two Harbors</t>
  </si>
  <si>
    <t xml:space="preserve">two of clubs</t>
  </si>
  <si>
    <t xml:space="preserve">two of diamonds</t>
  </si>
  <si>
    <t xml:space="preserve">two of hearts</t>
  </si>
  <si>
    <t xml:space="preserve">two of spades</t>
  </si>
  <si>
    <t xml:space="preserve">Указано два или более параметра для диалога
</t>
  </si>
  <si>
    <t xml:space="preserve">Ҩба, мамзар инеиҳаны ахышәарақәа аиҿцәажәара азы иарбоуп</t>
  </si>
  <si>
    <t xml:space="preserve">Two or more dialog options specified
</t>
  </si>
  <si>
    <t xml:space="preserve">Две колоды</t>
  </si>
  <si>
    <t xml:space="preserve">Ҩ-мацаеизгак</t>
  </si>
  <si>
    <t xml:space="preserve">Two Suits</t>
  </si>
  <si>
    <t xml:space="preserve">Тип</t>
  </si>
  <si>
    <t xml:space="preserve">Ахкы</t>
  </si>
  <si>
    <t xml:space="preserve">Type</t>
  </si>
  <si>
    <t xml:space="preserve">Type 1</t>
  </si>
  <si>
    <t xml:space="preserve">Type 1 (CID)</t>
  </si>
  <si>
    <t xml:space="preserve">Type 1C</t>
  </si>
  <si>
    <t xml:space="preserve">Type 1C (CID)</t>
  </si>
  <si>
    <t xml:space="preserve">Type 3</t>
  </si>
  <si>
    <t xml:space="preserve">Иҭажәгал ажәамаӡа ҿыц «%s» азы</t>
  </si>
  <si>
    <t xml:space="preserve">Type a new password for “%s”</t>
  </si>
  <si>
    <t xml:space="preserve">Введите критерий поиска в режиме Обзора. Запускайте приложения, находите нужные вещи.</t>
  </si>
  <si>
    <t xml:space="preserve">Иҭажәгал аԥшаара ашәага алаԥшхагара арежим аҟны. Аԥшьқәа аус ршәырула, ишәыԥшаалаишәҭаху амаҭәарқәа.</t>
  </si>
  <si>
    <t xml:space="preserve">Type in the overview to search. Launch apps, find things.</t>
  </si>
  <si>
    <t xml:space="preserve">Текущий режим просмотра</t>
  </si>
  <si>
    <t xml:space="preserve">Ахәапшра уажәтәи арежим</t>
  </si>
  <si>
    <t xml:space="preserve">Type of the active view</t>
  </si>
  <si>
    <t xml:space="preserve">Введите поисковый запрос</t>
  </si>
  <si>
    <t xml:space="preserve">Ааҧшаар адҵаалара аҭагалара</t>
  </si>
  <si>
    <t xml:space="preserve">Type to search</t>
  </si>
  <si>
    <t xml:space="preserve">Аԥшаара...</t>
  </si>
  <si>
    <t xml:space="preserve">Type to search…</t>
  </si>
  <si>
    <t xml:space="preserve">Type your password</t>
  </si>
  <si>
    <t xml:space="preserve">Введите имя пользователя и пароль</t>
  </si>
  <si>
    <t xml:space="preserve">Иҭажәгал ахархәаҩ ихьӡ мамзар ажәамаӡа</t>
  </si>
  <si>
    <t xml:space="preserve">Type your username and password</t>
  </si>
  <si>
    <t xml:space="preserve">U</t>
  </si>
  <si>
    <t xml:space="preserve">Использовать другие _аргументы</t>
  </si>
  <si>
    <t xml:space="preserve">Егьырҭ _аҵаҵӷәқәа рхархәара</t>
  </si>
  <si>
    <t xml:space="preserve">U_se custom arguments</t>
  </si>
  <si>
    <t xml:space="preserve">Использовать _особо безопасные ходы</t>
  </si>
  <si>
    <t xml:space="preserve">Иҷыдоу ишәарҭам аныҟәарақәа рхархәара</t>
  </si>
  <si>
    <t xml:space="preserve">U_se super safe moves</t>
  </si>
  <si>
    <t xml:space="preserve">Британский английский уровень 1</t>
  </si>
  <si>
    <t xml:space="preserve">Британиатәи англиски аҩаӡара 1</t>
  </si>
  <si>
    <t xml:space="preserve">U.K. English Grade 1</t>
  </si>
  <si>
    <t xml:space="preserve">Британский английский уровень 2</t>
  </si>
  <si>
    <t xml:space="preserve">Британиатәи англиски аҩаӡара 2</t>
  </si>
  <si>
    <t xml:space="preserve">U.K. English Grade 2</t>
  </si>
  <si>
    <t xml:space="preserve">Английский уровень 1</t>
  </si>
  <si>
    <t xml:space="preserve">Англызбызшәа аҩаӡара 1</t>
  </si>
  <si>
    <t xml:space="preserve">U.S. English Grade 1</t>
  </si>
  <si>
    <t xml:space="preserve">Английский уровень 2</t>
  </si>
  <si>
    <t xml:space="preserve">Англызбызшәа аҩаӡара 2</t>
  </si>
  <si>
    <t xml:space="preserve">U.S. English Grade 2</t>
  </si>
  <si>
    <t xml:space="preserve">U+%s</t>
  </si>
  <si>
    <t xml:space="preserve">Ubuntu</t>
  </si>
  <si>
    <t xml:space="preserve">Удине</t>
  </si>
  <si>
    <t xml:space="preserve">Udine</t>
  </si>
  <si>
    <t xml:space="preserve">Безопасная загрузка UEFI</t>
  </si>
  <si>
    <t xml:space="preserve">UEFI Secure Boot</t>
  </si>
  <si>
    <t xml:space="preserve">UID</t>
  </si>
  <si>
    <t xml:space="preserve">Абсолютно</t>
  </si>
  <si>
    <t xml:space="preserve">Зегь рыла</t>
  </si>
  <si>
    <t xml:space="preserve">Ultimately</t>
  </si>
  <si>
    <t xml:space="preserve">очень сильно сжатый</t>
  </si>
  <si>
    <t xml:space="preserve">даара ирӷәӷәаны еидырӷәӷәалоу</t>
  </si>
  <si>
    <t xml:space="preserve">ultra condensed</t>
  </si>
  <si>
    <t xml:space="preserve">очень сильно расширенный</t>
  </si>
  <si>
    <t xml:space="preserve">даара ирӷәӷәаны ирҭбаау</t>
  </si>
  <si>
    <t xml:space="preserve">ultra expanded</t>
  </si>
  <si>
    <t xml:space="preserve">Невозможно изменить клавишу, так как она уже используется</t>
  </si>
  <si>
    <t xml:space="preserve">Арыд аԥсахра залшом, избан акәзар уи ахархәара аиухьеит</t>
  </si>
  <si>
    <t xml:space="preserve">Unable to change key, as this key already exists</t>
  </si>
  <si>
    <t xml:space="preserve">Невозможно отобразить %s</t>
  </si>
  <si>
    <t xml:space="preserve">Арбара залшом %s</t>
  </si>
  <si>
    <t xml:space="preserve">Unable to display %s</t>
  </si>
  <si>
    <t xml:space="preserve">Не удалось найти элемент с URI «%s»</t>
  </si>
  <si>
    <t xml:space="preserve">URI «%s» змоу аелемент аԥшаара залымшеит</t>
  </si>
  <si>
    <t xml:space="preserve">Unable to find an item with URI “%s”</t>
  </si>
  <si>
    <t xml:space="preserve">Не удалось найти ни одного календаря</t>
  </si>
  <si>
    <t xml:space="preserve">Мзаркгьы аԥшаара залшом</t>
  </si>
  <si>
    <t xml:space="preserve">Unable to find any calendars</t>
  </si>
  <si>
    <t xml:space="preserve">Не удалось найти эту встречу ни в одном календаре</t>
  </si>
  <si>
    <t xml:space="preserve">Ари аиԥылара мзарак аҟны аԥшаара алшом</t>
  </si>
  <si>
    <t xml:space="preserve">Unable to find this meeting in any calendar</t>
  </si>
  <si>
    <t xml:space="preserve">Не удалось найти эту заметку ни в одном списке заметок</t>
  </si>
  <si>
    <t xml:space="preserve">Ари азгәаҭа иарбанзаалак азгәаҭақәа рыхьӡынҵаҟны аԥшаара ауам</t>
  </si>
  <si>
    <t xml:space="preserve">Unable to find this memo in any memo list</t>
  </si>
  <si>
    <t xml:space="preserve">Не удалось найти эту задачу ни в одном списке задач</t>
  </si>
  <si>
    <t xml:space="preserve">Ари адҵа иарбанзаалак  адцақәа рыхьӡынҵаҟны аԥшаара ауам</t>
  </si>
  <si>
    <t xml:space="preserve">Unable to find this task in any task list</t>
  </si>
  <si>
    <t xml:space="preserve">Не удалось переместить элемент с URI «%s» в «%s»</t>
  </si>
  <si>
    <t xml:space="preserve">аелемент URI «%s» аҟынтә «%s» ахь аиагара залымшахеит</t>
  </si>
  <si>
    <t xml:space="preserve">Unable to move the item with URI “%s” to “%s”</t>
  </si>
  <si>
    <t xml:space="preserve">Не удалось разобрать элемент</t>
  </si>
  <si>
    <t xml:space="preserve">Аеилемент аиларгара залымшеит</t>
  </si>
  <si>
    <t xml:space="preserve">Unable to parse item</t>
  </si>
  <si>
    <t xml:space="preserve">Не удалось отправить элемент в календарь «%s». %s</t>
  </si>
  <si>
    <t xml:space="preserve">Аелемент амзар «%s» ахь ашьҭра алшом. %s</t>
  </si>
  <si>
    <t xml:space="preserve">Unable to send item to calendar “%s”. %s</t>
  </si>
  <si>
    <t xml:space="preserve">Не удалось отправить элемент в список заметок «%s». %s</t>
  </si>
  <si>
    <t xml:space="preserve">Аелемент азгәаҭақәа рыхьӡынҵа «%s» ахь ашьҭра алшом. %s</t>
  </si>
  <si>
    <t xml:space="preserve">Unable to send item to memo list “%s”. %s</t>
  </si>
  <si>
    <t xml:space="preserve">Не удалось отправить элемент в список задач «%s». %s</t>
  </si>
  <si>
    <t xml:space="preserve">Аелемент адҵақәа рыхьӡынҵа  «%s» ахь ашьҭра алшом. %s</t>
  </si>
  <si>
    <t xml:space="preserve">Unable to send item to task list “%s”. %s</t>
  </si>
  <si>
    <t xml:space="preserve">Не удалось послать информацию о встрече, встреча не существует</t>
  </si>
  <si>
    <t xml:space="preserve">Аиԥылара иазкны аинформациа ашьҭра амуит, аиԥылара ыҟаӡам</t>
  </si>
  <si>
    <t xml:space="preserve">Unable to send meeting information, the meeting does not exist</t>
  </si>
  <si>
    <t xml:space="preserve">Не удалось послать информацию о заметке, заметка не существует</t>
  </si>
  <si>
    <t xml:space="preserve">Азгәаҭа иазкны аинформациа ашьҭра амуит, азгәаҭа ыҟаӡам</t>
  </si>
  <si>
    <t xml:space="preserve">Unable to send memo information, the memo does not exist</t>
  </si>
  <si>
    <t xml:space="preserve">Не удалось послать информацию о задаче, задача не существует</t>
  </si>
  <si>
    <t xml:space="preserve">Адҵа иазкны аинформациа ашьҭра амуит, адҵа ыҟаӡам</t>
  </si>
  <si>
    <t xml:space="preserve">Unable to send task information, the task does not exist</t>
  </si>
  <si>
    <t xml:space="preserve">Не удалось обновить участника. %s</t>
  </si>
  <si>
    <t xml:space="preserve">Алахәҩы ирҿыцра залымшеит.%s</t>
  </si>
  <si>
    <t xml:space="preserve">Unable to update attendee. %s</t>
  </si>
  <si>
    <t xml:space="preserve">Юналяска</t>
  </si>
  <si>
    <t xml:space="preserve">Unalaska</t>
  </si>
  <si>
    <t xml:space="preserve">Не назначено</t>
  </si>
  <si>
    <t xml:space="preserve">Иазкӡам</t>
  </si>
  <si>
    <t xml:space="preserve">Unassigned</t>
  </si>
  <si>
    <t xml:space="preserve">Убрать из закладок</t>
  </si>
  <si>
    <t xml:space="preserve">Агәылаҵақәа рҟынтә ақәагара</t>
  </si>
  <si>
    <t xml:space="preserve">Unbookmark</t>
  </si>
  <si>
    <t xml:space="preserve">Убрать из закладок этот путь</t>
  </si>
  <si>
    <t xml:space="preserve">Агәылаҵақәа рҟынтә ари амҩахәасҭа агара</t>
  </si>
  <si>
    <t xml:space="preserve">Unbookmark this path</t>
  </si>
  <si>
    <t xml:space="preserve">Невыполненные задачи</t>
  </si>
  <si>
    <t xml:space="preserve">Инагӡоу адҵақәа</t>
  </si>
  <si>
    <t xml:space="preserve">Uncompleted Tasks</t>
  </si>
  <si>
    <t xml:space="preserve">Неопределённый</t>
  </si>
  <si>
    <t xml:space="preserve">Еилкаам</t>
  </si>
  <si>
    <t xml:space="preserve">Undefined</t>
  </si>
  <si>
    <t xml:space="preserve">Подчеркнуть</t>
  </si>
  <si>
    <t xml:space="preserve">Изыҵшьоу</t>
  </si>
  <si>
    <t xml:space="preserve">Underline</t>
  </si>
  <si>
    <t xml:space="preserve">отмена</t>
  </si>
  <si>
    <t xml:space="preserve">аҧыхра</t>
  </si>
  <si>
    <t xml:space="preserve">undo</t>
  </si>
  <si>
    <t xml:space="preserve">Undo</t>
  </si>
  <si>
    <t xml:space="preserve">Отменить [Ctrl+Z]</t>
  </si>
  <si>
    <t xml:space="preserve">Аҧыхра [Ctrl+Z]</t>
  </si>
  <si>
    <t xml:space="preserve">Undo [Ctrl+Z]</t>
  </si>
  <si>
    <t xml:space="preserve">Отменить и вернуть</t>
  </si>
  <si>
    <t xml:space="preserve">Иаԥыхны архынҳәра</t>
  </si>
  <si>
    <t xml:space="preserve">Undo &amp; Redo</t>
  </si>
  <si>
    <t xml:space="preserve">Отменить последний ход</t>
  </si>
  <si>
    <t xml:space="preserve">Аҵыхәтәантәи аныҟәара аԥыхра</t>
  </si>
  <si>
    <t xml:space="preserve">Undo last move</t>
  </si>
  <si>
    <t xml:space="preserve">Отменить ход</t>
  </si>
  <si>
    <t xml:space="preserve">Аныҟәара аԥыхра</t>
  </si>
  <si>
    <t xml:space="preserve">Undo move</t>
  </si>
  <si>
    <t xml:space="preserve">Undo the last move</t>
  </si>
  <si>
    <t xml:space="preserve">Аҵыхәтәантәи аныҟәара аҧыхра</t>
  </si>
  <si>
    <t xml:space="preserve">Undo your last action</t>
  </si>
  <si>
    <t xml:space="preserve">Undo your last move</t>
  </si>
  <si>
    <t xml:space="preserve">Аҵыхәтәантәи ахәмарра аԥыхра</t>
  </si>
  <si>
    <t xml:space="preserve">Undo your most recent move</t>
  </si>
  <si>
    <t xml:space="preserve">Неожиданные дополнительные символы в массиве JSON</t>
  </si>
  <si>
    <t xml:space="preserve">Шәызқәымгәыӷуа изыцҵоу асимволқәа аижәлантәдырра JSON аҟны</t>
  </si>
  <si>
    <t xml:space="preserve">Unexpected extra elements in JSON array</t>
  </si>
  <si>
    <t xml:space="preserve">Неожиданный тип «%s» в узле JSON</t>
  </si>
  <si>
    <t xml:space="preserve">Шәызқәымгәыӷуа ахкы “%s” аиқәҳәаларҭа JSON аҟны</t>
  </si>
  <si>
    <t xml:space="preserve">Unexpected type “%s” in JSON node</t>
  </si>
  <si>
    <t xml:space="preserve">незаконченная символьная ссылка</t>
  </si>
  <si>
    <t xml:space="preserve">Ихырқәшам асимолтә зхьарԥш</t>
  </si>
  <si>
    <t xml:space="preserve">unfinished symbolic reference</t>
  </si>
  <si>
    <t xml:space="preserve">Без регистра</t>
  </si>
  <si>
    <t xml:space="preserve">Аихшагада</t>
  </si>
  <si>
    <t xml:space="preserve">Unicase</t>
  </si>
  <si>
    <t xml:space="preserve">Юникод</t>
  </si>
  <si>
    <t xml:space="preserve">Иуникод</t>
  </si>
  <si>
    <t xml:space="preserve">Unicode</t>
  </si>
  <si>
    <t xml:space="preserve">Юникод %s</t>
  </si>
  <si>
    <t xml:space="preserve">Иуникод %s</t>
  </si>
  <si>
    <t xml:space="preserve">Unicode %s</t>
  </si>
  <si>
    <t xml:space="preserve">Смайлики Unicode</t>
  </si>
  <si>
    <t xml:space="preserve">Unicode emoticons</t>
  </si>
  <si>
    <t xml:space="preserve">Проводить модульный тест локально</t>
  </si>
  <si>
    <t xml:space="preserve">Unit Test Locality</t>
  </si>
  <si>
    <t xml:space="preserve">Модульные тесты</t>
  </si>
  <si>
    <t xml:space="preserve">амодульт тестқәа</t>
  </si>
  <si>
    <t xml:space="preserve">Unit Tests</t>
  </si>
  <si>
    <t xml:space="preserve">Виргинские острова США</t>
  </si>
  <si>
    <t xml:space="preserve">Виргиниатәи адгьылбжьахақәа ЕАШ</t>
  </si>
  <si>
    <t xml:space="preserve">United States Virgin Islands</t>
  </si>
  <si>
    <t xml:space="preserve">Единицы текущего вычисления</t>
  </si>
  <si>
    <t xml:space="preserve">Units of the current calculation</t>
  </si>
  <si>
    <t xml:space="preserve">Преобразовать текущее вычисление в единицы</t>
  </si>
  <si>
    <t xml:space="preserve">Units to convert the current calculation into</t>
  </si>
  <si>
    <t xml:space="preserve">Юнити-Виладж</t>
  </si>
  <si>
    <t xml:space="preserve">Unity Village</t>
  </si>
  <si>
    <t xml:space="preserve">Специальные возможности</t>
  </si>
  <si>
    <t xml:space="preserve">Чыдалатәи алшарақәа</t>
  </si>
  <si>
    <t xml:space="preserve">Universal Access</t>
  </si>
  <si>
    <t xml:space="preserve">Параметры специальных возможностей</t>
  </si>
  <si>
    <t xml:space="preserve">Чыдалатәи алшарақәа рхышәарақәа</t>
  </si>
  <si>
    <t xml:space="preserve">Universal Access Settings</t>
  </si>
  <si>
    <t xml:space="preserve">Временная метка UNIX %lld не помещается в 64 бита</t>
  </si>
  <si>
    <t xml:space="preserve">Аамҭалатәи адырга UNIX %lld 64 бит иакӡом</t>
  </si>
  <si>
    <t xml:space="preserve">UNIX timestamp %lld does not fit into 64 bits</t>
  </si>
  <si>
    <t xml:space="preserve">Временная метка UNIX %lld не входит в диапазон, поддерживаемый Windows</t>
  </si>
  <si>
    <t xml:space="preserve">Аамҭалатәи адырга UNIX %ll d иаҵанакцом Windows зыцхыраауа аҵакыра</t>
  </si>
  <si>
    <t xml:space="preserve">UNIX timestamp %lld is outside of the range supported by Windows</t>
  </si>
  <si>
    <t xml:space="preserve">Unix/Linux (LF)</t>
  </si>
  <si>
    <t xml:space="preserve">Неизвестно</t>
  </si>
  <si>
    <t xml:space="preserve">Unknown</t>
  </si>
  <si>
    <t xml:space="preserve">неизвестна</t>
  </si>
  <si>
    <t xml:space="preserve">еилкаӡам</t>
  </si>
  <si>
    <t xml:space="preserve">unknown</t>
  </si>
  <si>
    <t xml:space="preserve">Неизвестная (%s)</t>
  </si>
  <si>
    <t xml:space="preserve">Еилкаам (%s)</t>
  </si>
  <si>
    <t xml:space="preserve">Unknown (%s)</t>
  </si>
  <si>
    <t xml:space="preserve">Неизвестный автор</t>
  </si>
  <si>
    <t xml:space="preserve">Идырым автор</t>
  </si>
  <si>
    <t xml:space="preserve">Unknown author</t>
  </si>
  <si>
    <t xml:space="preserve">Неизвестное имя символа</t>
  </si>
  <si>
    <t xml:space="preserve">Асимвол ахьӡ еилкааӡам</t>
  </si>
  <si>
    <t xml:space="preserve">Unknown character name</t>
  </si>
  <si>
    <t xml:space="preserve">Неизвестный цвет</t>
  </si>
  <si>
    <t xml:space="preserve">Еилкаам аҧштәы</t>
  </si>
  <si>
    <t xml:space="preserve">Unknown color</t>
  </si>
  <si>
    <t xml:space="preserve">неизвестный контекст «%s»</t>
  </si>
  <si>
    <t xml:space="preserve">Еилкаам аконтекст “%s”</t>
  </si>
  <si>
    <t xml:space="preserve">unknown context “%s”</t>
  </si>
  <si>
    <t xml:space="preserve">Неизвестное устройство</t>
  </si>
  <si>
    <t xml:space="preserve">Еилкаам аиҿартәыра</t>
  </si>
  <si>
    <t xml:space="preserve">Unknown device</t>
  </si>
  <si>
    <t xml:space="preserve">Неизвестный уровень сложности</t>
  </si>
  <si>
    <t xml:space="preserve">Еилкаам Ауадаҩра Аҳаракыра</t>
  </si>
  <si>
    <t xml:space="preserve">Unknown Difficulty</t>
  </si>
  <si>
    <t xml:space="preserve">Неизвестный дисплейThis is a monitor vendor name, followed by a size in inches, like 'Dell 15quta1'</t>
  </si>
  <si>
    <t xml:space="preserve">This is a monitor vendor name, followed by a size in inches, like 'Dell 15quta1'</t>
  </si>
  <si>
    <t xml:space="preserve">Unknown Display</t>
  </si>
  <si>
    <t xml:space="preserve">Неизвестная ошибка</t>
  </si>
  <si>
    <t xml:space="preserve">Еилкаам агха</t>
  </si>
  <si>
    <t xml:space="preserve">Unknown Error</t>
  </si>
  <si>
    <t xml:space="preserve">Unknown error</t>
  </si>
  <si>
    <t xml:space="preserve">неизвестная экранирующая последовательность</t>
  </si>
  <si>
    <t xml:space="preserve">Еилкаам икодрку аишьҭагылазаара</t>
  </si>
  <si>
    <t xml:space="preserve">unknown escape sequence</t>
  </si>
  <si>
    <t xml:space="preserve">Неизвестный идентификатор «%s» в регулярном выражении «%s»</t>
  </si>
  <si>
    <t xml:space="preserve">Еилкаам аиԥшрагәаҭага “%s” еиԥырҟьам аарԥшраан “%s”</t>
  </si>
  <si>
    <t xml:space="preserve">Unknown id “%s” in regex “%s”</t>
  </si>
  <si>
    <t xml:space="preserve">Неизвестный или неподдерживаемый формат экспорта документов «%s».</t>
  </si>
  <si>
    <t xml:space="preserve">Еилкаам, мамзар адкылара змам адокументқәа аимпортҟаҵаразы рформат ‘%s’.</t>
  </si>
  <si>
    <t xml:space="preserve">Unknown or unsupported document export format ‘%s’.</t>
  </si>
  <si>
    <t xml:space="preserve">Неизвестная причина</t>
  </si>
  <si>
    <t xml:space="preserve">Еилкаам амзыз</t>
  </si>
  <si>
    <t xml:space="preserve">Unknown reason</t>
  </si>
  <si>
    <t xml:space="preserve">Неизвестный сервис</t>
  </si>
  <si>
    <t xml:space="preserve">Еилкаам асервис</t>
  </si>
  <si>
    <t xml:space="preserve">Unknown Service</t>
  </si>
  <si>
    <t xml:space="preserve">Неизвестное значение</t>
  </si>
  <si>
    <t xml:space="preserve">Еилкаам аҵакы</t>
  </si>
  <si>
    <t xml:space="preserve">Unknown value</t>
  </si>
  <si>
    <t xml:space="preserve">Неограниченный</t>
  </si>
  <si>
    <t xml:space="preserve">Иҳәаақәҵам</t>
  </si>
  <si>
    <t xml:space="preserve">Unlimited</t>
  </si>
  <si>
    <t xml:space="preserve">Пересдачи без ограничений</t>
  </si>
  <si>
    <t xml:space="preserve">Unlimited redeals</t>
  </si>
  <si>
    <t xml:space="preserve">Разъединить</t>
  </si>
  <si>
    <t xml:space="preserve">Аидыгара</t>
  </si>
  <si>
    <t xml:space="preserve">Unlink</t>
  </si>
  <si>
    <t xml:space="preserve">Разъединение контактов</t>
  </si>
  <si>
    <t xml:space="preserve">Аимадарақәа реидыгара</t>
  </si>
  <si>
    <t xml:space="preserve">Unlinking contacts</t>
  </si>
  <si>
    <t xml:space="preserve">разблокировать результаты значений при необходимости</t>
  </si>
  <si>
    <t xml:space="preserve">Иаҭаххозар, алҵшәақәа рҵакқәа роужьра</t>
  </si>
  <si>
    <t xml:space="preserve">unlock item results if necessary</t>
  </si>
  <si>
    <t xml:space="preserve">Разблокирование SIM-карты</t>
  </si>
  <si>
    <t xml:space="preserve">SIM-карта аужьра</t>
  </si>
  <si>
    <t xml:space="preserve">Unlock SIM card</t>
  </si>
  <si>
    <t xml:space="preserve">Разблокировка…</t>
  </si>
  <si>
    <t xml:space="preserve">Аужьра...</t>
  </si>
  <si>
    <t xml:space="preserve">Unlocking…</t>
  </si>
  <si>
    <t xml:space="preserve">Убрать из избранных</t>
  </si>
  <si>
    <t xml:space="preserve">Иалкаақәу рҟынтә ақәгара</t>
  </si>
  <si>
    <t xml:space="preserve">Unmark as favorite</t>
  </si>
  <si>
    <t xml:space="preserve">UNMATCHED</t>
  </si>
  <si>
    <t xml:space="preserve">Unmaximize</t>
  </si>
  <si>
    <t xml:space="preserve">Восстановить все</t>
  </si>
  <si>
    <t xml:space="preserve">Зегьы реиҭашьақәыргылара</t>
  </si>
  <si>
    <t xml:space="preserve">Unmaximize all</t>
  </si>
  <si>
    <t xml:space="preserve">Вернуть</t>
  </si>
  <si>
    <t xml:space="preserve">Unminimize</t>
  </si>
  <si>
    <t xml:space="preserve">Вернуть все</t>
  </si>
  <si>
    <t xml:space="preserve">Зегьы рырхынҳәра</t>
  </si>
  <si>
    <t xml:space="preserve">Unminimize all</t>
  </si>
  <si>
    <t xml:space="preserve">Безымянный</t>
  </si>
  <si>
    <t xml:space="preserve">Unnamed</t>
  </si>
  <si>
    <t xml:space="preserve">Без названия (%s).img</t>
  </si>
  <si>
    <t xml:space="preserve">Хьӡыда (%s).img</t>
  </si>
  <si>
    <t xml:space="preserve">Unnamed (%s).img</t>
  </si>
  <si>
    <t xml:space="preserve">Безымянный привод CD/DVD</t>
  </si>
  <si>
    <t xml:space="preserve">Ихьӡыдоу аусруга  CD/DVD</t>
  </si>
  <si>
    <t xml:space="preserve">Unnamed CD/DVD Drive</t>
  </si>
  <si>
    <t xml:space="preserve">Безымянный сертификат</t>
  </si>
  <si>
    <t xml:space="preserve">Ихьӡыдоу асертификат</t>
  </si>
  <si>
    <t xml:space="preserve">Unnamed Certificate</t>
  </si>
  <si>
    <t xml:space="preserve">Безымянное устройство</t>
  </si>
  <si>
    <t xml:space="preserve">Ихьӡыдоу аиҿартәыра</t>
  </si>
  <si>
    <t xml:space="preserve">Unnamed Drive</t>
  </si>
  <si>
    <t xml:space="preserve">Безымянное устройство (%s)</t>
  </si>
  <si>
    <t xml:space="preserve">Ихьӡыдоу аиҿартәыра (%s)</t>
  </si>
  <si>
    <t xml:space="preserve">Unnamed Drive (%s)</t>
  </si>
  <si>
    <t xml:space="preserve">Безымянное событие</t>
  </si>
  <si>
    <t xml:space="preserve">Ихьӡыдоу ахҭыс</t>
  </si>
  <si>
    <t xml:space="preserve">Unnamed event</t>
  </si>
  <si>
    <t xml:space="preserve">Безымянный проект Glade</t>
  </si>
  <si>
    <t xml:space="preserve">Ихьӡыдоу апроект Glade</t>
  </si>
  <si>
    <t xml:space="preserve">Unnamed Glade project</t>
  </si>
  <si>
    <t xml:space="preserve">Unnamed Glade Project</t>
  </si>
  <si>
    <t xml:space="preserve">Безымянный контакт</t>
  </si>
  <si>
    <t xml:space="preserve">Ихьӡыдоу аимадара</t>
  </si>
  <si>
    <t xml:space="preserve">Unnamed Person</t>
  </si>
  <si>
    <t xml:space="preserve">Безымянный закрытый ключ</t>
  </si>
  <si>
    <t xml:space="preserve">Ихьӡыдоу ихҩоу ацаԥха</t>
  </si>
  <si>
    <t xml:space="preserve">Unnamed private key</t>
  </si>
  <si>
    <t xml:space="preserve">Безымянный раздел</t>
  </si>
  <si>
    <t xml:space="preserve">Ихьӡыдоу аҟәша</t>
  </si>
  <si>
    <t xml:space="preserve">Unnamed section</t>
  </si>
  <si>
    <t xml:space="preserve">Безымянный символ</t>
  </si>
  <si>
    <t xml:space="preserve">Unnamed Symbol</t>
  </si>
  <si>
    <t xml:space="preserve">Отпустить вкладку</t>
  </si>
  <si>
    <t xml:space="preserve">Агәылаҵа аушьҭра</t>
  </si>
  <si>
    <t xml:space="preserve">Unp_in Tab</t>
  </si>
  <si>
    <t xml:space="preserve">Ахәмарра аиҭалагара</t>
  </si>
  <si>
    <t xml:space="preserve">Unpause the game</t>
  </si>
  <si>
    <t xml:space="preserve">Непрочитанные</t>
  </si>
  <si>
    <t xml:space="preserve">Изыԥхьам</t>
  </si>
  <si>
    <t xml:space="preserve">Unread Messages</t>
  </si>
  <si>
    <t xml:space="preserve">Нераспознанная кодировка HTTP-ответа</t>
  </si>
  <si>
    <t xml:space="preserve">HTTP- аҭак еиҩдыраам акодркра</t>
  </si>
  <si>
    <t xml:space="preserve">Unrecognized HTTP response encoding</t>
  </si>
  <si>
    <t xml:space="preserve">не выделен</t>
  </si>
  <si>
    <t xml:space="preserve">иалкааӡам</t>
  </si>
  <si>
    <t xml:space="preserve">unselected</t>
  </si>
  <si>
    <t xml:space="preserve">Неуказанная ошибка GPRS</t>
  </si>
  <si>
    <t xml:space="preserve">GPRSиарбам агха</t>
  </si>
  <si>
    <t xml:space="preserve">Unspecified GPRS error</t>
  </si>
  <si>
    <t xml:space="preserve">Неподдерживаемый подпротокол WebSocket</t>
  </si>
  <si>
    <t xml:space="preserve">Адкылара змам аиҵапротокол WebSocket</t>
  </si>
  <si>
    <t xml:space="preserve">Unsupported WebSocket subprotocol</t>
  </si>
  <si>
    <t xml:space="preserve">Неподдерживаемая версия WebSocket</t>
  </si>
  <si>
    <t xml:space="preserve">Адкылара змам аверсиа WebSocket</t>
  </si>
  <si>
    <t xml:space="preserve">Unsupported WebSocket version</t>
  </si>
  <si>
    <t xml:space="preserve">Без меток</t>
  </si>
  <si>
    <t xml:space="preserve">Untagged</t>
  </si>
  <si>
    <t xml:space="preserve">до %s</t>
  </si>
  <si>
    <t xml:space="preserve">%s аҟынӡа</t>
  </si>
  <si>
    <t xml:space="preserve">until %s</t>
  </si>
  <si>
    <t xml:space="preserve">До даты</t>
  </si>
  <si>
    <t xml:space="preserve">Арыцхә аҟынӡа</t>
  </si>
  <si>
    <t xml:space="preserve">Until Date</t>
  </si>
  <si>
    <t xml:space="preserve">Неозаглавленное</t>
  </si>
  <si>
    <t xml:space="preserve">Untitled</t>
  </si>
  <si>
    <t xml:space="preserve">Безымянная игра</t>
  </si>
  <si>
    <t xml:space="preserve">Ихьӡыдоу ахәмарра</t>
  </si>
  <si>
    <t xml:space="preserve">Untitled Chess Game</t>
  </si>
  <si>
    <t xml:space="preserve">Безымянный документ</t>
  </si>
  <si>
    <t xml:space="preserve">Ихьӡыдоу адокумент</t>
  </si>
  <si>
    <t xml:space="preserve">Untitled Document</t>
  </si>
  <si>
    <t xml:space="preserve">Untitled document</t>
  </si>
  <si>
    <t xml:space="preserve">Безымянная папка</t>
  </si>
  <si>
    <t xml:space="preserve">Untitled Folder</t>
  </si>
  <si>
    <t xml:space="preserve">Безымянная страница</t>
  </si>
  <si>
    <t xml:space="preserve">Ихьӡыдоу адаҟьа</t>
  </si>
  <si>
    <t xml:space="preserve">Untitled page</t>
  </si>
  <si>
    <t xml:space="preserve">Безымянный терминал</t>
  </si>
  <si>
    <t xml:space="preserve">Untitled terminal</t>
  </si>
  <si>
    <t xml:space="preserve">Untitled Terminal</t>
  </si>
  <si>
    <t xml:space="preserve">без версии</t>
  </si>
  <si>
    <t xml:space="preserve">версиада</t>
  </si>
  <si>
    <t xml:space="preserve">unversioned</t>
  </si>
  <si>
    <t xml:space="preserve">Актуально</t>
  </si>
  <si>
    <t xml:space="preserve">Иактуалу</t>
  </si>
  <si>
    <t xml:space="preserve">Up to Date</t>
  </si>
  <si>
    <t xml:space="preserve">Вверх/Вниз в режиме Обзора</t>
  </si>
  <si>
    <t xml:space="preserve">Аҩада/Алада Ақәыԥшыларатә режимла</t>
  </si>
  <si>
    <t xml:space="preserve">Up/Down for the Overview</t>
  </si>
  <si>
    <t xml:space="preserve">Update</t>
  </si>
  <si>
    <t xml:space="preserve">Подробности обновления</t>
  </si>
  <si>
    <t xml:space="preserve">Арҿыцра аԥкаарақәа</t>
  </si>
  <si>
    <t xml:space="preserve">Update Details</t>
  </si>
  <si>
    <t xml:space="preserve">Параметры обновлений</t>
  </si>
  <si>
    <t xml:space="preserve">Арҿыцрақәа рхышәарақәа</t>
  </si>
  <si>
    <t xml:space="preserve">Update Preferences</t>
  </si>
  <si>
    <t xml:space="preserve">Обновлено</t>
  </si>
  <si>
    <t xml:space="preserve">Ирҿыцуп</t>
  </si>
  <si>
    <t xml:space="preserve">Updated</t>
  </si>
  <si>
    <t xml:space="preserve">Обновлено только что.</t>
  </si>
  <si>
    <t xml:space="preserve">Уажәыцәҟьа ирҿыцуп.</t>
  </si>
  <si>
    <t xml:space="preserve">Updated just now.</t>
  </si>
  <si>
    <t xml:space="preserve">Обновления</t>
  </si>
  <si>
    <t xml:space="preserve">Арҿыцрақәа</t>
  </si>
  <si>
    <t xml:space="preserve">Updates</t>
  </si>
  <si>
    <t xml:space="preserve">Обновление заметки</t>
  </si>
  <si>
    <t xml:space="preserve">Азгәаҭа арҿыцра</t>
  </si>
  <si>
    <t xml:space="preserve">Updating a memo</t>
  </si>
  <si>
    <t xml:space="preserve">Обновление задачи</t>
  </si>
  <si>
    <t xml:space="preserve">Адҵа арҿыцра</t>
  </si>
  <si>
    <t xml:space="preserve">Updating a task</t>
  </si>
  <si>
    <t xml:space="preserve">Обновление события</t>
  </si>
  <si>
    <t xml:space="preserve">Ахҭыс арҿыцра</t>
  </si>
  <si>
    <t xml:space="preserve">Updating an event</t>
  </si>
  <si>
    <t xml:space="preserve">Упингтон</t>
  </si>
  <si>
    <t xml:space="preserve">Upington</t>
  </si>
  <si>
    <t xml:space="preserve">Загрузка не удалась, «%s», передано %lu из %lu байт</t>
  </si>
  <si>
    <t xml:space="preserve">Аҭагалара залымшахаӡеит, “%s”, %lu аҟынтә %lu bytes</t>
  </si>
  <si>
    <t xml:space="preserve">Upload failed, “%s”, transferred %lu of %lu bytes</t>
  </si>
  <si>
    <t xml:space="preserve">Сбой при выгрузке, целевой источник разрушен</t>
  </si>
  <si>
    <t xml:space="preserve">Аҭгараан иҟалеит аиԥҟьара,ахықәкытә хыҵхырҭа хырбгалоуп</t>
  </si>
  <si>
    <t xml:space="preserve">Upload failed, target source destroyed</t>
  </si>
  <si>
    <t xml:space="preserve">Сбой при выгрузке, не указан URL для передаваемого медиаобъекта</t>
  </si>
  <si>
    <t xml:space="preserve">Аҭгараан иҟалеит агха, иарбаӡам URL, еимадахо амедиаобиект азы</t>
  </si>
  <si>
    <t xml:space="preserve">Upload failed, URL missing on the media object to be transferred</t>
  </si>
  <si>
    <t xml:space="preserve">Параметры UPnP/DLNA</t>
  </si>
  <si>
    <t xml:space="preserve">АхышәарақәаUPnP/DLNA</t>
  </si>
  <si>
    <t xml:space="preserve">UPnP/DLNA Preferences</t>
  </si>
  <si>
    <t xml:space="preserve">Верхняя сумма</t>
  </si>
  <si>
    <t xml:space="preserve">Хыхьтәи аицҵа</t>
  </si>
  <si>
    <t xml:space="preserve">Upper total</t>
  </si>
  <si>
    <t xml:space="preserve">Верхний:</t>
  </si>
  <si>
    <t xml:space="preserve">Хыхьтәи :</t>
  </si>
  <si>
    <t xml:space="preserve">Upper:</t>
  </si>
  <si>
    <t xml:space="preserve">Ураниум-Сити</t>
  </si>
  <si>
    <t xml:space="preserve">Uranium City</t>
  </si>
  <si>
    <t xml:space="preserve">Требующие внимания условия сокета</t>
  </si>
  <si>
    <t xml:space="preserve">Азҿлымҳара зҭаху асокет азыҳәарақәа</t>
  </si>
  <si>
    <t xml:space="preserve">Urgent condition on socket</t>
  </si>
  <si>
    <t xml:space="preserve">URI</t>
  </si>
  <si>
    <t xml:space="preserve">uri: %s</t>
  </si>
  <si>
    <t xml:space="preserve">uri: %s
</t>
  </si>
  <si>
    <t xml:space="preserve">URL</t>
  </si>
  <si>
    <t xml:space="preserve">URL …</t>
  </si>
  <si>
    <t xml:space="preserve">Требуется URL</t>
  </si>
  <si>
    <t xml:space="preserve">Иаҭахуп URL</t>
  </si>
  <si>
    <t xml:space="preserve">URL required</t>
  </si>
  <si>
    <t xml:space="preserve">URL-адрес пользовательского сервера учетных записей Firefox Sync.</t>
  </si>
  <si>
    <t xml:space="preserve">URL- аҭыӡҭыԥ  аҳасабырбатә нҵамҭақәа рхархәагатә сервер Firefox Sync.</t>
  </si>
  <si>
    <t xml:space="preserve">URL to a custom Firefox Sync accounts server.</t>
  </si>
  <si>
    <t xml:space="preserve">URL-адрес пользовательского сервера токенов Firefox Sync.</t>
  </si>
  <si>
    <t xml:space="preserve">URL- аҭыӡҭыԥ  ахархәагатә сервер атокенқәа  Firefox Sync</t>
  </si>
  <si>
    <t xml:space="preserve">URL to a custom Firefox Sync token server.</t>
  </si>
  <si>
    <t xml:space="preserve">URL:</t>
  </si>
  <si>
    <t xml:space="preserve">URL: %s</t>
  </si>
  <si>
    <t xml:space="preserve">Уругвайское песо</t>
  </si>
  <si>
    <t xml:space="preserve">Уругваитәи апесо</t>
  </si>
  <si>
    <t xml:space="preserve">Uruguayan Peso</t>
  </si>
  <si>
    <t xml:space="preserve">Доллар США</t>
  </si>
  <si>
    <t xml:space="preserve">АЕШ адоллар</t>
  </si>
  <si>
    <t xml:space="preserve">US Dollar</t>
  </si>
  <si>
    <t xml:space="preserve">US Legal</t>
  </si>
  <si>
    <t xml:space="preserve">US Legal Extra</t>
  </si>
  <si>
    <t xml:space="preserve">US Letter</t>
  </si>
  <si>
    <t xml:space="preserve">US Letter Extra</t>
  </si>
  <si>
    <t xml:space="preserve">US Letter Plus</t>
  </si>
  <si>
    <t xml:space="preserve">Использование</t>
  </si>
  <si>
    <t xml:space="preserve">Ахархәара</t>
  </si>
  <si>
    <t xml:space="preserve">Usage</t>
  </si>
  <si>
    <t xml:space="preserve">Условия использования</t>
  </si>
  <si>
    <t xml:space="preserve">Ахархәара аиқәшаҳаҭра</t>
  </si>
  <si>
    <t xml:space="preserve">Usage terms</t>
  </si>
  <si>
    <t xml:space="preserve">Использование:</t>
  </si>
  <si>
    <t xml:space="preserve">Ахархәара:</t>
  </si>
  <si>
    <t xml:space="preserve">Usage:</t>
  </si>
  <si>
    <t xml:space="preserve">Использование: </t>
  </si>
  <si>
    <t xml:space="preserve">Usage: </t>
  </si>
  <si>
    <t xml:space="preserve">USB</t>
  </si>
  <si>
    <t xml:space="preserve">Использовать</t>
  </si>
  <si>
    <t xml:space="preserve">Use</t>
  </si>
  <si>
    <t xml:space="preserve">В_ыбрать карту</t>
  </si>
  <si>
    <t xml:space="preserve">Ахсаала_алхра</t>
  </si>
  <si>
    <t xml:space="preserve">Use _new map</t>
  </si>
  <si>
    <t xml:space="preserve">Использовать обратный отсчёт</t>
  </si>
  <si>
    <t xml:space="preserve">Use a countdown</t>
  </si>
  <si>
    <t xml:space="preserve">Использовать другой CSS</t>
  </si>
  <si>
    <t xml:space="preserve">Схатәы ашрифтқәа ахархәара рыҭара</t>
  </si>
  <si>
    <t xml:space="preserve">Use a custom CSS</t>
  </si>
  <si>
    <t xml:space="preserve">Использовать пользовательский JS</t>
  </si>
  <si>
    <t xml:space="preserve">Use a custom JS</t>
  </si>
  <si>
    <t xml:space="preserve">Используйте встроенное управление сессиями (вместо основанного на systemd)</t>
  </si>
  <si>
    <t xml:space="preserve">Шәхы иашәырхәа иҭагалоу асессиа анаԥхгарақәа ( ихадоу systemd ацымхәрас)</t>
  </si>
  <si>
    <t xml:space="preserve">Use builtin session management (rather than the systemd based one)</t>
  </si>
  <si>
    <t xml:space="preserve">Использовать Ctags для автодополнения.</t>
  </si>
  <si>
    <t xml:space="preserve">Use Ctags for autocompletion.</t>
  </si>
  <si>
    <t xml:space="preserve">Использовать свои шрифты</t>
  </si>
  <si>
    <t xml:space="preserve">Use Custom Fonts</t>
  </si>
  <si>
    <t xml:space="preserve">Использовать шрифт по умолчанию</t>
  </si>
  <si>
    <t xml:space="preserve">Use Default Font</t>
  </si>
  <si>
    <t xml:space="preserve">Использовать для телефонных вызовов</t>
  </si>
  <si>
    <t xml:space="preserve">Аҭел абжьы зхоу аиҽцәажәара рзы ахархәара аҭара</t>
  </si>
  <si>
    <t xml:space="preserve">Use for Phone Calls</t>
  </si>
  <si>
    <t xml:space="preserve">Использовать шрифты GNOME</t>
  </si>
  <si>
    <t xml:space="preserve">Use GNOME fonts</t>
  </si>
  <si>
    <t xml:space="preserve">Параметры локализации по умолчанию</t>
  </si>
  <si>
    <t xml:space="preserve">Ишыҟоу еиҧш  аҭыԥыркра ахышәарақәа</t>
  </si>
  <si>
    <t xml:space="preserve">Use locale default</t>
  </si>
  <si>
    <t xml:space="preserve">Использовать об_легченную разметку для описания в редакторе компонентов</t>
  </si>
  <si>
    <t xml:space="preserve">Акомпонентқәа рредактор аҟны ахҳәаа аҟаҵараан_ирмариоу адырганҵа ахархәара аҭара. </t>
  </si>
  <si>
    <t xml:space="preserve">Use ma_rkdown for Description in the component editor</t>
  </si>
  <si>
    <t xml:space="preserve">Используйте мобильные данный в роуминге</t>
  </si>
  <si>
    <t xml:space="preserve">Шәхы иашәырхәа амобилтә дыррақәа ароуминг аҟны</t>
  </si>
  <si>
    <t xml:space="preserve">Use mobile data when roaming</t>
  </si>
  <si>
    <t xml:space="preserve">Использовать красивую анимацию.</t>
  </si>
  <si>
    <t xml:space="preserve">Иԥшӡоу анимациа ахархәара.</t>
  </si>
  <si>
    <t xml:space="preserve">Use more flashy, but slower, animations.</t>
  </si>
  <si>
    <t xml:space="preserve">Использовать дополнительную область экрана для окон</t>
  </si>
  <si>
    <t xml:space="preserve">Изыцҵоу аекран аҵакыра аԥенџьырқәа рзы ахархәара</t>
  </si>
  <si>
    <t xml:space="preserve">Use more screen for windows</t>
  </si>
  <si>
    <t xml:space="preserve">Использовать безопасные ходы</t>
  </si>
  <si>
    <t xml:space="preserve">Use safe moves</t>
  </si>
  <si>
    <t xml:space="preserve">Использовать особо безопасные ходы</t>
  </si>
  <si>
    <t xml:space="preserve">И_ҷыдоу ишәарҭам аныҟәарақәа рхархәара</t>
  </si>
  <si>
    <t xml:space="preserve">Use super safe moves</t>
  </si>
  <si>
    <t xml:space="preserve">Использовать системный шрифт</t>
  </si>
  <si>
    <t xml:space="preserve">Use System Font</t>
  </si>
  <si>
    <t xml:space="preserve">Использовать менеджер сеансов systemd</t>
  </si>
  <si>
    <t xml:space="preserve">Асеансқәа рменеџьер systemd ахархәара</t>
  </si>
  <si>
    <t xml:space="preserve">Use systemd session management</t>
  </si>
  <si>
    <t xml:space="preserve">Использовать флаг «неизвестно»</t>
  </si>
  <si>
    <t xml:space="preserve">Еилкаам абираҟ ахархәара</t>
  </si>
  <si>
    <t xml:space="preserve">Use the unknown flag</t>
  </si>
  <si>
    <t xml:space="preserve">Пользователь</t>
  </si>
  <si>
    <t xml:space="preserve">Ахархәаҩ</t>
  </si>
  <si>
    <t xml:space="preserve">User</t>
  </si>
  <si>
    <t xml:space="preserve">User agent</t>
  </si>
  <si>
    <t xml:space="preserve">Сигнал пользователя 1</t>
  </si>
  <si>
    <t xml:space="preserve">Ахархәаҩ 1 идырга</t>
  </si>
  <si>
    <t xml:space="preserve">User defined signal 1</t>
  </si>
  <si>
    <t xml:space="preserve">Сигнал пользователя 2</t>
  </si>
  <si>
    <t xml:space="preserve">Ахархәаҩ 2 идырга</t>
  </si>
  <si>
    <t xml:space="preserve">User defined signal 2</t>
  </si>
  <si>
    <t xml:space="preserve">Пользовательский словарь:</t>
  </si>
  <si>
    <t xml:space="preserve">Ахархәаратә жәар:</t>
  </si>
  <si>
    <t xml:space="preserve">User dictionary:</t>
  </si>
  <si>
    <t xml:space="preserve">ID пользователя</t>
  </si>
  <si>
    <t xml:space="preserve">Ахархәаҩ иеԥшрагәаҭага</t>
  </si>
  <si>
    <t xml:space="preserve">User ID</t>
  </si>
  <si>
    <t xml:space="preserve">user_data</t>
  </si>
  <si>
    <t xml:space="preserve">User_name:</t>
  </si>
  <si>
    <t xml:space="preserve">user@host:repository.git</t>
  </si>
  <si>
    <t xml:space="preserve">UserDocs</t>
  </si>
  <si>
    <t xml:space="preserve">Имя пользователя</t>
  </si>
  <si>
    <t xml:space="preserve">Ахархәаҩ ихьӡ</t>
  </si>
  <si>
    <t xml:space="preserve">Username</t>
  </si>
  <si>
    <t xml:space="preserve">Использует старую, небезопасную систему отображения</t>
  </si>
  <si>
    <t xml:space="preserve">Ишәарҭоу анырԥшра асиситема ахархәара анаҭоит</t>
  </si>
  <si>
    <t xml:space="preserve">Uses an old, insecure display system</t>
  </si>
  <si>
    <t xml:space="preserve">Использование \\C не поддерживается в определениях языка</t>
  </si>
  <si>
    <t xml:space="preserve">\\C ахархәара абызшәа ашьақәыргылараан ацхыраара аиуӡом</t>
  </si>
  <si>
    <t xml:space="preserve">using \\C is not supported in language definitions</t>
  </si>
  <si>
    <t xml:space="preserve">Использование LDAP</t>
  </si>
  <si>
    <t xml:space="preserve">Using LDAP</t>
  </si>
  <si>
    <t xml:space="preserve">USSD</t>
  </si>
  <si>
    <t xml:space="preserve">UTC</t>
  </si>
  <si>
    <t xml:space="preserve">UTC%:::z</t>
  </si>
  <si>
    <t xml:space="preserve">Утилиты</t>
  </si>
  <si>
    <t xml:space="preserve">Утилитқәа</t>
  </si>
  <si>
    <t xml:space="preserve">Utilities</t>
  </si>
  <si>
    <t xml:space="preserve">Простое приложение, для поиска и вставки необычных символов</t>
  </si>
  <si>
    <t xml:space="preserve">Имариоу аԥшьы иалукааша асимволқәа рыԥшаареи рҭагалареи рзы</t>
  </si>
  <si>
    <t xml:space="preserve">Utility application to find and insert unusual characters</t>
  </si>
  <si>
    <t xml:space="preserve">Инструмент для настройки рабочего стола GNOME</t>
  </si>
  <si>
    <t xml:space="preserve">Аусуратә ишәа GNOME архиаразы амаруга</t>
  </si>
  <si>
    <t xml:space="preserve">Utility to configure the GNOME desktop</t>
  </si>
  <si>
    <t xml:space="preserve">Утрехт</t>
  </si>
  <si>
    <t xml:space="preserve">Utrecht</t>
  </si>
  <si>
    <t xml:space="preserve">Уттаракханд</t>
  </si>
  <si>
    <t xml:space="preserve">Uttarakhand</t>
  </si>
  <si>
    <t xml:space="preserve">UUID</t>
  </si>
  <si>
    <t xml:space="preserve">UUID:</t>
  </si>
  <si>
    <t xml:space="preserve">UUID включённых расширений</t>
  </si>
  <si>
    <t xml:space="preserve">UUID иаҿаку ахкырбагақәа</t>
  </si>
  <si>
    <t xml:space="preserve">UUIDs of extensions to enable</t>
  </si>
  <si>
    <t xml:space="preserve">UUID расширений для принудительного отключения</t>
  </si>
  <si>
    <t xml:space="preserve">UUIDs of extensions to force disabling</t>
  </si>
  <si>
    <t xml:space="preserve">Увалде</t>
  </si>
  <si>
    <t xml:space="preserve">Валдес</t>
  </si>
  <si>
    <t xml:space="preserve">Uvalde</t>
  </si>
  <si>
    <t xml:space="preserve">V</t>
  </si>
  <si>
    <t xml:space="preserve">Vacaville</t>
  </si>
  <si>
    <t xml:space="preserve">Вадсё</t>
  </si>
  <si>
    <t xml:space="preserve">Вадсио</t>
  </si>
  <si>
    <t xml:space="preserve">Vadsø</t>
  </si>
  <si>
    <t xml:space="preserve">Вадуз</t>
  </si>
  <si>
    <t xml:space="preserve">Vaduz</t>
  </si>
  <si>
    <t xml:space="preserve">Vagrant</t>
  </si>
  <si>
    <t xml:space="preserve">Ваи</t>
  </si>
  <si>
    <t xml:space="preserve">Vai</t>
  </si>
  <si>
    <t xml:space="preserve">Val Marie</t>
  </si>
  <si>
    <t xml:space="preserve">Вал-д-Ор</t>
  </si>
  <si>
    <t xml:space="preserve">Val-d'Or</t>
  </si>
  <si>
    <t xml:space="preserve">Vala</t>
  </si>
  <si>
    <t xml:space="preserve">Автодополнение на основе Vala и диагностика</t>
  </si>
  <si>
    <t xml:space="preserve">Автоматикла ахарҭәаара Vala насгьы адиагностика шьаҭас измоу</t>
  </si>
  <si>
    <t xml:space="preserve">Vala based auto-completion and diagnostics</t>
  </si>
  <si>
    <t xml:space="preserve">Valdez</t>
  </si>
  <si>
    <t xml:space="preserve">Валдоста</t>
  </si>
  <si>
    <t xml:space="preserve">Valdosta</t>
  </si>
  <si>
    <t xml:space="preserve">Валенсия</t>
  </si>
  <si>
    <t xml:space="preserve">Валенсиа</t>
  </si>
  <si>
    <t xml:space="preserve">Valencia</t>
  </si>
  <si>
    <t xml:space="preserve">Валентин</t>
  </si>
  <si>
    <t xml:space="preserve">Valentine</t>
  </si>
  <si>
    <t xml:space="preserve">Valera</t>
  </si>
  <si>
    <t xml:space="preserve">Действительно</t>
  </si>
  <si>
    <t xml:space="preserve">Иҵабыргуп</t>
  </si>
  <si>
    <t xml:space="preserve">Valid</t>
  </si>
  <si>
    <t xml:space="preserve">Правильная головоломка Судоку имеет только одно решение.</t>
  </si>
  <si>
    <t xml:space="preserve">Ииашоу ахыҧҽыга Судоку иамоуп аҳасабшьа заҵәык.</t>
  </si>
  <si>
    <t xml:space="preserve">Valid Sudoku puzzles have exactly one solution.</t>
  </si>
  <si>
    <t xml:space="preserve">Проверка корректности файлов JSON.</t>
  </si>
  <si>
    <t xml:space="preserve">JSON афаилқәа риашашьа агәаҭара.</t>
  </si>
  <si>
    <t xml:space="preserve">Validate JSON files.</t>
  </si>
  <si>
    <t xml:space="preserve">Вальядолид</t>
  </si>
  <si>
    <t xml:space="preserve">Валиадолид</t>
  </si>
  <si>
    <t xml:space="preserve">Valladolid</t>
  </si>
  <si>
    <t xml:space="preserve">Валлейо</t>
  </si>
  <si>
    <t xml:space="preserve">Валлеио</t>
  </si>
  <si>
    <t xml:space="preserve">Vallejo</t>
  </si>
  <si>
    <t xml:space="preserve">Valletta</t>
  </si>
  <si>
    <t xml:space="preserve">Valley</t>
  </si>
  <si>
    <t xml:space="preserve">Вальпараисо</t>
  </si>
  <si>
    <t xml:space="preserve">Valparaiso</t>
  </si>
  <si>
    <t xml:space="preserve">Значение</t>
  </si>
  <si>
    <t xml:space="preserve">Value</t>
  </si>
  <si>
    <t xml:space="preserve">Value ID:</t>
  </si>
  <si>
    <t xml:space="preserve">Значение за пределами диапазона.
</t>
  </si>
  <si>
    <t xml:space="preserve">Аҵакыра анҭыҵ аҵакы зеиԥшроу</t>
  </si>
  <si>
    <t xml:space="preserve">Value out of range.
</t>
  </si>
  <si>
    <t xml:space="preserve">У элемента %3$s указано два свойства %1$s и %2$s, но одновременно может быть только одно из них.</t>
  </si>
  <si>
    <t xml:space="preserve">Иарбоуп ҩ-ҷыдаҟазшьак %s насгьы %s ахәҭа %s аҟны, аха зныкала арбара залшахоит акызаҵәык.</t>
  </si>
  <si>
    <t xml:space="preserve">Values were present for properties %s and %s of a %s element when only one of the two is allowed.</t>
  </si>
  <si>
    <t xml:space="preserve">Вамдруп</t>
  </si>
  <si>
    <t xml:space="preserve">Vamdrup</t>
  </si>
  <si>
    <t xml:space="preserve">Ван</t>
  </si>
  <si>
    <t xml:space="preserve">Van</t>
  </si>
  <si>
    <t xml:space="preserve">Ван Наис</t>
  </si>
  <si>
    <t xml:space="preserve">Van Nuys</t>
  </si>
  <si>
    <t xml:space="preserve">Ванкувер</t>
  </si>
  <si>
    <t xml:space="preserve">Vancouver</t>
  </si>
  <si>
    <t xml:space="preserve">Vantaa</t>
  </si>
  <si>
    <t xml:space="preserve">Вануату</t>
  </si>
  <si>
    <t xml:space="preserve">Vanuatu</t>
  </si>
  <si>
    <t xml:space="preserve">Varennes</t>
  </si>
  <si>
    <t xml:space="preserve">Варесе</t>
  </si>
  <si>
    <t xml:space="preserve">Varese</t>
  </si>
  <si>
    <t xml:space="preserve">Имя переменной</t>
  </si>
  <si>
    <t xml:space="preserve">Аиҭас ахьӡ</t>
  </si>
  <si>
    <t xml:space="preserve">Variable name</t>
  </si>
  <si>
    <t xml:space="preserve">Вариант</t>
  </si>
  <si>
    <t xml:space="preserve">Авариант</t>
  </si>
  <si>
    <t xml:space="preserve">Variant</t>
  </si>
  <si>
    <t xml:space="preserve">вариант</t>
  </si>
  <si>
    <t xml:space="preserve">авариант</t>
  </si>
  <si>
    <t xml:space="preserve">variant</t>
  </si>
  <si>
    <t xml:space="preserve">Варкаус</t>
  </si>
  <si>
    <t xml:space="preserve">Varkaus</t>
  </si>
  <si>
    <t xml:space="preserve">Varna</t>
  </si>
  <si>
    <t xml:space="preserve">Вестерос</t>
  </si>
  <si>
    <t xml:space="preserve">Västerås</t>
  </si>
  <si>
    <t xml:space="preserve">Vatican City</t>
  </si>
  <si>
    <t xml:space="preserve">Варианты ватту</t>
  </si>
  <si>
    <t xml:space="preserve">Авариантқәа ватту</t>
  </si>
  <si>
    <t xml:space="preserve">Vattu Variants</t>
  </si>
  <si>
    <t xml:space="preserve">Векшё</t>
  </si>
  <si>
    <t xml:space="preserve">Векше</t>
  </si>
  <si>
    <t xml:space="preserve">Växjö</t>
  </si>
  <si>
    <t xml:space="preserve">Файлы vCalendar (.vcs)</t>
  </si>
  <si>
    <t xml:space="preserve">Афаилқәа vCalendar (.vcs)</t>
  </si>
  <si>
    <t xml:space="preserve">vCalendar files (.vcs)</t>
  </si>
  <si>
    <t xml:space="preserve">vCard (.vcf, .gcrd)</t>
  </si>
  <si>
    <t xml:space="preserve">vCard (.vcf)</t>
  </si>
  <si>
    <t xml:space="preserve">файлы vCard</t>
  </si>
  <si>
    <t xml:space="preserve">афаилқәа vCard</t>
  </si>
  <si>
    <t xml:space="preserve">vCard files</t>
  </si>
  <si>
    <t xml:space="preserve">VCGT</t>
  </si>
  <si>
    <t xml:space="preserve">Вош</t>
  </si>
  <si>
    <t xml:space="preserve">Veauche</t>
  </si>
  <si>
    <t xml:space="preserve">Векторная графика</t>
  </si>
  <si>
    <t xml:space="preserve">Аҵәырхатә графика</t>
  </si>
  <si>
    <t xml:space="preserve">Vector Graphics</t>
  </si>
  <si>
    <t xml:space="preserve">Vegreville</t>
  </si>
  <si>
    <t xml:space="preserve">Великие Луки</t>
  </si>
  <si>
    <t xml:space="preserve">Velikiye Luki</t>
  </si>
  <si>
    <t xml:space="preserve">Велизи</t>
  </si>
  <si>
    <t xml:space="preserve">Vélizy</t>
  </si>
  <si>
    <t xml:space="preserve">Венесуэла</t>
  </si>
  <si>
    <t xml:space="preserve">Венесуела</t>
  </si>
  <si>
    <t xml:space="preserve">Venezuela</t>
  </si>
  <si>
    <t xml:space="preserve">Венесуэльский боливар фуэрте</t>
  </si>
  <si>
    <t xml:space="preserve">Венесуелатәи боливар фуерте</t>
  </si>
  <si>
    <t xml:space="preserve">Venezuelan Bolívar</t>
  </si>
  <si>
    <t xml:space="preserve">Венеция</t>
  </si>
  <si>
    <t xml:space="preserve">Венециа</t>
  </si>
  <si>
    <t xml:space="preserve">Venice</t>
  </si>
  <si>
    <t xml:space="preserve">Вентура</t>
  </si>
  <si>
    <t xml:space="preserve">Ventura</t>
  </si>
  <si>
    <t xml:space="preserve">Веракрус</t>
  </si>
  <si>
    <t xml:space="preserve">Veracruz</t>
  </si>
  <si>
    <t xml:space="preserve">Вербания</t>
  </si>
  <si>
    <t xml:space="preserve">Вербаниа</t>
  </si>
  <si>
    <t xml:space="preserve">Verbania</t>
  </si>
  <si>
    <t xml:space="preserve">Уровень информативности: кратко</t>
  </si>
  <si>
    <t xml:space="preserve">Аинформациа амазаара аҩаӡара: иааркьаҿны</t>
  </si>
  <si>
    <t xml:space="preserve">Verbosity level: brief</t>
  </si>
  <si>
    <t xml:space="preserve">Уровень информативности: подробно</t>
  </si>
  <si>
    <t xml:space="preserve">Аинформациа амазаара аҩаӡара: иԥкааны</t>
  </si>
  <si>
    <t xml:space="preserve">Verbosity level: verbose</t>
  </si>
  <si>
    <t xml:space="preserve">Верчелли</t>
  </si>
  <si>
    <t xml:space="preserve">Vercelli</t>
  </si>
  <si>
    <t xml:space="preserve">Вереенигинг</t>
  </si>
  <si>
    <t xml:space="preserve">Vereeniging</t>
  </si>
  <si>
    <t xml:space="preserve">Vermont</t>
  </si>
  <si>
    <t xml:space="preserve">Вернал</t>
  </si>
  <si>
    <t xml:space="preserve">Vernal</t>
  </si>
  <si>
    <t xml:space="preserve">Вернон</t>
  </si>
  <si>
    <t xml:space="preserve">Vernon</t>
  </si>
  <si>
    <t xml:space="preserve">Веро Бич</t>
  </si>
  <si>
    <t xml:space="preserve">Vero Beach</t>
  </si>
  <si>
    <t xml:space="preserve">Версия</t>
  </si>
  <si>
    <t xml:space="preserve">Аверсиа</t>
  </si>
  <si>
    <t xml:space="preserve">Version</t>
  </si>
  <si>
    <t xml:space="preserve">версия</t>
  </si>
  <si>
    <t xml:space="preserve">аверсиа</t>
  </si>
  <si>
    <t xml:space="preserve">version</t>
  </si>
  <si>
    <t xml:space="preserve">Версия %s</t>
  </si>
  <si>
    <t xml:space="preserve">Аверсиа %s</t>
  </si>
  <si>
    <t xml:space="preserve">Version %s</t>
  </si>
  <si>
    <t xml:space="preserve">Версия 0</t>
  </si>
  <si>
    <t xml:space="preserve">Аверсиа 1</t>
  </si>
  <si>
    <t xml:space="preserve">Version 0</t>
  </si>
  <si>
    <t xml:space="preserve">Версия 1</t>
  </si>
  <si>
    <t xml:space="preserve">Аверсиа 2</t>
  </si>
  <si>
    <t xml:space="preserve">Version 1</t>
  </si>
  <si>
    <t xml:space="preserve">Версия этого приложения</t>
  </si>
  <si>
    <t xml:space="preserve">Ари аԥшьы аверсиа</t>
  </si>
  <si>
    <t xml:space="preserve">Version of this application</t>
  </si>
  <si>
    <t xml:space="preserve">Версия:</t>
  </si>
  <si>
    <t xml:space="preserve">Аверсиа:</t>
  </si>
  <si>
    <t xml:space="preserve">Version:</t>
  </si>
  <si>
    <t xml:space="preserve">вертикальная</t>
  </si>
  <si>
    <t xml:space="preserve">агәҵәытә</t>
  </si>
  <si>
    <t xml:space="preserve">vertical</t>
  </si>
  <si>
    <t xml:space="preserve">Вертикально</t>
  </si>
  <si>
    <t xml:space="preserve">Гәҵәыла</t>
  </si>
  <si>
    <t xml:space="preserve">Vertical</t>
  </si>
  <si>
    <t xml:space="preserve">вертикальное выравнивание</t>
  </si>
  <si>
    <t xml:space="preserve">Гәҵәыла  аиҟаратәра</t>
  </si>
  <si>
    <t xml:space="preserve">vertical align</t>
  </si>
  <si>
    <t xml:space="preserve">Вертикальное выравнивание</t>
  </si>
  <si>
    <t xml:space="preserve">Vertical Alignment</t>
  </si>
  <si>
    <t xml:space="preserve">вертикальная линия</t>
  </si>
  <si>
    <t xml:space="preserve">агәҵәытә цәаҳәа</t>
  </si>
  <si>
    <t xml:space="preserve">vertical bar</t>
  </si>
  <si>
    <t xml:space="preserve">Вертикальная группа кнопок</t>
  </si>
  <si>
    <t xml:space="preserve">Агәҵәытә пытҟәырқәа ргәыҧ</t>
  </si>
  <si>
    <t xml:space="preserve">Vertical Button Box</t>
  </si>
  <si>
    <t xml:space="preserve">вертикальное многоточие</t>
  </si>
  <si>
    <t xml:space="preserve">Гәҵәылатәи акәаԥрацәа
</t>
  </si>
  <si>
    <t xml:space="preserve">vertical ellipsis</t>
  </si>
  <si>
    <t xml:space="preserve">Вертикальный градиент</t>
  </si>
  <si>
    <t xml:space="preserve">Агәҵәылатәи аградиент</t>
  </si>
  <si>
    <t xml:space="preserve">Vertical gradient</t>
  </si>
  <si>
    <t xml:space="preserve">Вертикальное кернинг</t>
  </si>
  <si>
    <t xml:space="preserve">Гәҵәыла кернинг</t>
  </si>
  <si>
    <t xml:space="preserve">Vertical Kerning</t>
  </si>
  <si>
    <t xml:space="preserve">Вертикальная панель</t>
  </si>
  <si>
    <t xml:space="preserve">Агәҵәытә панель</t>
  </si>
  <si>
    <t xml:space="preserve">Vertical Panes</t>
  </si>
  <si>
    <t xml:space="preserve">Vertical Scale</t>
  </si>
  <si>
    <t xml:space="preserve">вертикальная полоса прокрутки</t>
  </si>
  <si>
    <t xml:space="preserve">Гәҵәылатәи аҭаргьежьга цәаҳәа</t>
  </si>
  <si>
    <t xml:space="preserve">vertical scroll bar</t>
  </si>
  <si>
    <t xml:space="preserve">Вертикальная полоса прокрутки</t>
  </si>
  <si>
    <t xml:space="preserve">Vertical Scrollbar</t>
  </si>
  <si>
    <t xml:space="preserve">Вертикальное письмо</t>
  </si>
  <si>
    <t xml:space="preserve">Гәҵәылатәи ацҳамҭа</t>
  </si>
  <si>
    <t xml:space="preserve">Vertical Writing</t>
  </si>
  <si>
    <t xml:space="preserve">Головокружение</t>
  </si>
  <si>
    <t xml:space="preserve">Аблахаҵгьежьра</t>
  </si>
  <si>
    <t xml:space="preserve">Vertigo</t>
  </si>
  <si>
    <t xml:space="preserve">очень плохо</t>
  </si>
  <si>
    <t xml:space="preserve">даара ихәарҭам</t>
  </si>
  <si>
    <t xml:space="preserve">very bad</t>
  </si>
  <si>
    <t xml:space="preserve">очень хорошо</t>
  </si>
  <si>
    <t xml:space="preserve">даара ибзиоуп</t>
  </si>
  <si>
    <t xml:space="preserve">very good</t>
  </si>
  <si>
    <t xml:space="preserve">Очень высокая сложность</t>
  </si>
  <si>
    <t xml:space="preserve">Даара Иҳараку Ауадаҩра</t>
  </si>
  <si>
    <t xml:space="preserve">Very Hard Difficulty</t>
  </si>
  <si>
    <t xml:space="preserve">очень высоко</t>
  </si>
  <si>
    <t xml:space="preserve">даара иҳараку</t>
  </si>
  <si>
    <t xml:space="preserve">very high</t>
  </si>
  <si>
    <t xml:space="preserve">очень низко</t>
  </si>
  <si>
    <t xml:space="preserve">даара илаҟәуп</t>
  </si>
  <si>
    <t xml:space="preserve">very low</t>
  </si>
  <si>
    <t xml:space="preserve">очень надёжно</t>
  </si>
  <si>
    <t xml:space="preserve">даара уақәгәыӷыртә иҟоуп</t>
  </si>
  <si>
    <t xml:space="preserve">very strong</t>
  </si>
  <si>
    <t xml:space="preserve">очень слабо</t>
  </si>
  <si>
    <t xml:space="preserve">даара иҧсыҽны</t>
  </si>
  <si>
    <t xml:space="preserve">very weak</t>
  </si>
  <si>
    <t xml:space="preserve">Вибо Валенция</t>
  </si>
  <si>
    <t xml:space="preserve">Вибо Валенциа</t>
  </si>
  <si>
    <t xml:space="preserve">Vibo Valentia</t>
  </si>
  <si>
    <t xml:space="preserve">Vicenza</t>
  </si>
  <si>
    <t xml:space="preserve">Виши</t>
  </si>
  <si>
    <t xml:space="preserve">Vichy</t>
  </si>
  <si>
    <t xml:space="preserve">Vicksburg</t>
  </si>
  <si>
    <t xml:space="preserve">Виктория</t>
  </si>
  <si>
    <t xml:space="preserve">Викторвиль</t>
  </si>
  <si>
    <t xml:space="preserve">Victoria</t>
  </si>
  <si>
    <t xml:space="preserve">Виктория-Бич</t>
  </si>
  <si>
    <t xml:space="preserve">Victoria Beach</t>
  </si>
  <si>
    <t xml:space="preserve">Victorville</t>
  </si>
  <si>
    <t xml:space="preserve">Видалия</t>
  </si>
  <si>
    <t xml:space="preserve">Vidalia</t>
  </si>
  <si>
    <t xml:space="preserve">видео</t>
  </si>
  <si>
    <t xml:space="preserve">Авидео</t>
  </si>
  <si>
    <t xml:space="preserve">video</t>
  </si>
  <si>
    <t xml:space="preserve">Видео</t>
  </si>
  <si>
    <t xml:space="preserve">Video</t>
  </si>
  <si>
    <t xml:space="preserve">Видеодиск VCD</t>
  </si>
  <si>
    <t xml:space="preserve">Video CD</t>
  </si>
  <si>
    <t xml:space="preserve">Видеочат</t>
  </si>
  <si>
    <t xml:space="preserve">Авидеочат</t>
  </si>
  <si>
    <t xml:space="preserve">Video Chat</t>
  </si>
  <si>
    <t xml:space="preserve">Видеокодек</t>
  </si>
  <si>
    <t xml:space="preserve">Video Codec</t>
  </si>
  <si>
    <t xml:space="preserve">Видеодиск (%s)</t>
  </si>
  <si>
    <t xml:space="preserve">Авидеосанҭыр (%s)</t>
  </si>
  <si>
    <t xml:space="preserve">Video disc (%s)</t>
  </si>
  <si>
    <t xml:space="preserve">DVD-Video</t>
  </si>
  <si>
    <t xml:space="preserve">Video DVD</t>
  </si>
  <si>
    <t xml:space="preserve">Высота видео</t>
  </si>
  <si>
    <t xml:space="preserve">Video height</t>
  </si>
  <si>
    <t xml:space="preserve">Режим видеосъёмки</t>
  </si>
  <si>
    <t xml:space="preserve">Авидео аҭыхра арежим</t>
  </si>
  <si>
    <t xml:space="preserve">Video mode</t>
  </si>
  <si>
    <t xml:space="preserve">Параметры видео</t>
  </si>
  <si>
    <t xml:space="preserve">Авидео ахышәарақәа</t>
  </si>
  <si>
    <t xml:space="preserve">Video Options</t>
  </si>
  <si>
    <t xml:space="preserve">Путь к видео</t>
  </si>
  <si>
    <t xml:space="preserve">Video path</t>
  </si>
  <si>
    <t xml:space="preserve">Свойства видео</t>
  </si>
  <si>
    <t xml:space="preserve">Авидео аҟазшьаҷыдақәа</t>
  </si>
  <si>
    <t xml:space="preserve">Video Properties</t>
  </si>
  <si>
    <t xml:space="preserve">Разрешение видео</t>
  </si>
  <si>
    <t xml:space="preserve">Авидео алшара</t>
  </si>
  <si>
    <t xml:space="preserve">Video resolution</t>
  </si>
  <si>
    <t xml:space="preserve">Ширина видео</t>
  </si>
  <si>
    <t xml:space="preserve">Video width</t>
  </si>
  <si>
    <t xml:space="preserve">Videos</t>
  </si>
  <si>
    <t xml:space="preserve">Vienna</t>
  </si>
  <si>
    <t xml:space="preserve">Вьетнамская</t>
  </si>
  <si>
    <t xml:space="preserve">Виетнамтәи</t>
  </si>
  <si>
    <t xml:space="preserve">Vietnamese</t>
  </si>
  <si>
    <t xml:space="preserve">View</t>
  </si>
  <si>
    <t xml:space="preserve">_Открыть изображение в новой вкладке</t>
  </si>
  <si>
    <t xml:space="preserve">_Аԥшранҵа агәылаҵа ҿыц аҟны аартра</t>
  </si>
  <si>
    <t xml:space="preserve">View _Image in New Tab</t>
  </si>
  <si>
    <t xml:space="preserve">View as</t>
  </si>
  <si>
    <t xml:space="preserve">Просмотр в формате HTML</t>
  </si>
  <si>
    <t xml:space="preserve">HTML аформат аманы ахәаԥшра</t>
  </si>
  <si>
    <t xml:space="preserve">View as HTML</t>
  </si>
  <si>
    <t xml:space="preserve">Просмотр в виде текста</t>
  </si>
  <si>
    <t xml:space="preserve">Текстҵас ахәаԥшра</t>
  </si>
  <si>
    <t xml:space="preserve">View as text</t>
  </si>
  <si>
    <t xml:space="preserve">View as type</t>
  </si>
  <si>
    <t xml:space="preserve">View Details</t>
  </si>
  <si>
    <t xml:space="preserve">View help</t>
  </si>
  <si>
    <t xml:space="preserve">Показать справку по Aisleriot</t>
  </si>
  <si>
    <t xml:space="preserve">Aisleriot ала аилыркаа арбара</t>
  </si>
  <si>
    <t xml:space="preserve">View help for Aisleriot</t>
  </si>
  <si>
    <t xml:space="preserve">Показать справку по игре</t>
  </si>
  <si>
    <t xml:space="preserve">Ахәмарра иазкны аилыркаа аарпшра</t>
  </si>
  <si>
    <t xml:space="preserve">View help for this game</t>
  </si>
  <si>
    <t xml:space="preserve">Обычный размер изображений</t>
  </si>
  <si>
    <t xml:space="preserve">Асахьа абжьааҧнытәи ашәага</t>
  </si>
  <si>
    <t xml:space="preserve">View images at normal size</t>
  </si>
  <si>
    <t xml:space="preserve">Просматривать почтовые сообщения в виде простого текста, даже если они содержат HTML.</t>
  </si>
  <si>
    <t xml:space="preserve">HTML рымазаргьы аԥошьҭатә цҳамҭақәа имариоу текстҵас раарԥшра</t>
  </si>
  <si>
    <t xml:space="preserve">View mail messages as plain text, even if they contain HTML content.</t>
  </si>
  <si>
    <t xml:space="preserve">Только просмотр</t>
  </si>
  <si>
    <t xml:space="preserve">Ахәаҧшра амацара</t>
  </si>
  <si>
    <t xml:space="preserve">View only</t>
  </si>
  <si>
    <t xml:space="preserve">Параметры отображения</t>
  </si>
  <si>
    <t xml:space="preserve">Анырԥшра  ахышәарақәа</t>
  </si>
  <si>
    <t xml:space="preserve">View Options</t>
  </si>
  <si>
    <t xml:space="preserve">Просмотр элемента библиографии &lt;biblioentry.label/&gt;.</t>
  </si>
  <si>
    <t xml:space="preserve">Абиблиография ахәҭа ахәаҧшра</t>
  </si>
  <si>
    <t xml:space="preserve">View the bibliography entry &lt;biblioentry.label/&gt;.</t>
  </si>
  <si>
    <t xml:space="preserve">Просмотреть текущую встречу</t>
  </si>
  <si>
    <t xml:space="preserve">Изаамҭанытәиу аиԥылара ахәаԥшра</t>
  </si>
  <si>
    <t xml:space="preserve">View the current appointment</t>
  </si>
  <si>
    <t xml:space="preserve">Просмотреть выделенные заметки</t>
  </si>
  <si>
    <t xml:space="preserve">Иалкаау азгәаҭақәа рыҧшаара</t>
  </si>
  <si>
    <t xml:space="preserve">View the selected memo</t>
  </si>
  <si>
    <t xml:space="preserve">Показать выделенную задачу</t>
  </si>
  <si>
    <t xml:space="preserve">Иалкаау адҵа арбара</t>
  </si>
  <si>
    <t xml:space="preserve">View the selected task</t>
  </si>
  <si>
    <t xml:space="preserve">область просмотра</t>
  </si>
  <si>
    <t xml:space="preserve">ахәаԥшра аҵакыра</t>
  </si>
  <si>
    <t xml:space="preserve">viewport</t>
  </si>
  <si>
    <t xml:space="preserve">Виги</t>
  </si>
  <si>
    <t xml:space="preserve">Vigie</t>
  </si>
  <si>
    <t xml:space="preserve">Виго</t>
  </si>
  <si>
    <t xml:space="preserve">Vigo</t>
  </si>
  <si>
    <t xml:space="preserve">Вила-Дос-Ремедиос</t>
  </si>
  <si>
    <t xml:space="preserve">Vila dos Remédios</t>
  </si>
  <si>
    <t xml:space="preserve">Вила-Велья</t>
  </si>
  <si>
    <t xml:space="preserve">Vila Velha</t>
  </si>
  <si>
    <t xml:space="preserve">Vilano Beach</t>
  </si>
  <si>
    <t xml:space="preserve">Вильена</t>
  </si>
  <si>
    <t xml:space="preserve">Вилиена</t>
  </si>
  <si>
    <t xml:space="preserve">Vilhena</t>
  </si>
  <si>
    <t xml:space="preserve">Вильяэрмоса</t>
  </si>
  <si>
    <t xml:space="preserve">Вилиаермоса</t>
  </si>
  <si>
    <t xml:space="preserve">Villahermosa</t>
  </si>
  <si>
    <t xml:space="preserve">Вилья-Монтес</t>
  </si>
  <si>
    <t xml:space="preserve">Вилиа-Монтес</t>
  </si>
  <si>
    <t xml:space="preserve">Villamontes</t>
  </si>
  <si>
    <t xml:space="preserve">Вилланубла</t>
  </si>
  <si>
    <t xml:space="preserve">Villanubla</t>
  </si>
  <si>
    <t xml:space="preserve">Вильявисенсио</t>
  </si>
  <si>
    <t xml:space="preserve">Вилиависенсио</t>
  </si>
  <si>
    <t xml:space="preserve">Villavicencio</t>
  </si>
  <si>
    <t xml:space="preserve">Вильнюс</t>
  </si>
  <si>
    <t xml:space="preserve">Вильниус</t>
  </si>
  <si>
    <t xml:space="preserve">Vilnius</t>
  </si>
  <si>
    <t xml:space="preserve">Vim</t>
  </si>
  <si>
    <t xml:space="preserve">Vimeo</t>
  </si>
  <si>
    <t xml:space="preserve">Винья-дель-Мар</t>
  </si>
  <si>
    <t xml:space="preserve">Viña del Mar</t>
  </si>
  <si>
    <t xml:space="preserve">Винеярд-Хейвен</t>
  </si>
  <si>
    <t xml:space="preserve">Vineyard Haven</t>
  </si>
  <si>
    <t xml:space="preserve">Vinton</t>
  </si>
  <si>
    <t xml:space="preserve">Насилие</t>
  </si>
  <si>
    <t xml:space="preserve">Ацәаԥҽра</t>
  </si>
  <si>
    <t xml:space="preserve">Violence</t>
  </si>
  <si>
    <t xml:space="preserve">Фиалка</t>
  </si>
  <si>
    <t xml:space="preserve">Violet</t>
  </si>
  <si>
    <t xml:space="preserve">Вирджиния</t>
  </si>
  <si>
    <t xml:space="preserve">Вирджиниа</t>
  </si>
  <si>
    <t xml:space="preserve">Virginia</t>
  </si>
  <si>
    <t xml:space="preserve">Виргиния-Бич</t>
  </si>
  <si>
    <t xml:space="preserve">Virginia Beach</t>
  </si>
  <si>
    <t xml:space="preserve">Виро-Виро</t>
  </si>
  <si>
    <t xml:space="preserve">Viro Viro</t>
  </si>
  <si>
    <t xml:space="preserve">Виртуальный таймер</t>
  </si>
  <si>
    <t xml:space="preserve">Ихыҭҳәаау аамҭарбага</t>
  </si>
  <si>
    <t xml:space="preserve">Virtual alarm clock</t>
  </si>
  <si>
    <t xml:space="preserve">виртуальная машина;vm;вм;ВМ;</t>
  </si>
  <si>
    <t xml:space="preserve">Авиртуалтә машьына ;vm;вм;ВМ;</t>
  </si>
  <si>
    <t xml:space="preserve">virtual machine;vm;</t>
  </si>
  <si>
    <t xml:space="preserve">Виртуальная память</t>
  </si>
  <si>
    <t xml:space="preserve">Авиртуалтә гәынкылара</t>
  </si>
  <si>
    <t xml:space="preserve">Virtual Memory</t>
  </si>
  <si>
    <t xml:space="preserve">Виртуальный монитор</t>
  </si>
  <si>
    <t xml:space="preserve">Ихыҭҳәаау амонитор</t>
  </si>
  <si>
    <t xml:space="preserve">Virtual monitor</t>
  </si>
  <si>
    <t xml:space="preserve">Виртуализация</t>
  </si>
  <si>
    <t xml:space="preserve">Авиртуалра</t>
  </si>
  <si>
    <t xml:space="preserve">Virtualization</t>
  </si>
  <si>
    <t xml:space="preserve">Виртуализация стала проще</t>
  </si>
  <si>
    <t xml:space="preserve">Авиртуалра еиҳа имариахеит</t>
  </si>
  <si>
    <t xml:space="preserve">Virtualization made simple</t>
  </si>
  <si>
    <t xml:space="preserve">Вишакхапатнам</t>
  </si>
  <si>
    <t xml:space="preserve">Visakhapatnam</t>
  </si>
  <si>
    <t xml:space="preserve">Висалия</t>
  </si>
  <si>
    <t xml:space="preserve">Visalia</t>
  </si>
  <si>
    <t xml:space="preserve">Висбю</t>
  </si>
  <si>
    <t xml:space="preserve">Висбиу</t>
  </si>
  <si>
    <t xml:space="preserve">Visby</t>
  </si>
  <si>
    <t xml:space="preserve">Посетить веб-сайт</t>
  </si>
  <si>
    <t xml:space="preserve">Авеб-саит аҭаара</t>
  </si>
  <si>
    <t xml:space="preserve">Visit website</t>
  </si>
  <si>
    <t xml:space="preserve">Посещенные страницы будут перечислены здесь</t>
  </si>
  <si>
    <t xml:space="preserve">Изҭаахьоу адаҟьақәа абраҟа еиқәыҧхьаӡахоит</t>
  </si>
  <si>
    <t xml:space="preserve">Visited pages will be listed here</t>
  </si>
  <si>
    <t xml:space="preserve">Vista</t>
  </si>
  <si>
    <t xml:space="preserve">Viterbo</t>
  </si>
  <si>
    <t xml:space="preserve">Витория</t>
  </si>
  <si>
    <t xml:space="preserve">Виториа</t>
  </si>
  <si>
    <t xml:space="preserve">Vitória</t>
  </si>
  <si>
    <t xml:space="preserve">Витория-да-Конкиста</t>
  </si>
  <si>
    <t xml:space="preserve">Виториа-да Конкиста</t>
  </si>
  <si>
    <t xml:space="preserve">Vitória da Conquista</t>
  </si>
  <si>
    <t xml:space="preserve">Витория-Гастейз</t>
  </si>
  <si>
    <t xml:space="preserve">Виториа-Гастеиз</t>
  </si>
  <si>
    <t xml:space="preserve">Vitoria-Gasteiz</t>
  </si>
  <si>
    <t xml:space="preserve">Витебск</t>
  </si>
  <si>
    <t xml:space="preserve">Vitsyebsk</t>
  </si>
  <si>
    <t xml:space="preserve">Владивосток</t>
  </si>
  <si>
    <t xml:space="preserve">Vladivostok</t>
  </si>
  <si>
    <t xml:space="preserve">Владивостокское время</t>
  </si>
  <si>
    <t xml:space="preserve">Владивостоктәи аамҭа</t>
  </si>
  <si>
    <t xml:space="preserve">Vladivostok Time</t>
  </si>
  <si>
    <t xml:space="preserve">Параметры типа голоса</t>
  </si>
  <si>
    <t xml:space="preserve">Абжьы ахкы ахышәарақәа</t>
  </si>
  <si>
    <t xml:space="preserve">Voice Type Settings</t>
  </si>
  <si>
    <t xml:space="preserve">Void Linux</t>
  </si>
  <si>
    <t xml:space="preserve">Учетные записи VoIP</t>
  </si>
  <si>
    <t xml:space="preserve">Аҳасабырбатә нҵамҭақәа VoIP</t>
  </si>
  <si>
    <t xml:space="preserve">VoIP Accounts</t>
  </si>
  <si>
    <t xml:space="preserve">вулканический пепел</t>
  </si>
  <si>
    <t xml:space="preserve">авулкан аццышә</t>
  </si>
  <si>
    <t xml:space="preserve">volcanic ash</t>
  </si>
  <si>
    <t xml:space="preserve">Вулканический пепел</t>
  </si>
  <si>
    <t xml:space="preserve">Авулкан аццышә</t>
  </si>
  <si>
    <t xml:space="preserve">Volcanic ash</t>
  </si>
  <si>
    <t xml:space="preserve">Волгоград</t>
  </si>
  <si>
    <t xml:space="preserve">Volgograd</t>
  </si>
  <si>
    <t xml:space="preserve">Волкел</t>
  </si>
  <si>
    <t xml:space="preserve">Volkel</t>
  </si>
  <si>
    <t xml:space="preserve">Объём</t>
  </si>
  <si>
    <t xml:space="preserve">Амҽхак</t>
  </si>
  <si>
    <t xml:space="preserve">Volume</t>
  </si>
  <si>
    <t xml:space="preserve">_Имя тома</t>
  </si>
  <si>
    <t xml:space="preserve">_ Атом ахьӡ</t>
  </si>
  <si>
    <t xml:space="preserve">Volume _Name</t>
  </si>
  <si>
    <t xml:space="preserve">VPN</t>
  </si>
  <si>
    <t xml:space="preserve">Пароль VPN</t>
  </si>
  <si>
    <t xml:space="preserve">VPN Ажәамаӡа</t>
  </si>
  <si>
    <t xml:space="preserve">VPN password</t>
  </si>
  <si>
    <t xml:space="preserve">Вршац</t>
  </si>
  <si>
    <t xml:space="preserve">Vršac</t>
  </si>
  <si>
    <t xml:space="preserve">Версия API Vulkan</t>
  </si>
  <si>
    <t xml:space="preserve">Аверсиа API Vulkan</t>
  </si>
  <si>
    <t xml:space="preserve">Vulkan API version</t>
  </si>
  <si>
    <t xml:space="preserve">Устройство Vulkan</t>
  </si>
  <si>
    <t xml:space="preserve">Аиҿартәыра Vulkan</t>
  </si>
  <si>
    <t xml:space="preserve">Vulkan Device</t>
  </si>
  <si>
    <t xml:space="preserve">Версия драйвера Vulkan</t>
  </si>
  <si>
    <t xml:space="preserve">Vulkan адраивер аверсиа</t>
  </si>
  <si>
    <t xml:space="preserve">Vulkan driver version</t>
  </si>
  <si>
    <t xml:space="preserve">W</t>
  </si>
  <si>
    <t xml:space="preserve">Взвол_нованный</t>
  </si>
  <si>
    <t xml:space="preserve">Згәы ҭ_ынчым</t>
  </si>
  <si>
    <t xml:space="preserve">W_orried</t>
  </si>
  <si>
    <t xml:space="preserve">Вабуш</t>
  </si>
  <si>
    <t xml:space="preserve">Wabush</t>
  </si>
  <si>
    <t xml:space="preserve">Wacom</t>
  </si>
  <si>
    <t xml:space="preserve">Тип действия клавиш Wacom</t>
  </si>
  <si>
    <t xml:space="preserve">Апланшет Wacom аргьежьра</t>
  </si>
  <si>
    <t xml:space="preserve">Wacom button action type</t>
  </si>
  <si>
    <t xml:space="preserve">Абсолютный режим стилуса Wacom</t>
  </si>
  <si>
    <t xml:space="preserve">Ииашахаҭоу  астилус Wacom арежим</t>
  </si>
  <si>
    <t xml:space="preserve">Wacom stylus absolute mode</t>
  </si>
  <si>
    <t xml:space="preserve">Соответствие кнопок для стилуса Wacom</t>
  </si>
  <si>
    <t xml:space="preserve">Ииашахаҭоу астилус Wacom арежим</t>
  </si>
  <si>
    <t xml:space="preserve">Wacom stylus button mapping</t>
  </si>
  <si>
    <t xml:space="preserve">Кривая нажатия стилуса Wacom</t>
  </si>
  <si>
    <t xml:space="preserve">Wacom stylus pressure curve</t>
  </si>
  <si>
    <t xml:space="preserve">Порог нажатия стилуса Wacom</t>
  </si>
  <si>
    <t xml:space="preserve">Wacom stylus pressure threshold</t>
  </si>
  <si>
    <t xml:space="preserve">Область планшета Wacom</t>
  </si>
  <si>
    <t xml:space="preserve">Wacom tablet area</t>
  </si>
  <si>
    <t xml:space="preserve">Соотношение сторон планшета Wacom</t>
  </si>
  <si>
    <t xml:space="preserve">Wacom tablet aspect ratio</t>
  </si>
  <si>
    <t xml:space="preserve">Вращение планшета Wacom</t>
  </si>
  <si>
    <t xml:space="preserve">Wacom tablet rotation</t>
  </si>
  <si>
    <t xml:space="preserve">Вэддингтон</t>
  </si>
  <si>
    <t xml:space="preserve">Waddington</t>
  </si>
  <si>
    <t xml:space="preserve">Wadena</t>
  </si>
  <si>
    <t xml:space="preserve">Wadesboro</t>
  </si>
  <si>
    <t xml:space="preserve">Вахьява</t>
  </si>
  <si>
    <t xml:space="preserve">Вахиава</t>
  </si>
  <si>
    <t xml:space="preserve">Wahiawā</t>
  </si>
  <si>
    <t xml:space="preserve">Вахпетон</t>
  </si>
  <si>
    <t xml:space="preserve">Wahpeton</t>
  </si>
  <si>
    <t xml:space="preserve">Вайкии</t>
  </si>
  <si>
    <t xml:space="preserve">Ваикии</t>
  </si>
  <si>
    <t xml:space="preserve">Waiki‘i</t>
  </si>
  <si>
    <t xml:space="preserve">Подождите, пока дочерний процесс завершится (ЗАДАЧА)</t>
  </si>
  <si>
    <t xml:space="preserve">Шәааҧшы , аҿыгатә процесс хырқәшахаанӡа (АДҴА)</t>
  </si>
  <si>
    <t xml:space="preserve">Wait until the child exits (TODO)</t>
  </si>
  <si>
    <t xml:space="preserve">Уэйкфилд</t>
  </si>
  <si>
    <t xml:space="preserve">Wakefield</t>
  </si>
  <si>
    <t xml:space="preserve">Выход из спящего режима</t>
  </si>
  <si>
    <t xml:space="preserve">Ицәоу арежим аҟынтә аҭыҵра</t>
  </si>
  <si>
    <t xml:space="preserve">WakeUp</t>
  </si>
  <si>
    <t xml:space="preserve">Вакканай</t>
  </si>
  <si>
    <t xml:space="preserve">Вакканаи</t>
  </si>
  <si>
    <t xml:space="preserve">Wakkanai</t>
  </si>
  <si>
    <t xml:space="preserve">Стена</t>
  </si>
  <si>
    <t xml:space="preserve">Аҭаӡамц</t>
  </si>
  <si>
    <t xml:space="preserve">Wall</t>
  </si>
  <si>
    <t xml:space="preserve">Валлис и Фотуна</t>
  </si>
  <si>
    <t xml:space="preserve">Валлиси Фотунеи</t>
  </si>
  <si>
    <t xml:space="preserve">Wallis and Futuna</t>
  </si>
  <si>
    <t xml:space="preserve">Варанг Сити</t>
  </si>
  <si>
    <t xml:space="preserve">Warang Citi</t>
  </si>
  <si>
    <t xml:space="preserve">Предупреждение</t>
  </si>
  <si>
    <t xml:space="preserve">Агәҽанҵара</t>
  </si>
  <si>
    <t xml:space="preserve">Warning</t>
  </si>
  <si>
    <t xml:space="preserve">ПРЕДУПРЕЖДЕНИЕ</t>
  </si>
  <si>
    <t xml:space="preserve">АГӘҼАНҴАРА</t>
  </si>
  <si>
    <t xml:space="preserve">WARNING</t>
  </si>
  <si>
    <t xml:space="preserve">Параметры диалога для вывода предупреждения</t>
  </si>
  <si>
    <t xml:space="preserve">Агәҽанҵара аҭгаразы аиҿцәажәара ахышәарақәа</t>
  </si>
  <si>
    <t xml:space="preserve">Warning options</t>
  </si>
  <si>
    <t xml:space="preserve">Предупреждение: версия для разработки</t>
  </si>
  <si>
    <t xml:space="preserve">Агәҽанҵара: аԥҵаразы аверсиа</t>
  </si>
  <si>
    <t xml:space="preserve">Warning: Development Version</t>
  </si>
  <si>
    <t xml:space="preserve">Warnings</t>
  </si>
  <si>
    <t xml:space="preserve">Предупреждения (%u)</t>
  </si>
  <si>
    <t xml:space="preserve">Агәҽанҵарақәа (%u)</t>
  </si>
  <si>
    <t xml:space="preserve">Warnings (%u)</t>
  </si>
  <si>
    <t xml:space="preserve">Искривление</t>
  </si>
  <si>
    <t xml:space="preserve">Ахәахәахара</t>
  </si>
  <si>
    <t xml:space="preserve">Warp</t>
  </si>
  <si>
    <t xml:space="preserve">Варрен</t>
  </si>
  <si>
    <t xml:space="preserve">Warren</t>
  </si>
  <si>
    <t xml:space="preserve">Уоррод</t>
  </si>
  <si>
    <t xml:space="preserve">Warroad</t>
  </si>
  <si>
    <t xml:space="preserve">Варшава</t>
  </si>
  <si>
    <t xml:space="preserve">Warsaw</t>
  </si>
  <si>
    <t xml:space="preserve">Был ли этот отзыв полезен для вас?</t>
  </si>
  <si>
    <t xml:space="preserve">Ари ахцәажәара ахәарҭара амазма шәара шәзы?</t>
  </si>
  <si>
    <t xml:space="preserve">Was this review useful to you?</t>
  </si>
  <si>
    <t xml:space="preserve">Вашингтон</t>
  </si>
  <si>
    <t xml:space="preserve">Washington</t>
  </si>
  <si>
    <t xml:space="preserve">сброс</t>
  </si>
  <si>
    <t xml:space="preserve">аҿыхра</t>
  </si>
  <si>
    <t xml:space="preserve">waste</t>
  </si>
  <si>
    <t xml:space="preserve">Ватерлоо</t>
  </si>
  <si>
    <t xml:space="preserve">Waterloo</t>
  </si>
  <si>
    <t xml:space="preserve">Уотертаун</t>
  </si>
  <si>
    <t xml:space="preserve">Watertown</t>
  </si>
  <si>
    <t xml:space="preserve">Уотервиль</t>
  </si>
  <si>
    <t xml:space="preserve">Waterville</t>
  </si>
  <si>
    <t xml:space="preserve">Ватрус</t>
  </si>
  <si>
    <t xml:space="preserve">Watrous</t>
  </si>
  <si>
    <t xml:space="preserve">Уотсон Лейк</t>
  </si>
  <si>
    <t xml:space="preserve">Watson Lake</t>
  </si>
  <si>
    <t xml:space="preserve">Уотсонвилл</t>
  </si>
  <si>
    <t xml:space="preserve">Watsonville</t>
  </si>
  <si>
    <t xml:space="preserve">Колебания</t>
  </si>
  <si>
    <t xml:space="preserve">Ақәацара</t>
  </si>
  <si>
    <t xml:space="preserve">Waveform</t>
  </si>
  <si>
    <t xml:space="preserve">Вава</t>
  </si>
  <si>
    <t xml:space="preserve">Wawa</t>
  </si>
  <si>
    <t xml:space="preserve">Wayland</t>
  </si>
  <si>
    <t xml:space="preserve">Waylandgtk</t>
  </si>
  <si>
    <t xml:space="preserve">Уэнесвиль</t>
  </si>
  <si>
    <t xml:space="preserve">Waynesville</t>
  </si>
  <si>
    <t xml:space="preserve">Ср</t>
  </si>
  <si>
    <t xml:space="preserve">Ах</t>
  </si>
  <si>
    <t xml:space="preserve">We</t>
  </si>
  <si>
    <t xml:space="preserve">Слабый</t>
  </si>
  <si>
    <t xml:space="preserve">Иԥсыҽу</t>
  </si>
  <si>
    <t xml:space="preserve">Weak</t>
  </si>
  <si>
    <t xml:space="preserve">слабо</t>
  </si>
  <si>
    <t xml:space="preserve">иҧсыҽны</t>
  </si>
  <si>
    <t xml:space="preserve">weak</t>
  </si>
  <si>
    <t xml:space="preserve">Погода</t>
  </si>
  <si>
    <t xml:space="preserve">Амш зеиԥшроу</t>
  </si>
  <si>
    <t xml:space="preserve">Weather</t>
  </si>
  <si>
    <t xml:space="preserve">Погода;Прогноз;</t>
  </si>
  <si>
    <t xml:space="preserve">Амш зеиԥшроу;Азԥхьагәаҭара;</t>
  </si>
  <si>
    <t xml:space="preserve">Weather;Forecast;</t>
  </si>
  <si>
    <t xml:space="preserve">Weatherford</t>
  </si>
  <si>
    <t xml:space="preserve">Веб-приложение</t>
  </si>
  <si>
    <t xml:space="preserve">Веб-аҧшьы</t>
  </si>
  <si>
    <t xml:space="preserve">Web Application</t>
  </si>
  <si>
    <t xml:space="preserve">Web application</t>
  </si>
  <si>
    <t xml:space="preserve">Дополнительные URL веб-приложения</t>
  </si>
  <si>
    <t xml:space="preserve">Web application additional URLs</t>
  </si>
  <si>
    <t xml:space="preserve">Веб-приложения</t>
  </si>
  <si>
    <t xml:space="preserve">Веб-аԥшьқәа</t>
  </si>
  <si>
    <t xml:space="preserve">Web Applications</t>
  </si>
  <si>
    <t xml:space="preserve">Поддержка веб-приложений</t>
  </si>
  <si>
    <t xml:space="preserve">Веб-апшьқәа рыдкылара</t>
  </si>
  <si>
    <t xml:space="preserve">Web Apps Support</t>
  </si>
  <si>
    <t xml:space="preserve">Веб-журнал</t>
  </si>
  <si>
    <t xml:space="preserve">Авеб-журнал</t>
  </si>
  <si>
    <t xml:space="preserve">Web Log</t>
  </si>
  <si>
    <t xml:space="preserve">Параметры веб-браузера</t>
  </si>
  <si>
    <t xml:space="preserve">Веб-браузер ахышәарақәа</t>
  </si>
  <si>
    <t xml:space="preserve">Web options</t>
  </si>
  <si>
    <t xml:space="preserve">Веб-страница</t>
  </si>
  <si>
    <t xml:space="preserve">Веб-адаҟьа</t>
  </si>
  <si>
    <t xml:space="preserve">Web Page</t>
  </si>
  <si>
    <t xml:space="preserve">Веб-страница:</t>
  </si>
  <si>
    <t xml:space="preserve">Веб-адаҟьа:</t>
  </si>
  <si>
    <t xml:space="preserve">Web Page:</t>
  </si>
  <si>
    <t xml:space="preserve">Веб-страницы</t>
  </si>
  <si>
    <t xml:space="preserve">Web pages</t>
  </si>
  <si>
    <t xml:space="preserve">Параметры помощника переноса профилей</t>
  </si>
  <si>
    <t xml:space="preserve">Апрфиль аиагара ацхыраагага ахышәарақәа</t>
  </si>
  <si>
    <t xml:space="preserve">Web profile migrator options</t>
  </si>
  <si>
    <t xml:space="preserve">Безопасность в Интернете</t>
  </si>
  <si>
    <t xml:space="preserve">Ашәарҭадара аинтернет аҟны</t>
  </si>
  <si>
    <t xml:space="preserve">Web Safety</t>
  </si>
  <si>
    <t xml:space="preserve">Веб-сервис</t>
  </si>
  <si>
    <t xml:space="preserve">Веб-асервис</t>
  </si>
  <si>
    <t xml:space="preserve">Web service</t>
  </si>
  <si>
    <t xml:space="preserve">Веб-сайт</t>
  </si>
  <si>
    <t xml:space="preserve">Веб-асаит</t>
  </si>
  <si>
    <t xml:space="preserve">Web Site</t>
  </si>
  <si>
    <t xml:space="preserve">Веб-камера</t>
  </si>
  <si>
    <t xml:space="preserve">Авеб-камера</t>
  </si>
  <si>
    <t xml:space="preserve">Webcam</t>
  </si>
  <si>
    <t xml:space="preserve">Веб-камера включена</t>
  </si>
  <si>
    <t xml:space="preserve">Авеб -камера аҿакуп</t>
  </si>
  <si>
    <t xml:space="preserve">Webcam in use</t>
  </si>
  <si>
    <t xml:space="preserve">WebDAV</t>
  </si>
  <si>
    <t xml:space="preserve">WebDAV (HTTP)</t>
  </si>
  <si>
    <t xml:space="preserve">Сервер WebDAV:</t>
  </si>
  <si>
    <t xml:space="preserve">Асервер WebDAV:</t>
  </si>
  <si>
    <t xml:space="preserve">WebDAV server:</t>
  </si>
  <si>
    <t xml:space="preserve">Вебершаузен</t>
  </si>
  <si>
    <t xml:space="preserve">Webershausen</t>
  </si>
  <si>
    <t xml:space="preserve">Безопасный для использования в сети</t>
  </si>
  <si>
    <t xml:space="preserve">Ишәарҭам аҳаҟны ахархәаразы</t>
  </si>
  <si>
    <t xml:space="preserve">Websafe</t>
  </si>
  <si>
    <t xml:space="preserve">Website</t>
  </si>
  <si>
    <t xml:space="preserve">Веб-сайт:</t>
  </si>
  <si>
    <t xml:space="preserve">Веб-асаит:</t>
  </si>
  <si>
    <t xml:space="preserve">Website:</t>
  </si>
  <si>
    <t xml:space="preserve">Ожидается подтверждение связи WebSocket</t>
  </si>
  <si>
    <t xml:space="preserve">Аимадара ашьақәырӷәӷәара азыԥшра WebSocket</t>
  </si>
  <si>
    <t xml:space="preserve">WebSocket handshake expected</t>
  </si>
  <si>
    <t xml:space="preserve">Базы данных WebSQL</t>
  </si>
  <si>
    <t xml:space="preserve">Адыррақәа рбаза WebSQL</t>
  </si>
  <si>
    <t xml:space="preserve">WebSQL databases</t>
  </si>
  <si>
    <t xml:space="preserve">Уэбстер Сити</t>
  </si>
  <si>
    <t xml:space="preserve">Webster City</t>
  </si>
  <si>
    <t xml:space="preserve">Wed</t>
  </si>
  <si>
    <t xml:space="preserve">Среда</t>
  </si>
  <si>
    <t xml:space="preserve">Ахаша</t>
  </si>
  <si>
    <t xml:space="preserve">Wednesday</t>
  </si>
  <si>
    <t xml:space="preserve">Среда — рабочий день</t>
  </si>
  <si>
    <t xml:space="preserve">Wednesday is a work day</t>
  </si>
  <si>
    <t xml:space="preserve">По средам</t>
  </si>
  <si>
    <t xml:space="preserve">Хашыла</t>
  </si>
  <si>
    <t xml:space="preserve">Wednesdays</t>
  </si>
  <si>
    <t xml:space="preserve">Неделя</t>
  </si>
  <si>
    <t xml:space="preserve">Амчыбжь</t>
  </si>
  <si>
    <t xml:space="preserve">Week</t>
  </si>
  <si>
    <t xml:space="preserve">%d неделя</t>
  </si>
  <si>
    <t xml:space="preserve">%d амчыбжь</t>
  </si>
  <si>
    <t xml:space="preserve">Week %d</t>
  </si>
  <si>
    <t xml:space="preserve">week %d</t>
  </si>
  <si>
    <t xml:space="preserve">Просмотр недели</t>
  </si>
  <si>
    <t xml:space="preserve">Амчыбжь ахәаҧшра</t>
  </si>
  <si>
    <t xml:space="preserve">Week view</t>
  </si>
  <si>
    <t xml:space="preserve">неделя, недели</t>
  </si>
  <si>
    <t xml:space="preserve">амчыбжь, амчыбжькәа</t>
  </si>
  <si>
    <t xml:space="preserve">week,weeks</t>
  </si>
  <si>
    <t xml:space="preserve">неделя (недель)</t>
  </si>
  <si>
    <t xml:space="preserve">амчыбжь(амчыбжькәа)</t>
  </si>
  <si>
    <t xml:space="preserve">week(s)</t>
  </si>
  <si>
    <t xml:space="preserve">По будням</t>
  </si>
  <si>
    <t xml:space="preserve">Аусуратә мшқәа раан</t>
  </si>
  <si>
    <t xml:space="preserve">Weekdays</t>
  </si>
  <si>
    <t xml:space="preserve">По выходным</t>
  </si>
  <si>
    <t xml:space="preserve">Аԥсшьарамшқәа раан</t>
  </si>
  <si>
    <t xml:space="preserve">Weekends</t>
  </si>
  <si>
    <t xml:space="preserve">Еженедельно</t>
  </si>
  <si>
    <t xml:space="preserve">Есымчыбжьатәи</t>
  </si>
  <si>
    <t xml:space="preserve">Weekly</t>
  </si>
  <si>
    <t xml:space="preserve">недели</t>
  </si>
  <si>
    <t xml:space="preserve">амчыбжьқәа</t>
  </si>
  <si>
    <t xml:space="preserve">weeks</t>
  </si>
  <si>
    <t xml:space="preserve">Недель</t>
  </si>
  <si>
    <t xml:space="preserve">Мчыбжьы</t>
  </si>
  <si>
    <t xml:space="preserve">Weeks</t>
  </si>
  <si>
    <t xml:space="preserve">Weight</t>
  </si>
  <si>
    <t xml:space="preserve">вес</t>
  </si>
  <si>
    <t xml:space="preserve">weight</t>
  </si>
  <si>
    <t xml:space="preserve">Добро пожаловать в Swell Foop</t>
  </si>
  <si>
    <t xml:space="preserve">Бзиала шәаабеит Swell Foop ахь</t>
  </si>
  <si>
    <t xml:space="preserve">Welcome to Swell Foop</t>
  </si>
  <si>
    <t xml:space="preserve">Добро пожаловать в приложение Погода!</t>
  </si>
  <si>
    <t xml:space="preserve">Бзиала шәаабеит аԥшьы Амш зеиԥшрахо ахь!</t>
  </si>
  <si>
    <t xml:space="preserve">Welcome to Weather!</t>
  </si>
  <si>
    <t xml:space="preserve">Wellington</t>
  </si>
  <si>
    <t xml:space="preserve">Уэллсвилл</t>
  </si>
  <si>
    <t xml:space="preserve">Wellsville</t>
  </si>
  <si>
    <t xml:space="preserve">Валлийский уровень 1</t>
  </si>
  <si>
    <t xml:space="preserve">Валлиатә аҩаӡара 1</t>
  </si>
  <si>
    <t xml:space="preserve">Welsh Grade 1</t>
  </si>
  <si>
    <t xml:space="preserve">Валлийский уровень 2</t>
  </si>
  <si>
    <t xml:space="preserve">Валлиатә аҩаӡар 2</t>
  </si>
  <si>
    <t xml:space="preserve">Welsh Grade 2</t>
  </si>
  <si>
    <t xml:space="preserve">Уэндовер</t>
  </si>
  <si>
    <t xml:space="preserve">Wendover</t>
  </si>
  <si>
    <t xml:space="preserve">WEP</t>
  </si>
  <si>
    <t xml:space="preserve">_Индекс WEP</t>
  </si>
  <si>
    <t xml:space="preserve">_Аиндекс WEP</t>
  </si>
  <si>
    <t xml:space="preserve">WEP inde_x</t>
  </si>
  <si>
    <t xml:space="preserve">Запад</t>
  </si>
  <si>
    <t xml:space="preserve">West</t>
  </si>
  <si>
    <t xml:space="preserve">Западный берег реки Иордан</t>
  </si>
  <si>
    <t xml:space="preserve">West Bank</t>
  </si>
  <si>
    <t xml:space="preserve">Уэст-Бенд</t>
  </si>
  <si>
    <t xml:space="preserve">West Bend</t>
  </si>
  <si>
    <t xml:space="preserve">Уэст-Мемфис</t>
  </si>
  <si>
    <t xml:space="preserve">West Memphis</t>
  </si>
  <si>
    <t xml:space="preserve">Уэст-Палм-Бич</t>
  </si>
  <si>
    <t xml:space="preserve">West Palm Beach</t>
  </si>
  <si>
    <t xml:space="preserve">Уэст-Плейнс</t>
  </si>
  <si>
    <t xml:space="preserve">West Plains</t>
  </si>
  <si>
    <t xml:space="preserve">Уэст-Пойнт</t>
  </si>
  <si>
    <t xml:space="preserve">West Point</t>
  </si>
  <si>
    <t xml:space="preserve">Westerland</t>
  </si>
  <si>
    <t xml:space="preserve">Уэстерли</t>
  </si>
  <si>
    <t xml:space="preserve">Westerly</t>
  </si>
  <si>
    <t xml:space="preserve">Западная</t>
  </si>
  <si>
    <t xml:space="preserve">Амраҭашәаратәи</t>
  </si>
  <si>
    <t xml:space="preserve">Western</t>
  </si>
  <si>
    <t xml:space="preserve">Уэстфилд</t>
  </si>
  <si>
    <t xml:space="preserve">Westfield</t>
  </si>
  <si>
    <t xml:space="preserve">Westhampton Beach</t>
  </si>
  <si>
    <t xml:space="preserve">Западное убежище</t>
  </si>
  <si>
    <t xml:space="preserve">Мраҭашәаратәи аҽыҵәахырҭа</t>
  </si>
  <si>
    <t xml:space="preserve">Westhaven</t>
  </si>
  <si>
    <t xml:space="preserve">Westminster</t>
  </si>
  <si>
    <t xml:space="preserve">Westport</t>
  </si>
  <si>
    <t xml:space="preserve">Вейбурн</t>
  </si>
  <si>
    <t xml:space="preserve">Weyburn</t>
  </si>
  <si>
    <t xml:space="preserve">Ва-Ти</t>
  </si>
  <si>
    <t xml:space="preserve">Wha Ti</t>
  </si>
  <si>
    <t xml:space="preserve">Wharton</t>
  </si>
  <si>
    <t xml:space="preserve">Уилинг</t>
  </si>
  <si>
    <t xml:space="preserve">Wheeling</t>
  </si>
  <si>
    <t xml:space="preserve">Когда включено, gnome-session автоматически сохранит следующий сеанс при выходе из системы, даже если автоматическое сохранение отключено.</t>
  </si>
  <si>
    <t xml:space="preserve">Ианаҿаку,gnome-session автоматла еиқәнархоит анаҩстәи асеанс,асистема аҟынтә шәанҭыҵуа автоматтә еиқәырхара аҿыхзаргьы</t>
  </si>
  <si>
    <t xml:space="preserve">When enabled, gnome-session will automatically save the next session at log out even if auto saving is disabled.</t>
  </si>
  <si>
    <t xml:space="preserve">Когда запрашивать пароль. Возможные значения: «never» (никогда), «on_write» (при записи) и «always» (всегда).</t>
  </si>
  <si>
    <t xml:space="preserve">Ажәамаӡа аҭагаларазы аҳәара анбаҟаҵатәу. Иаҳҳәап: @% "ахаангьы@%ы", @% "аҩраан@%н", насгьы @% "еснагь@%ь".</t>
  </si>
  <si>
    <t xml:space="preserve">When to ask for passwords. Possible values are @% "never@%r", @% "on_write@%e", and @%""always@%s".</t>
  </si>
  <si>
    <t xml:space="preserve">Ажәамаӡа аҭагаларазы аҳәара анбаҟаҵатәу. Иаҳҳәап: quta1ахаангьыquta1, quta1аҩраанquta1, насгьы quta1еснагьquta1.</t>
  </si>
  <si>
    <t xml:space="preserve">When to ask for passwords. Possible values are quta1neverquta1, quta1on_writequta1, and quta1alwaysquta1.</t>
  </si>
  <si>
    <t xml:space="preserve">Когда группировать окна</t>
  </si>
  <si>
    <t xml:space="preserve">Аԥенџьырқәа аидыргәыԥлара анаҭаху</t>
  </si>
  <si>
    <t xml:space="preserve">When to group windows</t>
  </si>
  <si>
    <t xml:space="preserve">Когда требовать пароли</t>
  </si>
  <si>
    <t xml:space="preserve">Ажәамаӡа аҭагалара азы аҳәара анбаҟаҵатәу</t>
  </si>
  <si>
    <t xml:space="preserve">When to require passwords</t>
  </si>
  <si>
    <t xml:space="preserve">Когда показывать полосу прокрутки</t>
  </si>
  <si>
    <t xml:space="preserve">Иаҿактәума ахырхага алацәҟәра</t>
  </si>
  <si>
    <t xml:space="preserve">When to show the scrollbar</t>
  </si>
  <si>
    <t xml:space="preserve">Когда значение «только для просмотра» установлено в true, удаленные RDP-подключения не могут управлять устройствами ввода (например, мышью и клавиатурой).</t>
  </si>
  <si>
    <t xml:space="preserve">Аҵакы «ахәаԥшра мацаразы» true аҟны ианықәгылоу ихароу RDP- аҿакрақәа аҭагаларатәеиҿартәырақәа(иаҳҳәап аҳәынаԥ,мамзар арыдыркыра) наԥхгара рызрыҭаӡом</t>
  </si>
  <si>
    <t xml:space="preserve">When view-only is true, remote RDP connections cannot manipulate input devices (e.g. mouse and keyboard).</t>
  </si>
  <si>
    <t xml:space="preserve">Когда значение «только для просмотра» равно true, удаленные соединения VNC не могут управлять устройствами ввода (например, мышью и клавиатурой).</t>
  </si>
  <si>
    <t xml:space="preserve">Аҵакы «ахәаԥшра мацаразы» true аҟны ианықәгылоу,  ихароу VNC- аиԥшьрақәа аҭагаларатәеиҿартәырақәа(иаҳҳәап аҳәынаԥ,мамзар арыдыркыра) наԥхгара рызрыҭаӡом</t>
  </si>
  <si>
    <t xml:space="preserve">When view-only is true, remote VNC connections cannot manipulate input devices (e.g. mouse and keyboard).</t>
  </si>
  <si>
    <t xml:space="preserve">Whereby</t>
  </si>
  <si>
    <t xml:space="preserve">Был ли импортирован календарь GNOME</t>
  </si>
  <si>
    <t xml:space="preserve">Иазузма аимпорт амзар GNOME</t>
  </si>
  <si>
    <t xml:space="preserve">Whether calendar from GNOME Calendar has been imported or not</t>
  </si>
  <si>
    <t xml:space="preserve">Включена ли краевая прокрутка</t>
  </si>
  <si>
    <t xml:space="preserve">Иаҿакума аҿацәтә ҭаргьежьга</t>
  </si>
  <si>
    <t xml:space="preserve">Whether edge scrolling is enabled</t>
  </si>
  <si>
    <t xml:space="preserve">Должен ли GNOME To Do запускаться при загрузке системы</t>
  </si>
  <si>
    <t xml:space="preserve">Иахәҭоума GNOME To Do асистема аҭагалараан аус аура алагара</t>
  </si>
  <si>
    <t xml:space="preserve">Whether Endeavour should run on startup</t>
  </si>
  <si>
    <t xml:space="preserve">Должен ли GNOME To Do показывать уведомления или нет</t>
  </si>
  <si>
    <t xml:space="preserve">Иахәҭоума GNOME To Do ардыррақәа рырбара</t>
  </si>
  <si>
    <t xml:space="preserve">Whether Endeavour should show notifications or not</t>
  </si>
  <si>
    <t xml:space="preserve">Переходить ли к предыдущему сообщению после удаления сообщения</t>
  </si>
  <si>
    <t xml:space="preserve">Ацҳамҭа аныхра ашьҭахь иаҧхьааиуа ацҳамҭа ахь аиасра</t>
  </si>
  <si>
    <t xml:space="preserve">Whether go to the previous message after message deletion</t>
  </si>
  <si>
    <t xml:space="preserve">Следует или нет автоматически получать ключи с серверов ключей.</t>
  </si>
  <si>
    <t xml:space="preserve">Whether or not keys should be automatically retrieved from key servers.</t>
  </si>
  <si>
    <t xml:space="preserve">Включена или нет постобработка</t>
  </si>
  <si>
    <t xml:space="preserve">Иаҿаку иаҿакыму ашьҭахьтәи аус адулара</t>
  </si>
  <si>
    <t xml:space="preserve">Whether or not postprocessing is enabled</t>
  </si>
  <si>
    <t xml:space="preserve">Включена или нет постобработка.</t>
  </si>
  <si>
    <t xml:space="preserve">Whether or not postprocessing is enabled.</t>
  </si>
  <si>
    <t xml:space="preserve">Воспроизводить ли звуки событий</t>
  </si>
  <si>
    <t xml:space="preserve">Иаҿактәума ахҭысқәа рыбжьы</t>
  </si>
  <si>
    <t xml:space="preserve">Whether or not to play event sounds</t>
  </si>
  <si>
    <t xml:space="preserve">Был ли проект изменён со времени последнего сохранения</t>
  </si>
  <si>
    <t xml:space="preserve">Апроект аҵыхәтәантәи аиқәырхара ашьҭахь ахкыҧсахра азузма</t>
  </si>
  <si>
    <t xml:space="preserve">Whether project has been modified since it was last saved</t>
  </si>
  <si>
    <t xml:space="preserve">Должно ли показываться предупреждение при запуске сборки для разработки.</t>
  </si>
  <si>
    <t xml:space="preserve">Аԥҵаразы аизгарақәа раан иаҭахума агәҽанҵара арбара</t>
  </si>
  <si>
    <t xml:space="preserve">Whether Settings should show a warning when running a development build.</t>
  </si>
  <si>
    <t xml:space="preserve">Включены ли комбинации клавиш</t>
  </si>
  <si>
    <t xml:space="preserve">Иаҿакума ахарԥа адҵара</t>
  </si>
  <si>
    <t xml:space="preserve">Whether shortcuts are enabled</t>
  </si>
  <si>
    <t xml:space="preserve">Были ли импортированы задачи из календаря GNOME</t>
  </si>
  <si>
    <t xml:space="preserve">Ирызузма аимпорт адҵақәа амзар GNOME аҟынтә</t>
  </si>
  <si>
    <t xml:space="preserve">Whether tasks from GNOME Calendar have been imported or not</t>
  </si>
  <si>
    <t xml:space="preserve">Включена ли специальная возможность отскакивающих клавиш для клавиатуры.</t>
  </si>
  <si>
    <t xml:space="preserve">Иаҿакума арыдыркыра азы иадҟьо арыдқәа иҷыдоу рылшара .</t>
  </si>
  <si>
    <t xml:space="preserve">Whether the “Bounce Keys” keyboard accessibility feature is turned on.</t>
  </si>
  <si>
    <t xml:space="preserve">Включена ли специальная возможность управления мышью с помощью клавиш.</t>
  </si>
  <si>
    <t xml:space="preserve">Иаҿакума арыдқәа рыцхыраарала аҳәынаԥ анапхгара аҭара иҷыдоу алшара.</t>
  </si>
  <si>
    <t xml:space="preserve">Whether the “Mouse Keys” accessibility feature is turned on.</t>
  </si>
  <si>
    <t xml:space="preserve">Включена ли специальная возможность медленных клавиш.</t>
  </si>
  <si>
    <t xml:space="preserve">Иаҿакума имыццакуа арыдқәа иҷыдоу рылшара.</t>
  </si>
  <si>
    <t xml:space="preserve">Whether the “Slow Keys” accessibility feature is turned on.</t>
  </si>
  <si>
    <t xml:space="preserve">Включена ли специальная возможность клавиш переключения.</t>
  </si>
  <si>
    <t xml:space="preserve">Иаҿакума аиагаратә рыдқәа иҷыдоу рылшара.</t>
  </si>
  <si>
    <t xml:space="preserve">Whether the “Toggle Keys” accessibility feature is turned on.</t>
  </si>
  <si>
    <t xml:space="preserve">Должен ли адаптер запрашивать использование или нет</t>
  </si>
  <si>
    <t xml:space="preserve">Иахәҭоу иахәҭаму арнаалага ахархәара адҵаалара аҟаҵара</t>
  </si>
  <si>
    <t xml:space="preserve">Whether the adaptor should query the use or not</t>
  </si>
  <si>
    <t xml:space="preserve">Должна ли анимация начинаться с начала после окончания</t>
  </si>
  <si>
    <t xml:space="preserve">Иалагароума анимациа ханатә ианынҵәалак ашьҭахь</t>
  </si>
  <si>
    <t xml:space="preserve">Whether the animation should loop when it reaches the end</t>
  </si>
  <si>
    <t xml:space="preserve">Должен ли мигать курсор.</t>
  </si>
  <si>
    <t xml:space="preserve">Иахәҭоума ахырхага алацәҟәра</t>
  </si>
  <si>
    <t xml:space="preserve">Whether the cursor should blink.</t>
  </si>
  <si>
    <t xml:space="preserve">Должен ли в панели заголовков использоваться пользовательский виджет заголовка.</t>
  </si>
  <si>
    <t xml:space="preserve">Иахәҭоума ахқәа рпанель аҟны ахархәаратә виджет ахы ахархәара аҭара</t>
  </si>
  <si>
    <t xml:space="preserve">Whether the headerbar should use a custom title widget.</t>
  </si>
  <si>
    <t xml:space="preserve">Должна ли увеличиваемая область находиться по центру положения указателя мыши и передвигаться вместе с указателем.</t>
  </si>
  <si>
    <t xml:space="preserve">Иахәҭоума еизҳауа аҵакыра аҳәынаҧ арбага агәҭала аҭыҧ аанкылара, насгьы арбага ацныҟәара</t>
  </si>
  <si>
    <t xml:space="preserve">Whether the magnified view should be centered over the location of the system mouse and move with it.</t>
  </si>
  <si>
    <t xml:space="preserve">Должна ли панель меню быть видимой.</t>
  </si>
  <si>
    <t xml:space="preserve">Амениу апанель убарҭазароума</t>
  </si>
  <si>
    <t xml:space="preserve">Whether the menubar should be visible.</t>
  </si>
  <si>
    <t xml:space="preserve">Должен ли вид месяца показывать недели, начиная с текущей недели, а не с первой недели месяца.</t>
  </si>
  <si>
    <t xml:space="preserve">Ишәнарбароума амз ахкы амчыбжьқәа, амз раҧхьатәи амчабжь инаркны акәымкәа изаамҭанытәиу амчыбжь инаркны</t>
  </si>
  <si>
    <t xml:space="preserve">Whether the month view should show weeks starting with the current week instead of the first week of the month.</t>
  </si>
  <si>
    <t xml:space="preserve">Включена ли экранная клавиатура.</t>
  </si>
  <si>
    <t xml:space="preserve">Иаҿакума аекрантә рыдыркыра.</t>
  </si>
  <si>
    <t xml:space="preserve">Whether the on-screen keyboard is turned on.</t>
  </si>
  <si>
    <t xml:space="preserve">Включен ли экран конфиденциальности</t>
  </si>
  <si>
    <t xml:space="preserve">Иаҿакума аекран амаӡара</t>
  </si>
  <si>
    <t xml:space="preserve">Whether the privacy screen is enabled</t>
  </si>
  <si>
    <t xml:space="preserve">Включен ли бэкэнд RDP или нет</t>
  </si>
  <si>
    <t xml:space="preserve">Иаҿаку иаҿакыму бэкэнд RDP</t>
  </si>
  <si>
    <t xml:space="preserve">Whether the RDP backend is enabled or not</t>
  </si>
  <si>
    <t xml:space="preserve">Включена ли экранная лупа.</t>
  </si>
  <si>
    <t xml:space="preserve">Иаҿакума аекрантә рдуга.</t>
  </si>
  <si>
    <t xml:space="preserve">Whether the screen magnifier is turned on.</t>
  </si>
  <si>
    <t xml:space="preserve">Включена ли интеграция с оболочкой</t>
  </si>
  <si>
    <t xml:space="preserve">Whether the shell integration is enabled</t>
  </si>
  <si>
    <t xml:space="preserve">Должна ли боковая панель быть видимой.</t>
  </si>
  <si>
    <t xml:space="preserve">Агантәи апанель убарҭазароума</t>
  </si>
  <si>
    <t xml:space="preserve">Whether the sidebar should be visible.</t>
  </si>
  <si>
    <t xml:space="preserve">Должна ли панель состояния быть видимой.</t>
  </si>
  <si>
    <t xml:space="preserve">Аҭагылазаашьа апанель убарҭазароума</t>
  </si>
  <si>
    <t xml:space="preserve">Whether the status bar should be visible.</t>
  </si>
  <si>
    <t xml:space="preserve">Включен ли модуль выделения текста</t>
  </si>
  <si>
    <t xml:space="preserve">Иаҿакума атекст алкаара амодуль</t>
  </si>
  <si>
    <t xml:space="preserve">Whether the text-highlight module is enabled</t>
  </si>
  <si>
    <t xml:space="preserve">Должна ли панель дел быть видимой</t>
  </si>
  <si>
    <t xml:space="preserve">Whether the To Do bar is visible in a sub-window</t>
  </si>
  <si>
    <t xml:space="preserve">Отображать ли панель дел на главном окне</t>
  </si>
  <si>
    <t xml:space="preserve">Whether the To Do bar is visible in the main window</t>
  </si>
  <si>
    <t xml:space="preserve">Показывать ли на панели дел завершённые задачи</t>
  </si>
  <si>
    <t xml:space="preserve">Whether the To Do bar should show also completed tasks</t>
  </si>
  <si>
    <t xml:space="preserve">Должна ли панель инструментов быть видимой.</t>
  </si>
  <si>
    <t xml:space="preserve">Whether the toolbar should be visible.</t>
  </si>
  <si>
    <t xml:space="preserve">Включен ли бэкэнд VNC или нет</t>
  </si>
  <si>
    <t xml:space="preserve">Иаҿаку иаҿакыму бэкэнд VNC</t>
  </si>
  <si>
    <t xml:space="preserve">Whether the VNC backend is enabled or not</t>
  </si>
  <si>
    <t xml:space="preserve">Должны ли быть видимыми кнопки окон.</t>
  </si>
  <si>
    <t xml:space="preserve">Whether the window buttons should be visible.</t>
  </si>
  <si>
    <t xml:space="preserve">Является ли размер окна максимальным</t>
  </si>
  <si>
    <t xml:space="preserve">Аԥенџьыр ашәагаа иреиҳаӡоу аума?</t>
  </si>
  <si>
    <t xml:space="preserve">Whether the window is maximized</t>
  </si>
  <si>
    <t xml:space="preserve">Развернуто ли окно.</t>
  </si>
  <si>
    <t xml:space="preserve">Иаҭахума аԥенџьыр иреиҳау ашәагаа амазар.</t>
  </si>
  <si>
    <t xml:space="preserve">Whether the window is maximized.</t>
  </si>
  <si>
    <t xml:space="preserve">Должен ли этот блок включать в себя центрированный дочерний элемент.</t>
  </si>
  <si>
    <t xml:space="preserve">Иахәҭоума ари аидкыла иеизакуа аҿыгатә елемент аҵанакра</t>
  </si>
  <si>
    <t xml:space="preserve">Whether this box should include a centered child.</t>
  </si>
  <si>
    <t xml:space="preserve">Должен ли этот список иметь виджет-заполнитель, который отображается в списке, когда в нем нет видимых дочерних элементов</t>
  </si>
  <si>
    <t xml:space="preserve">Иахәҭоума ари ахьӡынҵа виджет-ахарҭәаага амазаара, ахьӡынҵаҟны иаарҧшхо, иубарҭоу аҿыгатә елементқәа анамам.</t>
  </si>
  <si>
    <t xml:space="preserve">Whether this listbox should have a placeholder widget that is shown in the list when it doesn't display any visible children</t>
  </si>
  <si>
    <t xml:space="preserve">Запрашивать подтверждение при удалении встречи или задачи</t>
  </si>
  <si>
    <t xml:space="preserve">Whether to ask for confirmation when deleting an appointment or task</t>
  </si>
  <si>
    <t xml:space="preserve">Запрашивать подтверждение при удалении встреч и задач</t>
  </si>
  <si>
    <t xml:space="preserve">Whether to ask for confirmation when expunging appointments and tasks</t>
  </si>
  <si>
    <t xml:space="preserve">Автоматически открывать папку для носителя, подключённого автоматическим способом</t>
  </si>
  <si>
    <t xml:space="preserve">Аныҟәгага автоматикла иаҿаку азы автоматикла атаӡ аартара</t>
  </si>
  <si>
    <t xml:space="preserve">Whether to automatically open a folder for automounted media</t>
  </si>
  <si>
    <t xml:space="preserve">Автоматически загружать обновления при лимитном соединении</t>
  </si>
  <si>
    <t xml:space="preserve">Автоматикла аҿыцрақәа рҭагалара алимиттә еимадараан</t>
  </si>
  <si>
    <t xml:space="preserve">Whether to automatically refresh when on a metered connection</t>
  </si>
  <si>
    <t xml:space="preserve">Включать ли мигание курсора</t>
  </si>
  <si>
    <t xml:space="preserve">Whether to blink the cursor</t>
  </si>
  <si>
    <t xml:space="preserve">Включить ли функцию интеллектуального предотвращения отслеживания.</t>
  </si>
  <si>
    <t xml:space="preserve">Whether to enable Intelligent Tracking Prevention.</t>
  </si>
  <si>
    <t xml:space="preserve">Включить безопасный просмотр. Безопасный просмотр работает с помощью Google Safe Browsing API v4.</t>
  </si>
  <si>
    <t xml:space="preserve">Ишәарҭам ахәаԥшра аҿакра.Ишәарҭам арежим аус ауеит  Google Safe Browsing API v4 ацхыраарала.</t>
  </si>
  <si>
    <t xml:space="preserve">Whether to enable safe browsing. Safe browsing operates via Google Safe Browsing API v4.</t>
  </si>
  <si>
    <t xml:space="preserve">Включать ли изображения SIXEL</t>
  </si>
  <si>
    <t xml:space="preserve">Иаҿактәума аԥшраҵа SIXEL</t>
  </si>
  <si>
    <t xml:space="preserve">Whether to enable SIXEL images</t>
  </si>
  <si>
    <t xml:space="preserve">Включать ли WebExtensions. WebExtensions - это кроссбраузерная система расширений.</t>
  </si>
  <si>
    <t xml:space="preserve">Иаҿактәума WebExtensions. WebExtensions- ари акроссбраузертә арҭбааратә системоуп</t>
  </si>
  <si>
    <t xml:space="preserve">Whether to enable WebExtensions. WebExtensions is a cross-browser system for extensions.</t>
  </si>
  <si>
    <t xml:space="preserve">Использовать разноцветные блоки</t>
  </si>
  <si>
    <t xml:space="preserve">Зыԥштәеилаԥсоу аблокқәа шәхы иашәырхәа</t>
  </si>
  <si>
    <t xml:space="preserve">Whether to give blocks random colors</t>
  </si>
  <si>
    <t xml:space="preserve">Использовать разноцветные блоки.</t>
  </si>
  <si>
    <t xml:space="preserve">Whether to give blocks random colors.</t>
  </si>
  <si>
    <t xml:space="preserve">Выбирать ли блоки, которые трудно размещать</t>
  </si>
  <si>
    <t xml:space="preserve">Иалхтәума аблокқәа зҭыԥыркра уадаҩу</t>
  </si>
  <si>
    <t xml:space="preserve">Whether to pick blocks that are hard to place</t>
  </si>
  <si>
    <t xml:space="preserve">Выбирать ли блоки, которые трудно размещать.</t>
  </si>
  <si>
    <t xml:space="preserve">Whether to pick blocks that are hard to place.</t>
  </si>
  <si>
    <t xml:space="preserve">Воспроизводить ли звуковой файл.</t>
  </si>
  <si>
    <t xml:space="preserve">Whether to play a sound file.</t>
  </si>
  <si>
    <t xml:space="preserve">Воспроизводить ли звук</t>
  </si>
  <si>
    <t xml:space="preserve">Иарҳәатәума абжьы</t>
  </si>
  <si>
    <t xml:space="preserve">Whether to play sounds</t>
  </si>
  <si>
    <t xml:space="preserve">Воспроизводить ли звук.</t>
  </si>
  <si>
    <t xml:space="preserve">Whether to play sounds.</t>
  </si>
  <si>
    <t xml:space="preserve">Показывать следующий блок</t>
  </si>
  <si>
    <t xml:space="preserve">Анаҩстәи аблок арбара</t>
  </si>
  <si>
    <t xml:space="preserve">Whether to preview the next block</t>
  </si>
  <si>
    <t xml:space="preserve">Показывать следующий блок.</t>
  </si>
  <si>
    <t xml:space="preserve">Whether to preview the next block.</t>
  </si>
  <si>
    <t xml:space="preserve">Озвучивать ли звонок терминала</t>
  </si>
  <si>
    <t xml:space="preserve">Whether to ring the terminal bell</t>
  </si>
  <si>
    <t xml:space="preserve">Вращать по часовой стрелке</t>
  </si>
  <si>
    <t xml:space="preserve">Асааҭ ахыцқәа рхырхарҭахь аргьежьра</t>
  </si>
  <si>
    <t xml:space="preserve">Whether to rotate counter clock wise</t>
  </si>
  <si>
    <t xml:space="preserve">Вращать по часовой стрелке.</t>
  </si>
  <si>
    <t xml:space="preserve">Whether to rotate counter clock wise.</t>
  </si>
  <si>
    <t xml:space="preserve">Показывать ли список окон на всех подключенных мониторах или только на основном.</t>
  </si>
  <si>
    <t xml:space="preserve">Аԥенџьырқәа рыхьӡынҵа иаҿаку амониторқәа зегьы рыҟноума иахьаарԥшлатәу , мамзар ихадоу аҟны акәу.</t>
  </si>
  <si>
    <t xml:space="preserve">Whether to show the window list on all connected monitors or only on the primary one.</t>
  </si>
  <si>
    <t xml:space="preserve">Показывать ли место приземления блока</t>
  </si>
  <si>
    <t xml:space="preserve">Иаарԥштәума аблок ахькаҳаз аҭыԥ</t>
  </si>
  <si>
    <t xml:space="preserve">Whether to show where the moving block will land</t>
  </si>
  <si>
    <t xml:space="preserve">Показывать ли место приземления блока.</t>
  </si>
  <si>
    <t xml:space="preserve">Whether to show where the moving block will land.</t>
  </si>
  <si>
    <t xml:space="preserve">Показывать ли список окон со всех рабочих столов или только с текущего.</t>
  </si>
  <si>
    <t xml:space="preserve">Аԥенџьырқәа рыхьӡынҵа аусуратә ҵакырақәа зегь рҟынтә акәу,мамзар уажәтәи аҟынтә акәу ишаарԥшлатәу</t>
  </si>
  <si>
    <t xml:space="preserve">Whether to show windows from all workspaces or only the current one.</t>
  </si>
  <si>
    <t xml:space="preserve">Определяет использование пользовательских цветов для курсора</t>
  </si>
  <si>
    <t xml:space="preserve">Whether to use custom cursor colors</t>
  </si>
  <si>
    <t xml:space="preserve">Включена ли прокрутка двумя пальцами</t>
  </si>
  <si>
    <t xml:space="preserve">Иаҿакума ҩ-нацәак рыла аҭаргьежьга</t>
  </si>
  <si>
    <t xml:space="preserve">Whether two-finger scrolling is enabled</t>
  </si>
  <si>
    <t xml:space="preserve">Какой тип диаграммы показывать.</t>
  </si>
  <si>
    <t xml:space="preserve">Иаарҧшхо адиаграмма ахкы зеиҧшроузеи?</t>
  </si>
  <si>
    <t xml:space="preserve">Which type of chart should be displayed.</t>
  </si>
  <si>
    <t xml:space="preserve">белый</t>
  </si>
  <si>
    <t xml:space="preserve">Ашкәакәа</t>
  </si>
  <si>
    <t xml:space="preserve">white</t>
  </si>
  <si>
    <t xml:space="preserve">Белые</t>
  </si>
  <si>
    <t xml:space="preserve">Ашкәакәақәа</t>
  </si>
  <si>
    <t xml:space="preserve">White</t>
  </si>
  <si>
    <t xml:space="preserve">Белый слон %1$s берет черного слона на %2$s</t>
  </si>
  <si>
    <t xml:space="preserve">Аслан шкәакәа %1$s аслан еиқәаҵәа агоит %2$s аҟны</t>
  </si>
  <si>
    <t xml:space="preserve">White bishop at %1$s takes the black bishop at %2$s</t>
  </si>
  <si>
    <t xml:space="preserve">Белый слон %1$s берет черного коня на %2$s</t>
  </si>
  <si>
    <t xml:space="preserve">Аслан шкәакәа %1$s аҽы еиқәаҵәа агоит %2$s аҟны</t>
  </si>
  <si>
    <t xml:space="preserve">White bishop at %1$s takes the black knight at %2$s</t>
  </si>
  <si>
    <t xml:space="preserve">Белый слон %1$s берет черную пешку на %2$s</t>
  </si>
  <si>
    <t xml:space="preserve">Аслан шкәакәа %1$s апешка еиқәаҵәа агоит %2$s аҟны</t>
  </si>
  <si>
    <t xml:space="preserve">White bishop at %1$s takes the black pawn at %2$s</t>
  </si>
  <si>
    <t xml:space="preserve">Белый слон %1$s берет черного ферзя на %2$s</t>
  </si>
  <si>
    <t xml:space="preserve">Аслан шкәакәа %1$s аферз еиқәаҵәа агоит %2$s аҟны</t>
  </si>
  <si>
    <t xml:space="preserve">White bishop at %1$s takes the black queen at %2$s</t>
  </si>
  <si>
    <t xml:space="preserve">Белый слон %1$s берет черную ладью на %2$s</t>
  </si>
  <si>
    <t xml:space="preserve">Аслан шкәакәа %1$s абааш еиқәаҵәа агоит %2$s аҟны</t>
  </si>
  <si>
    <t xml:space="preserve">White bishop at %1$s takes the black rook at %2$s</t>
  </si>
  <si>
    <t xml:space="preserve">Белый слон переходит с %1$s на %2$s</t>
  </si>
  <si>
    <t xml:space="preserve">Аслан шкәакәа %1$s аҟынтәи %2$s ахь ииасоит</t>
  </si>
  <si>
    <t xml:space="preserve">White bishop moves from %1$s to %2$s</t>
  </si>
  <si>
    <t xml:space="preserve">Белые взяли пешку Черных &lt;span font_style='italic'&gt;на проходе&lt;/span&gt;.</t>
  </si>
  <si>
    <t xml:space="preserve">Ашкәакәақәа Аиқәаҵәақәа рпешка ргеит&lt;span font_style='italic'&gt;имҩасуа&lt;/span&gt;.</t>
  </si>
  <si>
    <t xml:space="preserve">White captured Black's pawn &lt;span font_style='italic'&gt;en passant&lt;/span&gt;.</t>
  </si>
  <si>
    <t xml:space="preserve">Белые делают короткую рокировку</t>
  </si>
  <si>
    <t xml:space="preserve">Ашкәакәақәа икьаҿу арокировка ҟарҵоит</t>
  </si>
  <si>
    <t xml:space="preserve">White castles kingside</t>
  </si>
  <si>
    <t xml:space="preserve">Белые делают длинную рокировку</t>
  </si>
  <si>
    <t xml:space="preserve">Ашкәакәақәа иау арокировка ҟарҵоит</t>
  </si>
  <si>
    <t xml:space="preserve">White castles queenside</t>
  </si>
  <si>
    <t xml:space="preserve">Белые сдались.</t>
  </si>
  <si>
    <t xml:space="preserve">Ашкәакәақәа ҭахеит</t>
  </si>
  <si>
    <t xml:space="preserve">White has resigned.</t>
  </si>
  <si>
    <t xml:space="preserve">У белых закончилось время.</t>
  </si>
  <si>
    <t xml:space="preserve">Ашкәакәақәа раамҭа нҵәеит</t>
  </si>
  <si>
    <t xml:space="preserve">White has run out of time.</t>
  </si>
  <si>
    <t xml:space="preserve">Белые под шахом</t>
  </si>
  <si>
    <t xml:space="preserve">Ашкәакәақәа шах аҵаҟа иҟоуп.</t>
  </si>
  <si>
    <t xml:space="preserve">White is in Check</t>
  </si>
  <si>
    <t xml:space="preserve">Белые находится под шахом и не могут сделать ход.</t>
  </si>
  <si>
    <t xml:space="preserve">Ашкәакәақәа шах аҵаҟа иҟоуп уи азы изныҟәаӡом</t>
  </si>
  <si>
    <t xml:space="preserve">White is in check and cannot move.</t>
  </si>
  <si>
    <t xml:space="preserve">Белые думают…</t>
  </si>
  <si>
    <t xml:space="preserve">Ашкәакәақәа хәыцоит…</t>
  </si>
  <si>
    <t xml:space="preserve">White is Thinking…</t>
  </si>
  <si>
    <t xml:space="preserve">Белый король %1$s берет черного слона на %2$s</t>
  </si>
  <si>
    <t xml:space="preserve">Аҳ шкәакәа %1$s аслан еиқәаҵәа агоит %2$s аҟны</t>
  </si>
  <si>
    <t xml:space="preserve">White king at %1$s takes the black bishop at %2$s</t>
  </si>
  <si>
    <t xml:space="preserve">Белый король %1$s берет черного коня на %2$s</t>
  </si>
  <si>
    <t xml:space="preserve">Аҳ шкәакәа %1$s аҽы еиқәаҵәа агоит %2$s аҟны</t>
  </si>
  <si>
    <t xml:space="preserve">White king at %1$s takes the black knight at %2$s</t>
  </si>
  <si>
    <t xml:space="preserve">Белый король %1$s берет черную пешку на %2$s</t>
  </si>
  <si>
    <t xml:space="preserve">Аҳ шкәакәа %1$s апешка еиқәаҵәа агоит %2$s аҟны</t>
  </si>
  <si>
    <t xml:space="preserve">White king at %1$s takes the black pawn at %2$s</t>
  </si>
  <si>
    <t xml:space="preserve">Белый король %1$s берет черного ферзя на %2$s</t>
  </si>
  <si>
    <t xml:space="preserve">Аҳ шкәакәа %1$s аферз еиқәаҵәа агоит %2$s аҟны</t>
  </si>
  <si>
    <t xml:space="preserve">White king at %1$s takes the black queen at %2$s</t>
  </si>
  <si>
    <t xml:space="preserve">Белый король %1$s берет черную ладью на %2$s</t>
  </si>
  <si>
    <t xml:space="preserve">Аҳ шкәакәа %1$s абааш еиқәаҵәа агоит %2$s аҟны</t>
  </si>
  <si>
    <t xml:space="preserve">White king at %1$s takes the black rook at %2$s</t>
  </si>
  <si>
    <t xml:space="preserve">Белый король переходит с %1$s на %2$s</t>
  </si>
  <si>
    <t xml:space="preserve">Аҳ шкәакәа %1$s аҟынтәи %2$s ахь ииасоит</t>
  </si>
  <si>
    <t xml:space="preserve">White king moves from %1$s to %2$s</t>
  </si>
  <si>
    <t xml:space="preserve">Белый конь %1$s берет черного слона на %2$s</t>
  </si>
  <si>
    <t xml:space="preserve">Аҽы шкәакәа %1$s аслан еиқәаҵәа агоит %2$s аҟны</t>
  </si>
  <si>
    <t xml:space="preserve">White knight at %1$s takes the black bishop at %2$s</t>
  </si>
  <si>
    <t xml:space="preserve">Белый конь %1$s берет черного коня на %2$s</t>
  </si>
  <si>
    <t xml:space="preserve">Аҽы шкәакәа %1$s аҽы еиқәаҵәа агоит %2$s аҟны</t>
  </si>
  <si>
    <t xml:space="preserve">White knight at %1$s takes the black knight at %2$s</t>
  </si>
  <si>
    <t xml:space="preserve">Белый конь %1$s берет черную пешку на %2$s</t>
  </si>
  <si>
    <t xml:space="preserve">Аҽы шкәакәа %1$s апешка еиқәаҵәа агоит %2$s аҟны</t>
  </si>
  <si>
    <t xml:space="preserve">White knight at %1$s takes the black pawn at %2$s</t>
  </si>
  <si>
    <t xml:space="preserve">Белый конь %1$s берет черного ферзя на %2$s</t>
  </si>
  <si>
    <t xml:space="preserve">Аҽы шкәакәа %1$s аферз еиқәаҵәа агоит %2$s аҟны</t>
  </si>
  <si>
    <t xml:space="preserve">White knight at %1$s takes the black queen at %2$s</t>
  </si>
  <si>
    <t xml:space="preserve">Белый конь %1$s берет черную ладью на %2$s</t>
  </si>
  <si>
    <t xml:space="preserve">Аҽы шкәакәа %1$s абааш еиқәаҵәа агоит %2$s аҟны</t>
  </si>
  <si>
    <t xml:space="preserve">White knight at %1$s takes the black rook at %2$s</t>
  </si>
  <si>
    <t xml:space="preserve">Белый конь переходит с %1$s на %2$s</t>
  </si>
  <si>
    <t xml:space="preserve">Аҽы шкәакәа %1$s аҟынтәи %2$s ахь ииасоит</t>
  </si>
  <si>
    <t xml:space="preserve">White knight moves from %1$s to %2$s</t>
  </si>
  <si>
    <t xml:space="preserve">«Белый» список дополнительных модулей для использования</t>
  </si>
  <si>
    <t xml:space="preserve">«Ашкәакәа» ахархәаразы иацҵаны амодульқәа рыхьӡынҵа</t>
  </si>
  <si>
    <t xml:space="preserve">White list of additional plugins to use</t>
  </si>
  <si>
    <t xml:space="preserve">Белый на чёрном</t>
  </si>
  <si>
    <t xml:space="preserve">Ашкәакәа аиқәаҵәа аҟны</t>
  </si>
  <si>
    <t xml:space="preserve">White on black</t>
  </si>
  <si>
    <t xml:space="preserve">Белая пешка %1$s берет черного слона на %2$s</t>
  </si>
  <si>
    <t xml:space="preserve">Апешка шкәакәа %1$s аслан еиқәаҵәа агоит %2$s аҟны</t>
  </si>
  <si>
    <t xml:space="preserve">White pawn at %1$s takes the black bishop at %2$s</t>
  </si>
  <si>
    <t xml:space="preserve">Белая пешка %1$s берет черного коня на %2$s</t>
  </si>
  <si>
    <t xml:space="preserve">Апешка шкәакәа %1$s аҽы еиқәаҵәа агоит %2$s аҟны</t>
  </si>
  <si>
    <t xml:space="preserve">White pawn at %1$s takes the black knight at %2$s</t>
  </si>
  <si>
    <t xml:space="preserve">Белая пешка %1$s берет черную пешку на %2$s</t>
  </si>
  <si>
    <t xml:space="preserve">Апешка шкәакәа %1$s апешка еиқәаҵәа агоит %2$s аҟны</t>
  </si>
  <si>
    <t xml:space="preserve">White pawn at %1$s takes the black pawn at %2$s</t>
  </si>
  <si>
    <t xml:space="preserve">Белая пешка %1$s берет черную пешку на %2$s на проходе</t>
  </si>
  <si>
    <t xml:space="preserve">Апешка шкәакәа %1$s апешка еиқәаҵәа агоит %2$s аҟны абжьысраҟны</t>
  </si>
  <si>
    <t xml:space="preserve">White pawn at %1$s takes the black pawn at %2$s en passant</t>
  </si>
  <si>
    <t xml:space="preserve">Белая пешка %1$s берет черного ферзя на %2$s</t>
  </si>
  <si>
    <t xml:space="preserve">Апешка шкәакәа %1$s аферз еиқәаҵәа агоит %2$s аҟны</t>
  </si>
  <si>
    <t xml:space="preserve">White pawn at %1$s takes the black queen at %2$s</t>
  </si>
  <si>
    <t xml:space="preserve">Белая пешка %1$s берет черную ладью на %2$s</t>
  </si>
  <si>
    <t xml:space="preserve">Апешка шкәакәа %1$s абааш еиқәаҵәа агоит %2$s аҟны</t>
  </si>
  <si>
    <t xml:space="preserve">White pawn at %1$s takes the black rook at %2$s</t>
  </si>
  <si>
    <t xml:space="preserve">Белая пешка переходит с %1$s на %2$s</t>
  </si>
  <si>
    <t xml:space="preserve">Апешка шкәакәа ииасоит %1$s аҟынтә %2$s ахь</t>
  </si>
  <si>
    <t xml:space="preserve">White pawn moves from %1$s to %2$s</t>
  </si>
  <si>
    <t xml:space="preserve">Белая точка</t>
  </si>
  <si>
    <t xml:space="preserve">Акәаԥ шкәакәа</t>
  </si>
  <si>
    <t xml:space="preserve">White point</t>
  </si>
  <si>
    <t xml:space="preserve">Белый ферзь %1$s берет черного слона на %2$s</t>
  </si>
  <si>
    <t xml:space="preserve">Аферз шкәакәа %1$s аслан еиқәаҵәа агоит %2$s аҟны</t>
  </si>
  <si>
    <t xml:space="preserve">White queen at %1$s takes the black bishop at %2$s</t>
  </si>
  <si>
    <t xml:space="preserve">Белый ферзь %1$s берет черного коня на %2$s</t>
  </si>
  <si>
    <t xml:space="preserve">Аферз шкәакәа %1$s аҽы еиқәаҵәа агоит %2$s аҟны</t>
  </si>
  <si>
    <t xml:space="preserve">White queen at %1$s takes the black knight at %2$s</t>
  </si>
  <si>
    <t xml:space="preserve">Белый ферзь %1$s берет черную пешку на %2$s</t>
  </si>
  <si>
    <t xml:space="preserve">Аферз шкәакәа %1$s апешка еиқәаҵәа агоит %2$s аҟны</t>
  </si>
  <si>
    <t xml:space="preserve">White queen at %1$s takes the black pawn at %2$s</t>
  </si>
  <si>
    <t xml:space="preserve">Белый ферзь %1$s берет черного ферзя на %2$s</t>
  </si>
  <si>
    <t xml:space="preserve">Аферз шкәакәа %1$s аферз еиқәаҵәа агоит %2$s аҟны</t>
  </si>
  <si>
    <t xml:space="preserve">White queen at %1$s takes the black queen at %2$s</t>
  </si>
  <si>
    <t xml:space="preserve">Белый ферзь %1$s берет черную ладью на %2$s</t>
  </si>
  <si>
    <t xml:space="preserve">Аферз шкәакәа %1$s абааш еиқәаҵәа агоит %2$s аҟны</t>
  </si>
  <si>
    <t xml:space="preserve">White queen at %1$s takes the black rook at %2$s</t>
  </si>
  <si>
    <t xml:space="preserve">Белый ферзь переходит с %1$s на %2$s</t>
  </si>
  <si>
    <t xml:space="preserve">Аферз шкәакәа %1$s аҟынтәи %2$s ахь ииасоит</t>
  </si>
  <si>
    <t xml:space="preserve">White queen moves from %1$s to %2$s</t>
  </si>
  <si>
    <t xml:space="preserve">Белая ладья %1$s берет черного слона на %2$s</t>
  </si>
  <si>
    <t xml:space="preserve">Абааш шкәакәа %1$s аслан еиқәаҵәа агоит %2$s аҟны</t>
  </si>
  <si>
    <t xml:space="preserve">White rook at %1$s takes the black bishop at %2$s</t>
  </si>
  <si>
    <t xml:space="preserve">Белая ладья %1$s берет черного коня на %2$s</t>
  </si>
  <si>
    <t xml:space="preserve">Абааш шкәакәа %1$s аҽы еиқәаҵәа агоит %2$s аҟны</t>
  </si>
  <si>
    <t xml:space="preserve">White rook at %1$s takes the black knight at %2$s</t>
  </si>
  <si>
    <t xml:space="preserve">Белая ладья %1$s берет черную пешку на %2$s</t>
  </si>
  <si>
    <t xml:space="preserve">Абааш шкәакәа %1$s апешка еиқәаҵәа агоит %2$s аҟны</t>
  </si>
  <si>
    <t xml:space="preserve">White rook at %1$s takes the black pawn at %2$s</t>
  </si>
  <si>
    <t xml:space="preserve">Белая ладья %1$s берет черного ферзя на %2$s</t>
  </si>
  <si>
    <t xml:space="preserve">Абааш шкәакәа %1$s аферз еиқәаҵәа агоит %2$s аҟны</t>
  </si>
  <si>
    <t xml:space="preserve">White rook at %1$s takes the black queen at %2$s</t>
  </si>
  <si>
    <t xml:space="preserve">Белая ладья %1$s берет черную ладью на %2$s</t>
  </si>
  <si>
    <t xml:space="preserve">Абааш шкәакәа %1$s абааш еиқәаҵәа агоит %2$s аҟны</t>
  </si>
  <si>
    <t xml:space="preserve">White rook at %1$s takes the black rook at %2$s</t>
  </si>
  <si>
    <t xml:space="preserve">Белая ладья переходит с %1$s на %2$s</t>
  </si>
  <si>
    <t xml:space="preserve">Абааш шкәакәа ииасоит %1$s аҟынтә %2$s ахь</t>
  </si>
  <si>
    <t xml:space="preserve">White rook moves from %1$s to %2$s</t>
  </si>
  <si>
    <t xml:space="preserve">Сторона белых</t>
  </si>
  <si>
    <t xml:space="preserve">Ашкәакәақәа рган</t>
  </si>
  <si>
    <t xml:space="preserve">White Side</t>
  </si>
  <si>
    <t xml:space="preserve">пробел</t>
  </si>
  <si>
    <t xml:space="preserve">абжьажь</t>
  </si>
  <si>
    <t xml:space="preserve">white space</t>
  </si>
  <si>
    <t xml:space="preserve">Ход белых</t>
  </si>
  <si>
    <t xml:space="preserve">Ашкәакәақәа рныҟәара</t>
  </si>
  <si>
    <t xml:space="preserve">White to Move</t>
  </si>
  <si>
    <t xml:space="preserve">Белые победили</t>
  </si>
  <si>
    <t xml:space="preserve">Ашкәакәақәа аиааира ргеит</t>
  </si>
  <si>
    <t xml:space="preserve">White Wins</t>
  </si>
  <si>
    <t xml:space="preserve">Уайтфилд</t>
  </si>
  <si>
    <t xml:space="preserve">Whitefield</t>
  </si>
  <si>
    <t xml:space="preserve">Белая голова</t>
  </si>
  <si>
    <t xml:space="preserve">Ахы шкәакәа</t>
  </si>
  <si>
    <t xml:space="preserve">Whitehead</t>
  </si>
  <si>
    <t xml:space="preserve">Wi-Fi</t>
  </si>
  <si>
    <t xml:space="preserve">Пароль Wi-Fi</t>
  </si>
  <si>
    <t xml:space="preserve">Wi-F iАжәамаӡа</t>
  </si>
  <si>
    <t xml:space="preserve">Wi-Fi password</t>
  </si>
  <si>
    <t xml:space="preserve">Пароль Wi-Fi отсутствует.</t>
  </si>
  <si>
    <t xml:space="preserve">Wi-Fi Ажәамаӡа  ыҟаӡам.</t>
  </si>
  <si>
    <t xml:space="preserve">Wi-Fi password is missing.</t>
  </si>
  <si>
    <t xml:space="preserve">Уиартон</t>
  </si>
  <si>
    <t xml:space="preserve">Wiarton</t>
  </si>
  <si>
    <t xml:space="preserve">виджет</t>
  </si>
  <si>
    <t xml:space="preserve">авиджет</t>
  </si>
  <si>
    <t xml:space="preserve">widget</t>
  </si>
  <si>
    <t xml:space="preserve">Атрибуты виджета</t>
  </si>
  <si>
    <t xml:space="preserve">Авиджет аҟазшьарбагақәа</t>
  </si>
  <si>
    <t xml:space="preserve">Widget Attributes</t>
  </si>
  <si>
    <t xml:space="preserve">Ширина окна в пикселях.</t>
  </si>
  <si>
    <t xml:space="preserve">Width (in pixels) of the window.</t>
  </si>
  <si>
    <t xml:space="preserve">Ширина и высота окна.</t>
  </si>
  <si>
    <t xml:space="preserve">Аԥенџьыр аҭбаареи аҳаракреи</t>
  </si>
  <si>
    <t xml:space="preserve">Width and height of the window.</t>
  </si>
  <si>
    <t xml:space="preserve">Ширина главного окна</t>
  </si>
  <si>
    <t xml:space="preserve">Ихадоу аԥенџьыр аҭбаара</t>
  </si>
  <si>
    <t xml:space="preserve">Width of the main window</t>
  </si>
  <si>
    <t xml:space="preserve">Ширина панели дел в дополнительном окне</t>
  </si>
  <si>
    <t xml:space="preserve">Width of the To Do bar in a sub-window</t>
  </si>
  <si>
    <t xml:space="preserve">Ширина панели дел на главном окне</t>
  </si>
  <si>
    <t xml:space="preserve">Width of the To Do bar in the main window</t>
  </si>
  <si>
    <t xml:space="preserve">Width of the window</t>
  </si>
  <si>
    <t xml:space="preserve">Аԥенџьыр аҭбаара пиксельла</t>
  </si>
  <si>
    <t xml:space="preserve">Width of the window in pixels</t>
  </si>
  <si>
    <t xml:space="preserve">Ширина окна в пикселах.</t>
  </si>
  <si>
    <t xml:space="preserve">Width of the window in pixels.</t>
  </si>
  <si>
    <t xml:space="preserve">Ширина: %d. Высота: %d. %d слева. %d справа.</t>
  </si>
  <si>
    <t xml:space="preserve">Аҭбаара: %d. Аҳаракыра: %d. %d арымарахь. %d арыӷьарахь.</t>
  </si>
  <si>
    <t xml:space="preserve">Width: %d. Height: %d. %d from left. %d from top.</t>
  </si>
  <si>
    <t xml:space="preserve">Винер-Нейштадт</t>
  </si>
  <si>
    <t xml:space="preserve">Винер-Неиштадт</t>
  </si>
  <si>
    <t xml:space="preserve">Wiener Neustadt</t>
  </si>
  <si>
    <t xml:space="preserve">Висбаден</t>
  </si>
  <si>
    <t xml:space="preserve">Wiesbaden</t>
  </si>
  <si>
    <t xml:space="preserve">Вилкерс-Бэйрр</t>
  </si>
  <si>
    <t xml:space="preserve">Вилкерс-Беирр</t>
  </si>
  <si>
    <t xml:space="preserve">Wilkes-Barre</t>
  </si>
  <si>
    <t xml:space="preserve">Мельница и прутик</t>
  </si>
  <si>
    <t xml:space="preserve">Аӡлагареи абыци</t>
  </si>
  <si>
    <t xml:space="preserve">Will O The Wisp</t>
  </si>
  <si>
    <t xml:space="preserve">Уильямс Лейк</t>
  </si>
  <si>
    <t xml:space="preserve">Williams Lake</t>
  </si>
  <si>
    <t xml:space="preserve">Уильямсберг</t>
  </si>
  <si>
    <t xml:space="preserve">Williamsburg</t>
  </si>
  <si>
    <t xml:space="preserve">Уильямспорт</t>
  </si>
  <si>
    <t xml:space="preserve">Williamsport</t>
  </si>
  <si>
    <t xml:space="preserve">Уиллистон</t>
  </si>
  <si>
    <t xml:space="preserve">Williston</t>
  </si>
  <si>
    <t xml:space="preserve">Willow</t>
  </si>
  <si>
    <t xml:space="preserve">Уилмингтон</t>
  </si>
  <si>
    <t xml:space="preserve">Wilmington</t>
  </si>
  <si>
    <t xml:space="preserve">Winchester</t>
  </si>
  <si>
    <t xml:space="preserve">Уиндер</t>
  </si>
  <si>
    <t xml:space="preserve">Виндзор</t>
  </si>
  <si>
    <t xml:space="preserve">Winder</t>
  </si>
  <si>
    <t xml:space="preserve">Windhoek</t>
  </si>
  <si>
    <t xml:space="preserve">Уиндом</t>
  </si>
  <si>
    <t xml:space="preserve">Windom</t>
  </si>
  <si>
    <t xml:space="preserve">окно</t>
  </si>
  <si>
    <t xml:space="preserve">аԥенџьыр</t>
  </si>
  <si>
    <t xml:space="preserve">window</t>
  </si>
  <si>
    <t xml:space="preserve">Окно и игра</t>
  </si>
  <si>
    <t xml:space="preserve">Аԥенџьыри ахәмарреи</t>
  </si>
  <si>
    <t xml:space="preserve">Window and game</t>
  </si>
  <si>
    <t xml:space="preserve">Атрибуты окна</t>
  </si>
  <si>
    <t xml:space="preserve">Аԥенџьыр аҟазшьарбагақәа</t>
  </si>
  <si>
    <t xml:space="preserve">Window Attributes</t>
  </si>
  <si>
    <t xml:space="preserve">Группировка окон</t>
  </si>
  <si>
    <t xml:space="preserve">Аԥенџьырқәа  реидыргәыԥлара</t>
  </si>
  <si>
    <t xml:space="preserve">Window Grouping</t>
  </si>
  <si>
    <t xml:space="preserve">Window height</t>
  </si>
  <si>
    <t xml:space="preserve">Список окон</t>
  </si>
  <si>
    <t xml:space="preserve">Аԥенџьырқәа рыхьӡынҵа</t>
  </si>
  <si>
    <t xml:space="preserve">Window List</t>
  </si>
  <si>
    <t xml:space="preserve">Режим развёрнутого окна</t>
  </si>
  <si>
    <t xml:space="preserve">Аԥенџьыр аҭыԥ</t>
  </si>
  <si>
    <t xml:space="preserve">Window maximization state</t>
  </si>
  <si>
    <t xml:space="preserve">Окно развернуто</t>
  </si>
  <si>
    <t xml:space="preserve">Аԥенџьыр ашәагаа</t>
  </si>
  <si>
    <t xml:space="preserve">Window Maximized</t>
  </si>
  <si>
    <t xml:space="preserve">Окно развёрнуто</t>
  </si>
  <si>
    <t xml:space="preserve">Аԥенџьыр иамоуп иреиҳау ашәагаа</t>
  </si>
  <si>
    <t xml:space="preserve">Window maximized</t>
  </si>
  <si>
    <t xml:space="preserve">Окно максимального размера</t>
  </si>
  <si>
    <t xml:space="preserve">Window maximized state</t>
  </si>
  <si>
    <t xml:space="preserve">Параметры окна; если используются до первого аргумента --window или --tab, устанавливаются по умолчанию для всех окон:</t>
  </si>
  <si>
    <t xml:space="preserve">Аҧенџьыр ахышәарақәа:раҧхьатәи аргумент аҟынӡа ахархәара роуозар --window мамзар --tab,   ишыҟоу еиԥш  иқәыргылахоит аҧенџьырқәа зегьы рзы:</t>
  </si>
  <si>
    <t xml:space="preserve">Window options; if used before the first --window or --tab argument, sets the default for all windows:</t>
  </si>
  <si>
    <t xml:space="preserve">Положение окна</t>
  </si>
  <si>
    <t xml:space="preserve">Window position</t>
  </si>
  <si>
    <t xml:space="preserve">Положение окна (x, y)</t>
  </si>
  <si>
    <t xml:space="preserve">Window position (x and y)</t>
  </si>
  <si>
    <t xml:space="preserve">Положение окна (X, Y).</t>
  </si>
  <si>
    <t xml:space="preserve">Window position (X and Y).</t>
  </si>
  <si>
    <t xml:space="preserve">Расположение окна (x и y).</t>
  </si>
  <si>
    <t xml:space="preserve">Аԥенџьыр аҭыԥ (x ; y)</t>
  </si>
  <si>
    <t xml:space="preserve">Window position (x and y).</t>
  </si>
  <si>
    <t xml:space="preserve">Уиндоу Рок</t>
  </si>
  <si>
    <t xml:space="preserve">Виндзор-Локс</t>
  </si>
  <si>
    <t xml:space="preserve">Window Rock</t>
  </si>
  <si>
    <t xml:space="preserve">Размер окна</t>
  </si>
  <si>
    <t xml:space="preserve">Window size</t>
  </si>
  <si>
    <t xml:space="preserve">Размер окна (ширина и высота).</t>
  </si>
  <si>
    <t xml:space="preserve">Аԥенџьыр ашәагаа (аҭбаареи аҳаракыреи)</t>
  </si>
  <si>
    <t xml:space="preserve">Window size (width and height).</t>
  </si>
  <si>
    <t xml:space="preserve">Изменение размера окна</t>
  </si>
  <si>
    <t xml:space="preserve">Аԥенџьыр ашәага аԥсахра</t>
  </si>
  <si>
    <t xml:space="preserve">Window size change</t>
  </si>
  <si>
    <t xml:space="preserve">Window width</t>
  </si>
  <si>
    <t xml:space="preserve">Ширина и высота окна</t>
  </si>
  <si>
    <t xml:space="preserve">Window width and height</t>
  </si>
  <si>
    <t xml:space="preserve">Окна</t>
  </si>
  <si>
    <t xml:space="preserve">Windows</t>
  </si>
  <si>
    <t xml:space="preserve">Windows (CR/LF)</t>
  </si>
  <si>
    <t xml:space="preserve">Windows (CR+LF)</t>
  </si>
  <si>
    <t xml:space="preserve">Анимированный курсор Windows</t>
  </si>
  <si>
    <t xml:space="preserve">Ианимациарку ахырхага Windows</t>
  </si>
  <si>
    <t xml:space="preserve">Windows animated cursor</t>
  </si>
  <si>
    <t xml:space="preserve">Windows IME</t>
  </si>
  <si>
    <t xml:space="preserve">Windows Live Messenger</t>
  </si>
  <si>
    <t xml:space="preserve">Windsor</t>
  </si>
  <si>
    <t xml:space="preserve">Windsor Locks</t>
  </si>
  <si>
    <t xml:space="preserve">Winfield</t>
  </si>
  <si>
    <t xml:space="preserve">Виннипег</t>
  </si>
  <si>
    <t xml:space="preserve">Winnipeg</t>
  </si>
  <si>
    <t xml:space="preserve">Побед</t>
  </si>
  <si>
    <t xml:space="preserve">Аиааирақәа:</t>
  </si>
  <si>
    <t xml:space="preserve">Wins</t>
  </si>
  <si>
    <t xml:space="preserve">Выиграно:</t>
  </si>
  <si>
    <t xml:space="preserve">Аиааира гоуп:</t>
  </si>
  <si>
    <t xml:space="preserve">Wins:</t>
  </si>
  <si>
    <t xml:space="preserve">Winter Harbour</t>
  </si>
  <si>
    <t xml:space="preserve">Уинтер-Хейвен</t>
  </si>
  <si>
    <t xml:space="preserve">Winter Haven</t>
  </si>
  <si>
    <t xml:space="preserve">Winterville</t>
  </si>
  <si>
    <t xml:space="preserve">Проводная аутентификация 802.1X</t>
  </si>
  <si>
    <t xml:space="preserve">Ахаҭареилкаара Wired 802.1X</t>
  </si>
  <si>
    <t xml:space="preserve">Wired 802.1X authentication</t>
  </si>
  <si>
    <t xml:space="preserve">Беспроводное устройство не поддерживает режим точки доступа</t>
  </si>
  <si>
    <t xml:space="preserve">Иҭелдоу аиҿартәыра анеира аҭыԥ арежим аднакылаӡом</t>
  </si>
  <si>
    <t xml:space="preserve">Wireless device does not support Hotspot mode</t>
  </si>
  <si>
    <t xml:space="preserve">Беспроводная клавиатура</t>
  </si>
  <si>
    <t xml:space="preserve">Иҭелдоу арыдыркыра</t>
  </si>
  <si>
    <t xml:space="preserve">Wireless keyboard</t>
  </si>
  <si>
    <t xml:space="preserve">Беспроводная мышь</t>
  </si>
  <si>
    <t xml:space="preserve">Иҭелдоу аҳәынаԥ</t>
  </si>
  <si>
    <t xml:space="preserve">Wireless mouse</t>
  </si>
  <si>
    <t xml:space="preserve">Беспроводные сетевые соединения отключены</t>
  </si>
  <si>
    <t xml:space="preserve">Иҭелдоу аҳатә еимадара аҿыхуп</t>
  </si>
  <si>
    <t xml:space="preserve">Wireless networking is disabled</t>
  </si>
  <si>
    <t xml:space="preserve">Беспроводные сети отключаются при включённом авиарежиме</t>
  </si>
  <si>
    <t xml:space="preserve">Иҭелдоу аҳақәа аҿыххоит авиарежим анаҿаку</t>
  </si>
  <si>
    <t xml:space="preserve">Wireless Wan is disabled when airplane mode is on</t>
  </si>
  <si>
    <t xml:space="preserve">Висконсин</t>
  </si>
  <si>
    <t xml:space="preserve">Wisconsin</t>
  </si>
  <si>
    <t xml:space="preserve">Уисконсин-Рапидс</t>
  </si>
  <si>
    <t xml:space="preserve">Wisconsin Rapids</t>
  </si>
  <si>
    <t xml:space="preserve">Без звука</t>
  </si>
  <si>
    <t xml:space="preserve">Бжьыда</t>
  </si>
  <si>
    <t xml:space="preserve">Without Sound</t>
  </si>
  <si>
    <t xml:space="preserve">Виттеринг</t>
  </si>
  <si>
    <t xml:space="preserve">Виттериг</t>
  </si>
  <si>
    <t xml:space="preserve">Wittering</t>
  </si>
  <si>
    <t xml:space="preserve">WLAN</t>
  </si>
  <si>
    <t xml:space="preserve">WMF</t>
  </si>
  <si>
    <t xml:space="preserve">Woensdrecht</t>
  </si>
  <si>
    <t xml:space="preserve">Вулф-Пойнт</t>
  </si>
  <si>
    <t xml:space="preserve">Wolf Point</t>
  </si>
  <si>
    <t xml:space="preserve">Дерево</t>
  </si>
  <si>
    <t xml:space="preserve">Аҵла</t>
  </si>
  <si>
    <t xml:space="preserve">Wood</t>
  </si>
  <si>
    <t xml:space="preserve">Вудруф</t>
  </si>
  <si>
    <t xml:space="preserve">Woodruff</t>
  </si>
  <si>
    <t xml:space="preserve">Woomera</t>
  </si>
  <si>
    <t xml:space="preserve">Wooster</t>
  </si>
  <si>
    <t xml:space="preserve">Ворчестер</t>
  </si>
  <si>
    <t xml:space="preserve">Worcester</t>
  </si>
  <si>
    <t xml:space="preserve">слово</t>
  </si>
  <si>
    <t xml:space="preserve">Ажәа</t>
  </si>
  <si>
    <t xml:space="preserve">word</t>
  </si>
  <si>
    <t xml:space="preserve">_Размер слова</t>
  </si>
  <si>
    <t xml:space="preserve">_Ажәа ашәагаа</t>
  </si>
  <si>
    <t xml:space="preserve">Word _size</t>
  </si>
  <si>
    <t xml:space="preserve">по слову по символу</t>
  </si>
  <si>
    <t xml:space="preserve">жәала символла</t>
  </si>
  <si>
    <t xml:space="preserve">word char</t>
  </si>
  <si>
    <t xml:space="preserve">Авто-завершение слова</t>
  </si>
  <si>
    <t xml:space="preserve">Ажәа авто-хырқәшара</t>
  </si>
  <si>
    <t xml:space="preserve">Word Completion</t>
  </si>
  <si>
    <t xml:space="preserve">Работа</t>
  </si>
  <si>
    <t xml:space="preserve">Аусура</t>
  </si>
  <si>
    <t xml:space="preserve">Work</t>
  </si>
  <si>
    <t xml:space="preserve">Рабочий факс</t>
  </si>
  <si>
    <t xml:space="preserve">Аусуратә факс</t>
  </si>
  <si>
    <t xml:space="preserve">Work Fax</t>
  </si>
  <si>
    <t xml:space="preserve">Обзор рабочей недели: %s. %s</t>
  </si>
  <si>
    <t xml:space="preserve">Аусуратә амчыбжь алаԥшхагара</t>
  </si>
  <si>
    <t xml:space="preserve">Work Week View: %s. %s</t>
  </si>
  <si>
    <t xml:space="preserve">Час завершения рабочего дня</t>
  </si>
  <si>
    <t xml:space="preserve">Абшьашазы аусура амш анхырқәшахо аамҭа</t>
  </si>
  <si>
    <t xml:space="preserve">Workday end hour</t>
  </si>
  <si>
    <t xml:space="preserve">Минуты завершения рабочего дня</t>
  </si>
  <si>
    <t xml:space="preserve">Аҩашазы аусура амш анхырқәшахо аамҭа</t>
  </si>
  <si>
    <t xml:space="preserve">Workday end minute</t>
  </si>
  <si>
    <t xml:space="preserve">Время завершения рабочего дня для пятницы</t>
  </si>
  <si>
    <t xml:space="preserve">Ахәашазы аусура амш анхырқәшахо аамҭа</t>
  </si>
  <si>
    <t xml:space="preserve">Workday end time for Friday</t>
  </si>
  <si>
    <t xml:space="preserve">Время завершения рабочего дня для понедельника</t>
  </si>
  <si>
    <t xml:space="preserve">Ашәахьаазы аусура амш анхырқәшахо аамҭа</t>
  </si>
  <si>
    <t xml:space="preserve">Workday end time for Monday</t>
  </si>
  <si>
    <t xml:space="preserve">Время завершения рабочего дня для субботы</t>
  </si>
  <si>
    <t xml:space="preserve">Асабшазы аусура амш анхырқәшахо аамҭа</t>
  </si>
  <si>
    <t xml:space="preserve">Workday end time for Saturday</t>
  </si>
  <si>
    <t xml:space="preserve">Время завершения рабочего дня для воскресенья</t>
  </si>
  <si>
    <t xml:space="preserve">Амҽышазы аусура амш анхырқәшахо аамҭа</t>
  </si>
  <si>
    <t xml:space="preserve">Workday end time for Sunday</t>
  </si>
  <si>
    <t xml:space="preserve">Время завершения рабочего дня для четверга</t>
  </si>
  <si>
    <t xml:space="preserve">Workday end time for Thursday</t>
  </si>
  <si>
    <t xml:space="preserve">Время завершения рабочего дня для вторника</t>
  </si>
  <si>
    <t xml:space="preserve">Workday end time for Tuesday</t>
  </si>
  <si>
    <t xml:space="preserve">Время завершения рабочего дня для среды</t>
  </si>
  <si>
    <t xml:space="preserve">Ахашазы аусура амш анхырқәшахо аамҭа</t>
  </si>
  <si>
    <t xml:space="preserve">Workday end time for Wednesday</t>
  </si>
  <si>
    <t xml:space="preserve">Час начала рабочего дня</t>
  </si>
  <si>
    <t xml:space="preserve">Аусура амш алагара аамҭа амҽыш азы</t>
  </si>
  <si>
    <t xml:space="preserve">Workday start hour</t>
  </si>
  <si>
    <t xml:space="preserve">Минута начала рабочего дня</t>
  </si>
  <si>
    <t xml:space="preserve">Workday start minute</t>
  </si>
  <si>
    <t xml:space="preserve">Время начала рабочего дня для пятницы</t>
  </si>
  <si>
    <t xml:space="preserve">Workday start time for Friday</t>
  </si>
  <si>
    <t xml:space="preserve">Время начала рабочего дня для понедельника</t>
  </si>
  <si>
    <t xml:space="preserve">Workday start time for Monday</t>
  </si>
  <si>
    <t xml:space="preserve">Время начала рабочего дня для субботы</t>
  </si>
  <si>
    <t xml:space="preserve">Workday start time for Saturday</t>
  </si>
  <si>
    <t xml:space="preserve">Время начала рабочего дня для воскресенья</t>
  </si>
  <si>
    <t xml:space="preserve">Workday start time for Sunday</t>
  </si>
  <si>
    <t xml:space="preserve">Время начала рабочего дня для четверга</t>
  </si>
  <si>
    <t xml:space="preserve">Workday start time for Thursday</t>
  </si>
  <si>
    <t xml:space="preserve">Время начала рабочего дня для вторника</t>
  </si>
  <si>
    <t xml:space="preserve">Workday start time for Tuesday</t>
  </si>
  <si>
    <t xml:space="preserve">Время начала рабочего дня для среды</t>
  </si>
  <si>
    <t xml:space="preserve">Workday start time for Wednesday</t>
  </si>
  <si>
    <t xml:space="preserve">Рабочий стол %d</t>
  </si>
  <si>
    <t xml:space="preserve">Аусуратә ҵакыра %d</t>
  </si>
  <si>
    <t xml:space="preserve">Workspace %d</t>
  </si>
  <si>
    <t xml:space="preserve">Индикатор рабочих столов</t>
  </si>
  <si>
    <t xml:space="preserve">Аусуратә ҵакыра аиндикатор</t>
  </si>
  <si>
    <t xml:space="preserve">Workspace Indicator</t>
  </si>
  <si>
    <t xml:space="preserve">Названия рабочих столов</t>
  </si>
  <si>
    <t xml:space="preserve">Аусуратә ҵакырақәа рыхьӡқәа</t>
  </si>
  <si>
    <t xml:space="preserve">Workspace Names</t>
  </si>
  <si>
    <t xml:space="preserve">Правила для рабочих столов</t>
  </si>
  <si>
    <t xml:space="preserve">Аусуратә ҵакыра аԥҟаррақәа</t>
  </si>
  <si>
    <t xml:space="preserve">Workspace Rules</t>
  </si>
  <si>
    <t xml:space="preserve">Уорленд</t>
  </si>
  <si>
    <t xml:space="preserve">Worland</t>
  </si>
  <si>
    <t xml:space="preserve">Мировое время</t>
  </si>
  <si>
    <t xml:space="preserve">Адунеитә аамҭа</t>
  </si>
  <si>
    <t xml:space="preserve">World</t>
  </si>
  <si>
    <t xml:space="preserve">Мировые часы</t>
  </si>
  <si>
    <t xml:space="preserve">Адунеитә сааҭкәа</t>
  </si>
  <si>
    <t xml:space="preserve">World Clocks</t>
  </si>
  <si>
    <t xml:space="preserve">Глобальный режим просмотра</t>
  </si>
  <si>
    <t xml:space="preserve">Аглобалтә режимла ахәаԥшра.</t>
  </si>
  <si>
    <t xml:space="preserve">World view</t>
  </si>
  <si>
    <t xml:space="preserve">Червячок 1</t>
  </si>
  <si>
    <t xml:space="preserve">Ахәацхәыҷы 1</t>
  </si>
  <si>
    <t xml:space="preserve">Worm 1</t>
  </si>
  <si>
    <t xml:space="preserve">Червячок 2</t>
  </si>
  <si>
    <t xml:space="preserve">Ахәацхәыҷы 2</t>
  </si>
  <si>
    <t xml:space="preserve">Worm 2</t>
  </si>
  <si>
    <t xml:space="preserve">Червячок 3</t>
  </si>
  <si>
    <t xml:space="preserve">Ахәацхәыҷы 3</t>
  </si>
  <si>
    <t xml:space="preserve">Worm 3</t>
  </si>
  <si>
    <t xml:space="preserve">Червячок 4</t>
  </si>
  <si>
    <t xml:space="preserve">Ахәацхәыҷы 4</t>
  </si>
  <si>
    <t xml:space="preserve">Worm 4</t>
  </si>
  <si>
    <t xml:space="preserve">Цвет червячка</t>
  </si>
  <si>
    <t xml:space="preserve">Ахәацхәыҷы аҧштәы</t>
  </si>
  <si>
    <t xml:space="preserve">Worm color</t>
  </si>
  <si>
    <t xml:space="preserve">Худшая:</t>
  </si>
  <si>
    <t xml:space="preserve">Еицәоу:</t>
  </si>
  <si>
    <t xml:space="preserve">Worst:</t>
  </si>
  <si>
    <t xml:space="preserve">Уортингтон</t>
  </si>
  <si>
    <t xml:space="preserve">Worthington</t>
  </si>
  <si>
    <t xml:space="preserve">Хотите предложить предложить ничью?</t>
  </si>
  <si>
    <t xml:space="preserve">Уахынла иацышәҵар шәҭахума?</t>
  </si>
  <si>
    <t xml:space="preserve">Would you like to claim a draw?</t>
  </si>
  <si>
    <t xml:space="preserve">Вы хотите отправить уведомление об отмене этой заметки?</t>
  </si>
  <si>
    <t xml:space="preserve">Ари азгәаҭа аԥыхра иазкны адырра шәышьҭыр шәҭахума?</t>
  </si>
  <si>
    <t xml:space="preserve">Would you like to send a cancellation notice for this memo?</t>
  </si>
  <si>
    <t xml:space="preserve">WPA</t>
  </si>
  <si>
    <t xml:space="preserve">Корпоративный WPA и WPA2</t>
  </si>
  <si>
    <t xml:space="preserve">Акорпоративтә WPA и WPA2</t>
  </si>
  <si>
    <t xml:space="preserve">WPA &amp; WPA2 Enterprise</t>
  </si>
  <si>
    <t xml:space="preserve">Персональный WPA и WPA2</t>
  </si>
  <si>
    <t xml:space="preserve">Аперсонатә WPA и WPA2</t>
  </si>
  <si>
    <t xml:space="preserve">WPA &amp; WPA2 Personal</t>
  </si>
  <si>
    <t xml:space="preserve">WPA2</t>
  </si>
  <si>
    <t xml:space="preserve">WPA3</t>
  </si>
  <si>
    <t xml:space="preserve">Персональный WPA3</t>
  </si>
  <si>
    <t xml:space="preserve">WPA3 Personal</t>
  </si>
  <si>
    <t xml:space="preserve">_Кэш записи</t>
  </si>
  <si>
    <t xml:space="preserve">_Кеш анҵамҭақәа</t>
  </si>
  <si>
    <t xml:space="preserve">Wr_ite Cache</t>
  </si>
  <si>
    <t xml:space="preserve">Пои_ск с переносами</t>
  </si>
  <si>
    <t xml:space="preserve">Аԥш_аара аиагара ацҵаны</t>
  </si>
  <si>
    <t xml:space="preserve">Wra_p search</t>
  </si>
  <si>
    <t xml:space="preserve">Wrangell</t>
  </si>
  <si>
    <t xml:space="preserve">Обратный поиск</t>
  </si>
  <si>
    <t xml:space="preserve">Иаарҳәу аԥшаара</t>
  </si>
  <si>
    <t xml:space="preserve">Wrap around</t>
  </si>
  <si>
    <t xml:space="preserve">режим переноса</t>
  </si>
  <si>
    <t xml:space="preserve">wrap mode</t>
  </si>
  <si>
    <t xml:space="preserve">Перенос текста</t>
  </si>
  <si>
    <t xml:space="preserve">Wrap Text</t>
  </si>
  <si>
    <t xml:space="preserve">Продолжение с конца.</t>
  </si>
  <si>
    <t xml:space="preserve">Анҵәамҭаҟынтәи ацҵара.</t>
  </si>
  <si>
    <t xml:space="preserve">Wrapping to bottom.</t>
  </si>
  <si>
    <t xml:space="preserve">Продолжение с начала.</t>
  </si>
  <si>
    <t xml:space="preserve">Алагамҭаҟынтәи ацҵара. .</t>
  </si>
  <si>
    <t xml:space="preserve">Wrapping to top.</t>
  </si>
  <si>
    <t xml:space="preserve">адкьыҧхьалара</t>
  </si>
  <si>
    <t xml:space="preserve">writing mode</t>
  </si>
  <si>
    <t xml:space="preserve">Написано</t>
  </si>
  <si>
    <t xml:space="preserve">Иҩҩуп</t>
  </si>
  <si>
    <t xml:space="preserve">Written By</t>
  </si>
  <si>
    <t xml:space="preserve">Вроцлав</t>
  </si>
  <si>
    <t xml:space="preserve">Wrocław</t>
  </si>
  <si>
    <t xml:space="preserve">Введён неверный код.</t>
  </si>
  <si>
    <t xml:space="preserve">Иҭагалоуп ииашам акод</t>
  </si>
  <si>
    <t xml:space="preserve">Wrong password entered.</t>
  </si>
  <si>
    <t xml:space="preserve">Вунсторф</t>
  </si>
  <si>
    <t xml:space="preserve">Wunstorf</t>
  </si>
  <si>
    <t xml:space="preserve">Винярд</t>
  </si>
  <si>
    <t xml:space="preserve">Виниард</t>
  </si>
  <si>
    <t xml:space="preserve">Wynyard</t>
  </si>
  <si>
    <t xml:space="preserve">Вайоминг</t>
  </si>
  <si>
    <t xml:space="preserve">Ваиоминг</t>
  </si>
  <si>
    <t xml:space="preserve">Wyoming</t>
  </si>
  <si>
    <t xml:space="preserve">x</t>
  </si>
  <si>
    <t xml:space="preserve">Рентген</t>
  </si>
  <si>
    <t xml:space="preserve">Арентген</t>
  </si>
  <si>
    <t xml:space="preserve">X-Ray</t>
  </si>
  <si>
    <t xml:space="preserve">X.509</t>
  </si>
  <si>
    <t xml:space="preserve">X11</t>
  </si>
  <si>
    <t xml:space="preserve">Адрес X400</t>
  </si>
  <si>
    <t xml:space="preserve">Аҭыӡҭыԥ X400</t>
  </si>
  <si>
    <t xml:space="preserve">X400 Address</t>
  </si>
  <si>
    <t xml:space="preserve">Xandros</t>
  </si>
  <si>
    <t xml:space="preserve">XBM</t>
  </si>
  <si>
    <t xml:space="preserve">XMP Exif</t>
  </si>
  <si>
    <t xml:space="preserve">XMP IPTC</t>
  </si>
  <si>
    <t xml:space="preserve">XMPP Addr</t>
  </si>
  <si>
    <t xml:space="preserve">XP</t>
  </si>
  <si>
    <t xml:space="preserve">XPM</t>
  </si>
  <si>
    <t xml:space="preserve">XSettings</t>
  </si>
  <si>
    <t xml:space="preserve">XTerm</t>
  </si>
  <si>
    <t xml:space="preserve">XYZ</t>
  </si>
  <si>
    <t xml:space="preserve">архивы xz (.tar.xz)</t>
  </si>
  <si>
    <t xml:space="preserve">архивқәа xz (.tar.xz)</t>
  </si>
  <si>
    <t xml:space="preserve">xz archives (.tar.xz)</t>
  </si>
  <si>
    <t xml:space="preserve">y</t>
  </si>
  <si>
    <t xml:space="preserve">Yahoo</t>
  </si>
  <si>
    <t xml:space="preserve">Возможности Yahoo!</t>
  </si>
  <si>
    <t xml:space="preserve">Алшарақәа Yahoo!</t>
  </si>
  <si>
    <t xml:space="preserve">Yahoo! Features</t>
  </si>
  <si>
    <t xml:space="preserve">Yahoo! Messenger</t>
  </si>
  <si>
    <t xml:space="preserve">яцзы;</t>
  </si>
  <si>
    <t xml:space="preserve">иацзы;</t>
  </si>
  <si>
    <t xml:space="preserve">yahtzee;</t>
  </si>
  <si>
    <t xml:space="preserve">Ярмут</t>
  </si>
  <si>
    <t xml:space="preserve">Yarmouth</t>
  </si>
  <si>
    <t xml:space="preserve">YCbCr</t>
  </si>
  <si>
    <t xml:space="preserve">Год</t>
  </si>
  <si>
    <t xml:space="preserve">Ашықәс</t>
  </si>
  <si>
    <t xml:space="preserve">Year</t>
  </si>
  <si>
    <t xml:space="preserve">год, годы</t>
  </si>
  <si>
    <t xml:space="preserve">ашыықә, ашықәсқәа</t>
  </si>
  <si>
    <t xml:space="preserve">year,years</t>
  </si>
  <si>
    <t xml:space="preserve">год (лет)</t>
  </si>
  <si>
    <t xml:space="preserve">ашықәс(ашықәсқәа)</t>
  </si>
  <si>
    <t xml:space="preserve">year(s)</t>
  </si>
  <si>
    <t xml:space="preserve">Каждый год</t>
  </si>
  <si>
    <t xml:space="preserve">Есышықәса</t>
  </si>
  <si>
    <t xml:space="preserve">Yearly</t>
  </si>
  <si>
    <t xml:space="preserve">годы</t>
  </si>
  <si>
    <t xml:space="preserve">ашықәасқәа</t>
  </si>
  <si>
    <t xml:space="preserve">years</t>
  </si>
  <si>
    <t xml:space="preserve">Годы</t>
  </si>
  <si>
    <t xml:space="preserve">Ашыықәсқәа</t>
  </si>
  <si>
    <t xml:space="preserve">Years</t>
  </si>
  <si>
    <t xml:space="preserve">Екатеринбург</t>
  </si>
  <si>
    <t xml:space="preserve">Yekaterinburg</t>
  </si>
  <si>
    <t xml:space="preserve">Екатеринбургское время</t>
  </si>
  <si>
    <t xml:space="preserve">Yekaterinburg Time</t>
  </si>
  <si>
    <t xml:space="preserve">жёлтый</t>
  </si>
  <si>
    <t xml:space="preserve">аҩежь</t>
  </si>
  <si>
    <t xml:space="preserve">yellow</t>
  </si>
  <si>
    <t xml:space="preserve">Да</t>
  </si>
  <si>
    <t xml:space="preserve">Ааи</t>
  </si>
  <si>
    <t xml:space="preserve">Yes</t>
  </si>
  <si>
    <t xml:space="preserve">да</t>
  </si>
  <si>
    <t xml:space="preserve">yes</t>
  </si>
  <si>
    <t xml:space="preserve">Вчера</t>
  </si>
  <si>
    <t xml:space="preserve">Иацы</t>
  </si>
  <si>
    <t xml:space="preserve">Yesterday</t>
  </si>
  <si>
    <t xml:space="preserve">вчера</t>
  </si>
  <si>
    <t xml:space="preserve">yesterday</t>
  </si>
  <si>
    <t xml:space="preserve">Вчера %H:%M</t>
  </si>
  <si>
    <t xml:space="preserve">Иацы%H:%M</t>
  </si>
  <si>
    <t xml:space="preserve">Yesterday %H:%M</t>
  </si>
  <si>
    <t xml:space="preserve">Вчера в %H∶%M</t>
  </si>
  <si>
    <t xml:space="preserve">Иацы в %H∶%M</t>
  </si>
  <si>
    <t xml:space="preserve">Yesterday %H∶%M</t>
  </si>
  <si>
    <t xml:space="preserve">Вчера в %I∶%M %p</t>
  </si>
  <si>
    <t xml:space="preserve">Иацы в %I∶%M %p</t>
  </si>
  <si>
    <t xml:space="preserve">Yesterday %I∶%M %p</t>
  </si>
  <si>
    <t xml:space="preserve">Вчера %l:%M %p</t>
  </si>
  <si>
    <t xml:space="preserve">Иацы%l:%M %p</t>
  </si>
  <si>
    <t xml:space="preserve">Yesterday %l:%M %p</t>
  </si>
  <si>
    <t xml:space="preserve">Yesterday %l∶%M %p</t>
  </si>
  <si>
    <t xml:space="preserve">Вчера %s</t>
  </si>
  <si>
    <t xml:space="preserve">Иацы%s</t>
  </si>
  <si>
    <t xml:space="preserve">Yesterday %s</t>
  </si>
  <si>
    <t xml:space="preserve">Вчера, %1$s – %2$s</t>
  </si>
  <si>
    <t xml:space="preserve">Иацы, %1$s – %2$s</t>
  </si>
  <si>
    <t xml:space="preserve">Yesterday, %1$s – %2$s</t>
  </si>
  <si>
    <t xml:space="preserve">Вчера, %H∶%M</t>
  </si>
  <si>
    <t xml:space="preserve">Иацы, %H∶%M</t>
  </si>
  <si>
    <t xml:space="preserve">Yesterday, %H∶%M</t>
  </si>
  <si>
    <t xml:space="preserve">Вчера, %-l∶%M %p</t>
  </si>
  <si>
    <t xml:space="preserve">Иацы, %-l∶%M %p</t>
  </si>
  <si>
    <t xml:space="preserve">Yesterday, %l∶%M %p</t>
  </si>
  <si>
    <t xml:space="preserve">Урожай</t>
  </si>
  <si>
    <t xml:space="preserve">Аҿаҩра</t>
  </si>
  <si>
    <t xml:space="preserve">Yield</t>
  </si>
  <si>
    <t xml:space="preserve">Yosemite</t>
  </si>
  <si>
    <t xml:space="preserve">На это время уже назначен будильник.</t>
  </si>
  <si>
    <t xml:space="preserve">Ари аамҭазы арҿыхага иқәгылоуп</t>
  </si>
  <si>
    <t xml:space="preserve">You already have an alarm for this time.</t>
  </si>
  <si>
    <t xml:space="preserve">Вы изменяете повторяющееся событие. Что именно вы хотите изменить?</t>
  </si>
  <si>
    <t xml:space="preserve">Шәара еиҭаҟало ахҭыс шәыԥсахоит. Иарбан ишәыԥсахҵәҟьар ишәҭаху?</t>
  </si>
  <si>
    <t xml:space="preserve">You are modifying a recurring event. What would you like to modify?</t>
  </si>
  <si>
    <t xml:space="preserve">Вы изменяете повторяющуюся заметку. Что именно вы хотите изменить?</t>
  </si>
  <si>
    <t xml:space="preserve">Шәара еиҭаҟало азгәаҭа шәыԥсахоит. Иарбан ишәыԥсахҵәҟьар ишәҭаху?</t>
  </si>
  <si>
    <t xml:space="preserve">You are modifying a recurring memo. What would you like to modify?</t>
  </si>
  <si>
    <t xml:space="preserve">Вы изменяете повторяющуюся задачу. Что именно вы хотите изменить?</t>
  </si>
  <si>
    <t xml:space="preserve">Шәара еиҭаҟало аҳасабтә шәыԥсахоит. Иарбан ишәыԥсахҵәҟьар ишәҭаху?</t>
  </si>
  <si>
    <t xml:space="preserve">You are modifying a recurring task. What would you like to modify?</t>
  </si>
  <si>
    <t xml:space="preserve">Вам запрещено открывать этот файл.</t>
  </si>
  <si>
    <t xml:space="preserve">Ари афаил аартра азин шәымаӡам</t>
  </si>
  <si>
    <t xml:space="preserve">You are not allowed to open this file.</t>
  </si>
  <si>
    <t xml:space="preserve">Можно сделать только три броска. Выберите клетку.</t>
  </si>
  <si>
    <t xml:space="preserve">Хынтә заҵәык ауп ишәыршәыр иҟало.Иалышәх аԥыркы.</t>
  </si>
  <si>
    <t xml:space="preserve">You are only allowed three rolls. Choose a score slot.</t>
  </si>
  <si>
    <t xml:space="preserve">Вы ищете пятёрку.</t>
  </si>
  <si>
    <t xml:space="preserve">Шәара хәба шәашьҭоуп</t>
  </si>
  <si>
    <t xml:space="preserve">You are searching for a five.</t>
  </si>
  <si>
    <t xml:space="preserve">Вы ищете четвёрку.</t>
  </si>
  <si>
    <t xml:space="preserve">Шәара ԥшьба шәашьҭоуп</t>
  </si>
  <si>
    <t xml:space="preserve">You are searching for a four.</t>
  </si>
  <si>
    <t xml:space="preserve">Вы ищете валета.</t>
  </si>
  <si>
    <t xml:space="preserve">Шәара валет шәашьҭоуп.</t>
  </si>
  <si>
    <t xml:space="preserve">You are searching for a jack.</t>
  </si>
  <si>
    <t xml:space="preserve">Вы ищете короля.</t>
  </si>
  <si>
    <t xml:space="preserve">Шәара аҳ шәишьҭоуп</t>
  </si>
  <si>
    <t xml:space="preserve">You are searching for a king.</t>
  </si>
  <si>
    <t xml:space="preserve">Вы ищете девятку.</t>
  </si>
  <si>
    <t xml:space="preserve">Шәара жәба шәашьҭоуп</t>
  </si>
  <si>
    <t xml:space="preserve">You are searching for a nine.</t>
  </si>
  <si>
    <t xml:space="preserve">Вы ищете даму.</t>
  </si>
  <si>
    <t xml:space="preserve">Шәара аӡӷаб шәлышьҭоуп.</t>
  </si>
  <si>
    <t xml:space="preserve">You are searching for a queen.</t>
  </si>
  <si>
    <t xml:space="preserve">Вы ищете семёрку.</t>
  </si>
  <si>
    <t xml:space="preserve">Шәара бжьба шәашьҭоуп</t>
  </si>
  <si>
    <t xml:space="preserve">You are searching for a seven.</t>
  </si>
  <si>
    <t xml:space="preserve">Вы ищете шестёрку.</t>
  </si>
  <si>
    <t xml:space="preserve">Шәара фба шәашьҭоуп</t>
  </si>
  <si>
    <t xml:space="preserve">You are searching for a six.</t>
  </si>
  <si>
    <t xml:space="preserve">Вы ищете десятку.</t>
  </si>
  <si>
    <t xml:space="preserve">Шәара жәаба шәашьҭоуп</t>
  </si>
  <si>
    <t xml:space="preserve">You are searching for a ten.</t>
  </si>
  <si>
    <t xml:space="preserve">Вы ищете тройку.</t>
  </si>
  <si>
    <t xml:space="preserve">Шәара хԥа шәашьҭоуп</t>
  </si>
  <si>
    <t xml:space="preserve">You are searching for a three.</t>
  </si>
  <si>
    <t xml:space="preserve">Вы ищете двойку.</t>
  </si>
  <si>
    <t xml:space="preserve">Шәара ҩба шәашьҭоуп</t>
  </si>
  <si>
    <t xml:space="preserve">You are searching for a two.</t>
  </si>
  <si>
    <t xml:space="preserve">Вы ищете туза.</t>
  </si>
  <si>
    <t xml:space="preserve">Шәара туз шәашьҭоуп</t>
  </si>
  <si>
    <t xml:space="preserve">You are searching for an ace.</t>
  </si>
  <si>
    <t xml:space="preserve">Вы ищете восьмёрку.</t>
  </si>
  <si>
    <t xml:space="preserve">Шәара ааба шәашьҭоуп</t>
  </si>
  <si>
    <t xml:space="preserve">You are searching for an eight.</t>
  </si>
  <si>
    <t xml:space="preserve">Вы используете предварительную версию приложения Книги. Полный набор возможностей появится в ближайшее время!</t>
  </si>
  <si>
    <t xml:space="preserve">Шәара шәхы иашәырхәоит ашәҟәы заанаҵтәи аверсиа.Инаӡоу алшарақәа реизга хара имгакәа ицәырҵуеит!</t>
  </si>
  <si>
    <t xml:space="preserve">You are using a preview of Books. Full viewing capabilities are coming soon!</t>
  </si>
  <si>
    <t xml:space="preserve">Также можно просматривать символы по категориям, таким как знаки пунктуации, картинки и т.д.</t>
  </si>
  <si>
    <t xml:space="preserve">Насгьы асимволқәа шәрышьҭаларц шәылшоит хкыла,иаҳҳәап, апунктуациа адыргақәа, асахьақәа.</t>
  </si>
  <si>
    <t xml:space="preserve">You can also browse characters by categories, such as Punctuation, Pictures, etc.</t>
  </si>
  <si>
    <t xml:space="preserve">Вы можете перемешать кости, но это не гарантирует решения головоломки.</t>
  </si>
  <si>
    <t xml:space="preserve">Шәара ишәылшоит акамаҭелқәа еилшәырхыр,аха уи ахыԥҽыга аҳасабраҿы ахәдықәҵара шәнаҭаӡом.</t>
  </si>
  <si>
    <t xml:space="preserve">You can also try to reshuffle the game, but this does not guarantee a solution.</t>
  </si>
  <si>
    <t xml:space="preserve">В начале игры вы можете выбрать размер игрового поля. Если вы попали в затруднительное положение, вы можете получить подсказку, за получение подсказки начисляется штрафное время, но это лучше, чем нарваться на мину!</t>
  </si>
  <si>
    <t xml:space="preserve">Ахәмарра алагамҭазы шәара ишәалшоит иалышәхыр ахәмарратә дәы ашәага зеиҧшрахо. Шәҭагылазаашьа цәгьахазар ишәоур шәылшоит аҵаҳәара, уи ахьшәоуа азы  иахыҧхьаӡалахоит ахараҧсатә аамҭа ,аха уи амина шәахаҧжәар аасҭа еиӷьуп.</t>
  </si>
  <si>
    <t xml:space="preserve">You can select the size of the field you want to play on at the start of the game. If you get stuck, you can ask for a hint: there’s a time penalty, but that’s better than hitting a mine!</t>
  </si>
  <si>
    <t xml:space="preserve">Вы можете хранить свои заметки локально на своем компьютере или синхронизировать с онлайн-сервисами, такими как ownCloud.</t>
  </si>
  <si>
    <t xml:space="preserve">Шәара ишәылшоит шәазгәаҭақәа  иҭыҧыркны шәкампиутр аҟны еиқәшәырхарц, мамазар еицҿашәкыр онлаинсервисқәа Owngloud еиҧш иҟоугьы даргьы.</t>
  </si>
  <si>
    <t xml:space="preserve">You can store your notes locally on your computer or sync with online services like ownCloud.</t>
  </si>
  <si>
    <t xml:space="preserve">Невозможно переместить сюда!</t>
  </si>
  <si>
    <t xml:space="preserve">Арахь ииажәгар ҟалаӡом!</t>
  </si>
  <si>
    <t xml:space="preserve">You can’t move there!</t>
  </si>
  <si>
    <t xml:space="preserve">Вы прошли игру.</t>
  </si>
  <si>
    <t xml:space="preserve">Ахәмарра шәахысит.</t>
  </si>
  <si>
    <t xml:space="preserve">You have completed the game.</t>
  </si>
  <si>
    <t xml:space="preserve">Достигнуто максимальное количество записей. Удалите несколько записей и повторите попытку.</t>
  </si>
  <si>
    <t xml:space="preserve">Инаӡоуп иреиҳаӡоу анҵамҭақәа рхыԥхьаӡара.Ԥыҭк анҵамҭақәа аныхны еиҭа шәҽазышәшәа.</t>
  </si>
  <si>
    <t xml:space="preserve">You have exceeded your entry quota. Please delete some entries and try again.</t>
  </si>
  <si>
    <t xml:space="preserve">За короткий промежуток времени сделано слишком много API-запросов. Подождите несколько минут и повторите попытку снова.</t>
  </si>
  <si>
    <t xml:space="preserve">Аамҭа кьаҿ иалагӡаны амцхә ирацәаны иҟаҵоуп API-адҵааларақәа, минуҭқәак шәааԥшны еиҭа шәҽазышәшәа</t>
  </si>
  <si>
    <t xml:space="preserve">You have made too many API calls recently. Please wait a few minutes and try again.</t>
  </si>
  <si>
    <t xml:space="preserve">msgstr[0]: Вы получили %d новое сообщение.
msgstr[1]: Вы получили %d новых сообщения.
msgstr[2]: Вы получили %d новых сообщений.</t>
  </si>
  <si>
    <t xml:space="preserve">msgstr[0]: Шәара ишәоуит  %d цҳамҭа ҿыцк.
msgstr[1]: Шәара ишәоуит %d цҳамҭа ҿыцк.
msgstr[2]: Шәара ишәоуит %d цҳамҭа ҿыцк.</t>
  </si>
  <si>
    <t xml:space="preserve">You have received %d new message.
msgid_plural: You have received %d new messages.</t>
  </si>
  <si>
    <t xml:space="preserve">You have the Caps Lock key on.</t>
  </si>
  <si>
    <t xml:space="preserve">Возможно, вам потребуется включить %s и %s</t>
  </si>
  <si>
    <t xml:space="preserve">Иҟалап, шәара иаҿашәкыр акәхоит %s насгьы %s</t>
  </si>
  <si>
    <t xml:space="preserve">You may need to enable %s and %s</t>
  </si>
  <si>
    <t xml:space="preserve">Вам следует выбрать другие параметры почты.
Причина: {0}</t>
  </si>
  <si>
    <t xml:space="preserve">Шәара аԥошьҭа егьырҭ ахышәарақәа азалшәхыр акәхоит.
Амзыз: {0}</t>
  </si>
  <si>
    <t xml:space="preserve">You may need to select different mail options.
Detailed error: {0}</t>
  </si>
  <si>
    <t xml:space="preserve">Для копирования документов необходимо пройти аутентификацию.</t>
  </si>
  <si>
    <t xml:space="preserve">Адокументқәа рыхкьыԥхьааразы иаҭахуп ахаҭареилкаара ахысра</t>
  </si>
  <si>
    <t xml:space="preserve">You must be authenticated to copy documents.</t>
  </si>
  <si>
    <t xml:space="preserve">Чтобы сделать это, необходимо пройти аутентификацию.</t>
  </si>
  <si>
    <t xml:space="preserve">Абри аҟаҵаразы иаҭахуп ахаҭареилкаара ахысра.</t>
  </si>
  <si>
    <t xml:space="preserve">You must be authenticated to do this.</t>
  </si>
  <si>
    <t xml:space="preserve">Для загрузки документов необходимо пройти аутентификацию.</t>
  </si>
  <si>
    <t xml:space="preserve">Адокументқәа рҭагаларазы иаҭахуп ахаҭареилкаара ахысра.</t>
  </si>
  <si>
    <t xml:space="preserve">You must be authenticated to download documents.</t>
  </si>
  <si>
    <t xml:space="preserve">Для добавления альбома необходимо пройти аутентификацию.</t>
  </si>
  <si>
    <t xml:space="preserve">Альбом ацҵаразы иаҭахуп ахаҭареилкаара ахысра.</t>
  </si>
  <si>
    <t xml:space="preserve">You must be authenticated to insert an album.</t>
  </si>
  <si>
    <t xml:space="preserve">Для вставки или перемещения документов и папок необходимо пройти аутентификацию.</t>
  </si>
  <si>
    <t xml:space="preserve">Адокументқәа рҭаргылара, мамзар рҭыԥԥсахразы иаҭахуп ахаҭареилкаара ахысра</t>
  </si>
  <si>
    <t xml:space="preserve">You must be authenticated to insert or move documents and folders.</t>
  </si>
  <si>
    <t xml:space="preserve">Для перемещения документов и папок необходимо пройти аутентификацию.</t>
  </si>
  <si>
    <t xml:space="preserve">Аҭаӡқәеи адокументқәеи реиҭагаразы иаҭахуп ахаҭареилкаара ахысра</t>
  </si>
  <si>
    <t xml:space="preserve">You must be authenticated to move documents and folders.</t>
  </si>
  <si>
    <t xml:space="preserve">Для доступа ко всем календарям необходимо пройти аутентификацию.</t>
  </si>
  <si>
    <t xml:space="preserve">Амзарқәа зегьы рахь анеира азин шәоурц азы иаҭахуп ахаҭареилкаара ахысра</t>
  </si>
  <si>
    <t xml:space="preserve">You must be authenticated to query all calendars.</t>
  </si>
  <si>
    <t xml:space="preserve">Для доступа ко всем спискам задач необходимо пройти аутентификацию.</t>
  </si>
  <si>
    <t xml:space="preserve">Адҵақәа зегьы рыхьӡынҵақәа рахь анеиразы ахаҭареилкаара иахыстәуп</t>
  </si>
  <si>
    <t xml:space="preserve">You must be authenticated to query all tasklists.</t>
  </si>
  <si>
    <t xml:space="preserve">Для доступа к документам необходимо пройти аутентификацию.</t>
  </si>
  <si>
    <t xml:space="preserve">Адокументқәа рахь анеиразы  иаҭахуп ахаҭареилкаара ахысра.</t>
  </si>
  <si>
    <t xml:space="preserve">You must be authenticated to query documents.</t>
  </si>
  <si>
    <t xml:space="preserve">Для доступа к дискам необходимо пройти аутентификацию.</t>
  </si>
  <si>
    <t xml:space="preserve">Адискқәа рыдҵааларазы иаҭахуп ахаҭареилкаара ахысра.</t>
  </si>
  <si>
    <t xml:space="preserve">You must be authenticated to query drives.</t>
  </si>
  <si>
    <t xml:space="preserve">Для доступа к личным календарям необходимо пройти аутентификацию.</t>
  </si>
  <si>
    <t xml:space="preserve">Ахатә мзарқәа рахь анеиразы иаҭахуп ахаҭареилкаара ахысра.</t>
  </si>
  <si>
    <t xml:space="preserve">You must be authenticated to query your own calendars.</t>
  </si>
  <si>
    <t xml:space="preserve">Для доступа к личным задачам необходимо пройти аутентификацию.</t>
  </si>
  <si>
    <t xml:space="preserve">Ахатә дҵақәа рахь анеиразы иаҭахуп ахаҭареилкаара ахысра</t>
  </si>
  <si>
    <t xml:space="preserve">You must be authenticated to query your own tasks.</t>
  </si>
  <si>
    <t xml:space="preserve">Для обновления документов необходимо пройти аутентификацию.</t>
  </si>
  <si>
    <t xml:space="preserve">Адокументқәа рырҿыцразы иаҭахуп ахаҭареилкаара ахысра.</t>
  </si>
  <si>
    <t xml:space="preserve">You must be authenticated to update documents.</t>
  </si>
  <si>
    <t xml:space="preserve">Для загрузки файла необходимо пройти аутентификацию.</t>
  </si>
  <si>
    <t xml:space="preserve">Афаил аҭагаларазы иаҭахуп ахаҭареилкаара ахысра.</t>
  </si>
  <si>
    <t xml:space="preserve">You must be authenticated to upload a file.</t>
  </si>
  <si>
    <t xml:space="preserve">Для загрузки видео, необходимо пройти аутентификацию.</t>
  </si>
  <si>
    <t xml:space="preserve">Авидео аҭагаларазы иаҭахуп ахаҭареилкаара ахысра</t>
  </si>
  <si>
    <t xml:space="preserve">You must be authenticated to upload a video.</t>
  </si>
  <si>
    <t xml:space="preserve">You must be authenticated to upload documents.</t>
  </si>
  <si>
    <t xml:space="preserve">Для доступа к пользователю необходимо указать имя пользователя или пройти аутентификацию.</t>
  </si>
  <si>
    <t xml:space="preserve">Ахархәаҩ иахь анеиразы иаҭахуп ихьӡ ашәырбар, мамзар ахаҭареилкаара шәахысыр.</t>
  </si>
  <si>
    <t xml:space="preserve">You must specify a username or be authenticated to query a user.</t>
  </si>
  <si>
    <t xml:space="preserve">Для доступа ко всем альбомам необходимо указать имя пользователя или пройти аутентификацию.</t>
  </si>
  <si>
    <t xml:space="preserve">Альбомқәа зегьы рахь анеиразы иаҭахуп иашәырбар ахьӡ, мамзар ахаҭареилкаара шәахысырҵ.</t>
  </si>
  <si>
    <t xml:space="preserve">You must specify a username or be authenticated to query all albums.</t>
  </si>
  <si>
    <t xml:space="preserve">Вам необходимо указать хотя бы одну папку как источник.
Либо указав локальные папки индивидуально, либо выбрав все локальные папки, все удалённые папки, или и то и другое.</t>
  </si>
  <si>
    <t xml:space="preserve">Иаҭахуп ҭаӡк еиҳамзаргьы  хыҵхырҭас иашәырбарц.</t>
  </si>
  <si>
    <t xml:space="preserve">You must specify at least one folder as a source.
Either by selecting the folders individually, and/or by selecting all local folders, all remote folders, or both.</t>
  </si>
  <si>
    <t xml:space="preserve">Игра идёт на время. Цель игры — убрать как можно быстрее все совпадающие числа в каждой строке и столбце. Игра поддерживает несколько размеров игрового поля. Вы можете устанавливать метки, которые помогают при решении головоломки. Если вы не знаете, какой сделать ход, вы можете воспользоваться подсказкой.</t>
  </si>
  <si>
    <t xml:space="preserve">Ахәмарра аамҭа ԥкуп. Ахәмарра хықәкыс иамоуп- иаарцҵакны хыԥхьаӡарала еиқәшәаз  ацәаҳәақәеи аиҵагылақәеи рықәгара. Ахәмарра иаднакылоит ахәмарратә ҭыԥ ашәагаақәа ԥыҭк.Шәара ишәылшоит иқәшәыргылалар ахыԥҽыга аҳасабразы ишәыцхраауа адыргақәа.Ишәзымдыруазар изаҟә шьаҿоу иҟаҵатәу, шәхы иашәархәар шәылшоит аҵаҳәара.</t>
  </si>
  <si>
    <t xml:space="preserve">You play the game against the clock, aiming to eliminate all the duplicate numbers in each row and column in the fastest time. Multiple sizes of game board are supported, and you can place markers on cells to help work out the solution. If you get stuck, the game can give you a hint.</t>
  </si>
  <si>
    <t xml:space="preserve">Вы использовали все попытки входа, пожалуйста,попробуйте другой метод</t>
  </si>
  <si>
    <t xml:space="preserve">Шәара шәхы иашәырхәеит аҭаларазы аҽазышәарақәа зегьы, ҳшәыҳәоит даҽа методк шәхы иашәырхәарц</t>
  </si>
  <si>
    <t xml:space="preserve">You reached the maximum authentication attempts, please try another method</t>
  </si>
  <si>
    <t xml:space="preserve">Вы использовали все попытки автоматического входа в систему, пожалуйста, попробуйте другой метод</t>
  </si>
  <si>
    <t xml:space="preserve">Шәара шәхы иашәырхәеит автоматикла аҭаларазы аҽазышәарақәа зегьы, ҳшәыҳәоит даҽа методк шәхы иашәырхәарц.</t>
  </si>
  <si>
    <t xml:space="preserve">You reached the maximum auto login attempts, please try another authentication method</t>
  </si>
  <si>
    <t xml:space="preserve">Вы использовали все попытки входа по отпечатку пальца, пожалуйста, попробуйте другой метод</t>
  </si>
  <si>
    <t xml:space="preserve">Шәара шәхы иашәырхәеит анацәа ашьҭа ала аҭаларазы аҽазышәарақәа зегьы, ҳшәыҳәоит даҽа методк шәхы иашәырхәарц</t>
  </si>
  <si>
    <t xml:space="preserve">You reached the maximum fingerprint authentication attempts, please try another method</t>
  </si>
  <si>
    <t xml:space="preserve">Вы использовали все попытки ввода пароля, пожалуйста, попробуйте другой метод</t>
  </si>
  <si>
    <t xml:space="preserve">Шәара шәхы иашәырхәеит ажәамаӡала аҭаларазы аҽазышәарақәа зегьы, ҳшәыҳәоит даҽа методк шәхы иашәырхәарц</t>
  </si>
  <si>
    <t xml:space="preserve">You reached the maximum password authentication attempts, please try another method</t>
  </si>
  <si>
    <t xml:space="preserve">Вы использовали все попытки входа по смарт-карте, пожалуйста, попробуйте другой метод</t>
  </si>
  <si>
    <t xml:space="preserve">Шәара шәхы иашәырхәеит смарт-ахсаала ала аҭаларазы аҽазышәарақәа зегьы, ҳшәыҳәоит даҽа методк шәхы иашәырхәарц</t>
  </si>
  <si>
    <t xml:space="preserve">You reached the maximum smart card authentication attempts, please try another method</t>
  </si>
  <si>
    <t xml:space="preserve">Необходимо использовать только один тип диалога «Список».
</t>
  </si>
  <si>
    <t xml:space="preserve">Аиҿцәажәара ахкы заҵәык ауп зхархәара ҟало "Ахьӡынца"</t>
  </si>
  <si>
    <t xml:space="preserve">You should use only one List dialog type.
</t>
  </si>
  <si>
    <t xml:space="preserve">Вы будете уведомлены, когда загрузка будет завершена.</t>
  </si>
  <si>
    <t xml:space="preserve">Аҭагалара анхырқәшахалак ашьҭахь шәара адырра шәоуоуит</t>
  </si>
  <si>
    <t xml:space="preserve">You will be notified when the download has completed.</t>
  </si>
  <si>
    <t xml:space="preserve">Вы одержали победу за %02u:%02u!</t>
  </si>
  <si>
    <t xml:space="preserve">Шәара аиааира шәгеит %02u:%02u рыла!</t>
  </si>
  <si>
    <t xml:space="preserve">You’ve won in a time of %02u:%02u!</t>
  </si>
  <si>
    <t xml:space="preserve">Время действия учётной записи истекло.</t>
  </si>
  <si>
    <t xml:space="preserve">Аҳасабрбатә
нҵамҭа аусуразы аамҭа нҵәеит</t>
  </si>
  <si>
    <t xml:space="preserve">Your account was given a time limit that’s now passed.</t>
  </si>
  <si>
    <t xml:space="preserve">Адрес эл. почты или другое напоминание для назначения ключа.</t>
  </si>
  <si>
    <t xml:space="preserve">Аел. ԥошьҭа аҭыӡҭыԥ мамзар даҽа гәаларшәарак ацаԥха азалхразы</t>
  </si>
  <si>
    <t xml:space="preserve">Your email address, or a reminder of what this key is for.</t>
  </si>
  <si>
    <t xml:space="preserve">Чтобы это сделать, ваша учётная запись Google должна быть связана с каналом YouTube. Откройте %s для её создания.</t>
  </si>
  <si>
    <t xml:space="preserve">Уи аҟаҵаразы шәара шәҳасабырбатә нҵамҭа Google иадҳәалазароуп аканал YouTube.Иаашәырты %s уи аԥҵаразы.</t>
  </si>
  <si>
    <t xml:space="preserve">Your Google Account must be associated with a YouTube channel to do this. Visit %s to create one.</t>
  </si>
  <si>
    <t xml:space="preserve">Не удалось сохранить проект.</t>
  </si>
  <si>
    <t xml:space="preserve">Апроект аиқәырхара залымшахеит.</t>
  </si>
  <si>
    <t xml:space="preserve">Your project has not been saved.</t>
  </si>
  <si>
    <t xml:space="preserve">Ваш результат вошёл в десятку лучших.</t>
  </si>
  <si>
    <t xml:space="preserve">Шәара шәылҵшәа  иреиӷьу жәаба рахь иалалеит.</t>
  </si>
  <si>
    <t xml:space="preserve">Your score has made the top ten.</t>
  </si>
  <si>
    <t xml:space="preserve">Ваш результат наилучший!</t>
  </si>
  <si>
    <t xml:space="preserve">Шәара шәылҵшәа зегьы иреиӷьуп!</t>
  </si>
  <si>
    <t xml:space="preserve">Your score is the best!</t>
  </si>
  <si>
    <t xml:space="preserve">Количество безопасных телепортов ограничено, после того, как они закончатся, телепорт может перенести вас прямо в лапы роботам, которые не замедлят вас убить. Вы должны продержаться как можно дольше!</t>
  </si>
  <si>
    <t xml:space="preserve">Ишәарҭадоу ателепортқәа рхыԥхьаӡара ԥкуп, урҭ анынҵәалак ашьҭахь , ателепорт шәианагар алшоит иаарласны шәҭазырхо ароботқәа рахь.Излауо ала акыраамҭа шәаанхароуп.</t>
  </si>
  <si>
    <t xml:space="preserve">Your supply of safe teleports is limited, and once you run out, teleportation could land you right next to a robot, who will kill you. Survive for as long as possible!</t>
  </si>
  <si>
    <t xml:space="preserve">Юкон</t>
  </si>
  <si>
    <t xml:space="preserve">Иукон</t>
  </si>
  <si>
    <t xml:space="preserve">Yukon</t>
  </si>
  <si>
    <t xml:space="preserve">Yxy</t>
  </si>
  <si>
    <t xml:space="preserve">Z Shell</t>
  </si>
  <si>
    <t xml:space="preserve">Замбоанга-Сити</t>
  </si>
  <si>
    <t xml:space="preserve">Zamboanga City</t>
  </si>
  <si>
    <t xml:space="preserve">Zander Brown</t>
  </si>
  <si>
    <t xml:space="preserve">Зейнсвиль</t>
  </si>
  <si>
    <t xml:space="preserve">Zanesville</t>
  </si>
  <si>
    <t xml:space="preserve">Использовать быструю анимацию</t>
  </si>
  <si>
    <t xml:space="preserve">Иласу анимациа</t>
  </si>
  <si>
    <t xml:space="preserve">Zealous animation</t>
  </si>
  <si>
    <t xml:space="preserve">Зебра</t>
  </si>
  <si>
    <t xml:space="preserve">Азебра</t>
  </si>
  <si>
    <t xml:space="preserve">Zebra</t>
  </si>
  <si>
    <t xml:space="preserve">Zephyr</t>
  </si>
  <si>
    <t xml:space="preserve">символьная ссылка нулевой длины</t>
  </si>
  <si>
    <t xml:space="preserve">Асимвотә зхьарԥш зоура ноль ыҟоу</t>
  </si>
  <si>
    <t xml:space="preserve">zero-length symbolic reference</t>
  </si>
  <si>
    <t xml:space="preserve">архивы zip (.zip)</t>
  </si>
  <si>
    <t xml:space="preserve">архивқәа zip (.zip)</t>
  </si>
  <si>
    <t xml:space="preserve">zip archives (.zip)</t>
  </si>
  <si>
    <t xml:space="preserve">Почтовый индекс</t>
  </si>
  <si>
    <t xml:space="preserve">Аҧошьҭатә индекс</t>
  </si>
  <si>
    <t xml:space="preserve">Zip/Postal Code</t>
  </si>
  <si>
    <t xml:space="preserve">Масштаб</t>
  </si>
  <si>
    <t xml:space="preserve">Zoom</t>
  </si>
  <si>
    <t xml:space="preserve">А_иҳатәра</t>
  </si>
  <si>
    <t xml:space="preserve">Zoom _in</t>
  </si>
  <si>
    <t xml:space="preserve">У_меньшить</t>
  </si>
  <si>
    <t xml:space="preserve">А_рмаҷра</t>
  </si>
  <si>
    <t xml:space="preserve">Zoom _out</t>
  </si>
  <si>
    <t xml:space="preserve">А_рхәычра</t>
  </si>
  <si>
    <t xml:space="preserve">Zoom _Out</t>
  </si>
  <si>
    <t xml:space="preserve">Увеличить масштаб</t>
  </si>
  <si>
    <t xml:space="preserve">Амасштаб ардура</t>
  </si>
  <si>
    <t xml:space="preserve">Zoom In</t>
  </si>
  <si>
    <t xml:space="preserve">Увеличить</t>
  </si>
  <si>
    <t xml:space="preserve">Ардура</t>
  </si>
  <si>
    <t xml:space="preserve">Zoom in</t>
  </si>
  <si>
    <t xml:space="preserve">Параметры масштабирования</t>
  </si>
  <si>
    <t xml:space="preserve">Амасштабркра  ахышәарақәа </t>
  </si>
  <si>
    <t xml:space="preserve">Zoom Options</t>
  </si>
  <si>
    <t xml:space="preserve">Уменьшить масштаб</t>
  </si>
  <si>
    <t xml:space="preserve">амасштаб архәҷра</t>
  </si>
  <si>
    <t xml:space="preserve">Zoom Out</t>
  </si>
  <si>
    <t xml:space="preserve">Уменьшить</t>
  </si>
  <si>
    <t xml:space="preserve">Архәҷра</t>
  </si>
  <si>
    <t xml:space="preserve">Zoom out</t>
  </si>
  <si>
    <t xml:space="preserve">Зволле</t>
  </si>
  <si>
    <t xml:space="preserve">Zwolle</t>
  </si>
</sst>
</file>

<file path=xl/styles.xml><?xml version="1.0" encoding="utf-8"?>
<styleSheet xmlns="http://schemas.openxmlformats.org/spreadsheetml/2006/main">
  <numFmts count="8">
    <numFmt numFmtId="164" formatCode="General"/>
    <numFmt numFmtId="165" formatCode="h:mm\ AM/PM"/>
    <numFmt numFmtId="166" formatCode="h:mm"/>
    <numFmt numFmtId="167" formatCode="0%"/>
    <numFmt numFmtId="168" formatCode="General"/>
    <numFmt numFmtId="169" formatCode="m&quot;, &quot;d&quot;, &quot;yyyy"/>
    <numFmt numFmtId="170" formatCode="mm&quot;, &quot;dd&quot;, &quot;yy"/>
    <numFmt numFmtId="171" formatCode="@"/>
  </numFmts>
  <fonts count="9">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sz val="10"/>
      <color rgb="FF262626"/>
      <name val="Arial"/>
      <family val="2"/>
      <charset val="1"/>
    </font>
    <font>
      <sz val="10"/>
      <color rgb="FFFFFFFF"/>
      <name val="Arial"/>
      <family val="2"/>
      <charset val="1"/>
    </font>
    <font>
      <u val="single"/>
      <sz val="10"/>
      <color rgb="FF0000FF"/>
      <name val="Arial"/>
      <family val="2"/>
      <charset val="1"/>
    </font>
    <font>
      <sz val="10"/>
      <color rgb="FF111827"/>
      <name val="Arial"/>
      <family val="2"/>
      <charset val="1"/>
    </font>
  </fonts>
  <fills count="8">
    <fill>
      <patternFill patternType="none"/>
    </fill>
    <fill>
      <patternFill patternType="gray125"/>
    </fill>
    <fill>
      <patternFill patternType="solid">
        <fgColor rgb="FFDDE8CB"/>
        <bgColor rgb="FFEFEFEF"/>
      </patternFill>
    </fill>
    <fill>
      <patternFill patternType="solid">
        <fgColor rgb="FFEFEFEF"/>
        <bgColor rgb="FFFFFFFF"/>
      </patternFill>
    </fill>
    <fill>
      <patternFill patternType="solid">
        <fgColor rgb="FFFFFFFF"/>
        <bgColor rgb="FFEFEFEF"/>
      </patternFill>
    </fill>
    <fill>
      <patternFill patternType="solid">
        <fgColor rgb="FFFFD8CE"/>
        <bgColor rgb="FFDDE8CB"/>
      </patternFill>
    </fill>
    <fill>
      <patternFill patternType="solid">
        <fgColor rgb="FF000000"/>
        <bgColor rgb="FF111827"/>
      </patternFill>
    </fill>
    <fill>
      <patternFill patternType="solid">
        <fgColor rgb="FFFF0000"/>
        <bgColor rgb="FF9933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6" fontId="4" fillId="0" borderId="0" xfId="0" applyFont="true" applyBorder="false" applyAlignment="true" applyProtection="false">
      <alignment horizontal="left" vertical="bottom" textRotation="0" wrapText="false" indent="0" shrinkToFit="false"/>
      <protection locked="true" hidden="false"/>
    </xf>
    <xf numFmtId="167"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8"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9" fontId="4" fillId="0" borderId="0" xfId="0" applyFont="true" applyBorder="false" applyAlignment="true" applyProtection="false">
      <alignment horizontal="left" vertical="bottom" textRotation="0" wrapText="false" indent="0" shrinkToFit="false"/>
      <protection locked="true" hidden="false"/>
    </xf>
    <xf numFmtId="170"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2" borderId="0" xfId="0" applyFont="true" applyBorder="true" applyAlignment="true" applyProtection="false">
      <alignment horizontal="general" vertical="top" textRotation="0" wrapText="true" indent="0" shrinkToFit="false"/>
      <protection locked="true" hidden="false"/>
    </xf>
    <xf numFmtId="164" fontId="4" fillId="2" borderId="0" xfId="0" applyFont="true" applyBorder="tru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top" textRotation="0" wrapText="false" indent="0" shrinkToFit="false"/>
      <protection locked="true" hidden="false"/>
    </xf>
    <xf numFmtId="164" fontId="4" fillId="5" borderId="0" xfId="0" applyFont="true" applyBorder="true" applyAlignment="true" applyProtection="false">
      <alignment horizontal="general" vertical="bottom" textRotation="0" wrapText="true" indent="0" shrinkToFit="false"/>
      <protection locked="true" hidden="false"/>
    </xf>
    <xf numFmtId="164" fontId="4" fillId="5" borderId="0" xfId="0" applyFont="true" applyBorder="true" applyAlignment="fals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6"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6"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true" applyAlignment="true" applyProtection="false">
      <alignment horizontal="general" vertical="top" textRotation="0" wrapText="false" indent="0" shrinkToFit="false"/>
      <protection locked="true" hidden="false"/>
    </xf>
    <xf numFmtId="164" fontId="4" fillId="2" borderId="0" xfId="0" applyFont="true" applyBorder="false" applyAlignment="true" applyProtection="false">
      <alignment horizontal="general" vertical="top" textRotation="0" wrapText="true" indent="0" shrinkToFit="false"/>
      <protection locked="true" hidden="false"/>
    </xf>
    <xf numFmtId="164" fontId="4" fillId="7"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4" fillId="7" borderId="0"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left" vertical="top" textRotation="0" wrapText="false" indent="0" shrinkToFit="false"/>
      <protection locked="true" hidden="false"/>
    </xf>
    <xf numFmtId="171" fontId="4" fillId="0" borderId="0" xfId="0" applyFont="true" applyBorder="false" applyAlignment="true" applyProtection="false">
      <alignment horizontal="general" vertical="bottom" textRotation="0" wrapText="tru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4" borderId="0" xfId="0" applyFont="true" applyBorder="false" applyAlignment="true" applyProtection="false">
      <alignment horizontal="general" vertical="top" textRotation="0" wrapText="true" indent="0" shrinkToFit="false"/>
      <protection locked="true" hidden="false"/>
    </xf>
    <xf numFmtId="164" fontId="4" fillId="5" borderId="0" xfId="0" applyFont="true" applyBorder="true" applyAlignment="true" applyProtection="false">
      <alignment horizontal="general" vertical="top" textRotation="0" wrapText="true" indent="0" shrinkToFit="false"/>
      <protection locked="true" hidden="false"/>
    </xf>
    <xf numFmtId="164" fontId="4" fillId="4" borderId="0" xfId="0" applyFont="true" applyBorder="false" applyAlignment="true" applyProtection="false">
      <alignment horizontal="general" vertical="bottom" textRotation="0" wrapText="true" indent="0" shrinkToFit="false"/>
      <protection locked="true" hidden="false"/>
    </xf>
    <xf numFmtId="164" fontId="4" fillId="5" borderId="0" xfId="0" applyFont="true" applyBorder="true" applyAlignment="true" applyProtection="fals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FEFEF"/>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D8CE"/>
      <rgbColor rgb="FF3366FF"/>
      <rgbColor rgb="FF33CCCC"/>
      <rgbColor rgb="FF99CC00"/>
      <rgbColor rgb="FFFFCC00"/>
      <rgbColor rgb="FFFF9900"/>
      <rgbColor rgb="FFFF6600"/>
      <rgbColor rgb="FF666699"/>
      <rgbColor rgb="FF969696"/>
      <rgbColor rgb="FF003366"/>
      <rgbColor rgb="FF339966"/>
      <rgbColor rgb="FF111827"/>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ict.org/" TargetMode="External"/><Relationship Id="rId2" Type="http://schemas.openxmlformats.org/officeDocument/2006/relationships/hyperlink" Target="http://dict.org/" TargetMode="External"/><Relationship Id="rId3" Type="http://schemas.openxmlformats.org/officeDocument/2006/relationships/hyperlink" Target="http://dict.org/" TargetMode="External"/><Relationship Id="rId4" Type="http://schemas.openxmlformats.org/officeDocument/2006/relationships/hyperlink" Target="http://last.fm/" TargetMode="External"/><Relationship Id="rId5" Type="http://schemas.openxmlformats.org/officeDocument/2006/relationships/hyperlink" Target="https://duckduckgo.com/?q=%25s&amp;amp;t=epiphany" TargetMode="External"/><Relationship Id="rId6" Type="http://schemas.openxmlformats.org/officeDocument/2006/relationships/hyperlink" Target="https://duckduckgo.com/?q=%25s&amp;amp;t=epiphany" TargetMode="External"/><Relationship Id="rId7" Type="http://schemas.openxmlformats.org/officeDocument/2006/relationships/hyperlink" Target="https://duckduckgo.com/?q=%25s&amp;amp;t=epiphany" TargetMode="External"/><Relationship Id="rId8" Type="http://schemas.openxmlformats.org/officeDocument/2006/relationships/hyperlink" Target="https://help.gnome.org/users/gnome-terminal/stable/figures/gnome-terminal.png" TargetMode="External"/><Relationship Id="rId9" Type="http://schemas.openxmlformats.org/officeDocument/2006/relationships/hyperlink" Target="https://help.gnome.org/users/gnome-terminal/stable/figures/gnome-terminal.png" TargetMode="External"/><Relationship Id="rId10" Type="http://schemas.openxmlformats.org/officeDocument/2006/relationships/hyperlink" Target="https://help.gnome.org/users/gnome-terminal/stable/figures/gnome-terminal.png" TargetMode="External"/><Relationship Id="rId11" Type="http://schemas.openxmlformats.org/officeDocument/2006/relationships/hyperlink" Target="https://wiki.gnome.org/Apps/Aisleriot" TargetMode="External"/><Relationship Id="rId12" Type="http://schemas.openxmlformats.org/officeDocument/2006/relationships/hyperlink" Target="https://wiki.gnome.org/Apps/Aisleriot" TargetMode="External"/><Relationship Id="rId13" Type="http://schemas.openxmlformats.org/officeDocument/2006/relationships/hyperlink" Target="https://wiki.gnome.org/Apps/Aisleriot" TargetMode="External"/><Relationship Id="rId14" Type="http://schemas.openxmlformats.org/officeDocument/2006/relationships/hyperlink" Target="https://wiki.gnome.org/Apps/Aisleriot?action=AttachFile&amp;amp;do=get&amp;amp;target=aisleriot-3.10.png" TargetMode="External"/><Relationship Id="rId15" Type="http://schemas.openxmlformats.org/officeDocument/2006/relationships/hyperlink" Target="https://wiki.gnome.org/Apps/Aisleriot?action=AttachFile&amp;amp;do=get&amp;amp;target=aisleriot-3.10.png" TargetMode="External"/><Relationship Id="rId16" Type="http://schemas.openxmlformats.org/officeDocument/2006/relationships/hyperlink" Target="https://wiki.gnome.org/Apps/Aisleriot?action=AttachFile&amp;amp;do=get&amp;amp;target=aisleriot-3.10.png" TargetMode="External"/><Relationship Id="rId17" Type="http://schemas.openxmlformats.org/officeDocument/2006/relationships/hyperlink" Target="https://wiki.gnome.org/Apps/Terminal" TargetMode="External"/><Relationship Id="rId18" Type="http://schemas.openxmlformats.org/officeDocument/2006/relationships/hyperlink" Target="https://wiki.gnome.org/Apps/Terminal" TargetMode="External"/><Relationship Id="rId19" Type="http://schemas.openxmlformats.org/officeDocument/2006/relationships/hyperlink" Target="https://wiki.gnome.org/Apps/Terminal" TargetMode="External"/><Relationship Id="rId20" Type="http://schemas.openxmlformats.org/officeDocument/2006/relationships/hyperlink" Target="https://wiki.gnome.org/Apps/Terminal/ReportingBugs" TargetMode="External"/><Relationship Id="rId21" Type="http://schemas.openxmlformats.org/officeDocument/2006/relationships/hyperlink" Target="https://wiki.gnome.org/Apps/Terminal/ReportingBugs" TargetMode="External"/><Relationship Id="rId22" Type="http://schemas.openxmlformats.org/officeDocument/2006/relationships/hyperlink" Target="https://wiki.gnome.org/Apps/Terminal/ReportingBugs" TargetMode="External"/><Relationship Id="rId23" Type="http://schemas.openxmlformats.org/officeDocument/2006/relationships/hyperlink" Target="http://kenney.nl/" TargetMode="External"/><Relationship Id="rId24" Type="http://schemas.openxmlformats.org/officeDocument/2006/relationships/hyperlink" Target="http://kenney.nl/" TargetMode="External"/><Relationship Id="rId25" Type="http://schemas.openxmlformats.org/officeDocument/2006/relationships/hyperlink" Target="http://kenney.nl/" TargetMode="External"/><Relationship Id="rId26" Type="http://schemas.openxmlformats.org/officeDocument/2006/relationships/hyperlink" Target="http://last.fm/" TargetMode="External"/><Relationship Id="rId27" Type="http://schemas.openxmlformats.org/officeDocument/2006/relationships/hyperlink" Target="http://last.fm/" TargetMode="External"/><Relationship Id="rId28" Type="http://schemas.openxmlformats.org/officeDocument/2006/relationships/hyperlink" Target="http://last.f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2133"/>
  <sheetViews>
    <sheetView showFormulas="false" showGridLines="true" showRowColHeaders="true" showZeros="true" rightToLeft="false" tabSelected="true" showOutlineSymbols="true" defaultGridColor="true" view="normal" topLeftCell="A12119" colorId="64" zoomScale="100" zoomScaleNormal="100" zoomScalePageLayoutView="100" workbookViewId="0">
      <selection pane="topLeft" activeCell="A12133" activeCellId="0" sqref="A12133"/>
    </sheetView>
  </sheetViews>
  <sheetFormatPr defaultColWidth="11.53515625" defaultRowHeight="12.8" zeroHeight="false" outlineLevelRow="0" outlineLevelCol="0"/>
  <cols>
    <col collapsed="false" customWidth="true" hidden="false" outlineLevel="0" max="1" min="1" style="0" width="44.39"/>
    <col collapsed="false" customWidth="true" hidden="false" outlineLevel="0" max="2" min="2" style="0" width="40.5"/>
    <col collapsed="false" customWidth="true" hidden="false" outlineLevel="0" max="3" min="3" style="0" width="45.47"/>
  </cols>
  <sheetData>
    <row r="1" customFormat="false" ht="12.8" hidden="false" customHeight="false" outlineLevel="0" collapsed="false">
      <c r="A1" s="1" t="n">
        <v>-2</v>
      </c>
      <c r="B1" s="1" t="n">
        <v>-2</v>
      </c>
      <c r="C1" s="1" t="n">
        <v>-2</v>
      </c>
    </row>
    <row r="2" customFormat="false" ht="12.8" hidden="false" customHeight="false" outlineLevel="0" collapsed="false">
      <c r="A2" s="1" t="n">
        <v>-1</v>
      </c>
      <c r="B2" s="1" t="n">
        <v>-1</v>
      </c>
      <c r="C2" s="1" t="n">
        <v>-1</v>
      </c>
    </row>
    <row r="3" customFormat="false" ht="12.8" hidden="false" customHeight="false" outlineLevel="0" collapsed="false">
      <c r="A3" s="2" t="n">
        <v>0</v>
      </c>
      <c r="B3" s="2" t="n">
        <v>0</v>
      </c>
      <c r="C3" s="2" t="n">
        <v>0</v>
      </c>
    </row>
    <row r="4" customFormat="false" ht="12.8" hidden="false" customHeight="false" outlineLevel="0" collapsed="false">
      <c r="A4" s="3" t="n">
        <v>0</v>
      </c>
      <c r="B4" s="3" t="n">
        <v>0</v>
      </c>
      <c r="C4" s="3" t="n">
        <v>0</v>
      </c>
    </row>
    <row r="5" customFormat="false" ht="12.8" hidden="false" customHeight="false" outlineLevel="0" collapsed="false">
      <c r="A5" s="1" t="n">
        <v>0</v>
      </c>
      <c r="B5" s="1" t="n">
        <v>0</v>
      </c>
      <c r="C5" s="1" t="n">
        <v>0</v>
      </c>
    </row>
    <row r="6" customFormat="false" ht="12.8" hidden="false" customHeight="false" outlineLevel="0" collapsed="false">
      <c r="A6" s="4" t="n">
        <v>0</v>
      </c>
      <c r="B6" s="4" t="n">
        <v>0</v>
      </c>
      <c r="C6" s="4" t="n">
        <v>0</v>
      </c>
    </row>
    <row r="7" customFormat="false" ht="12.8" hidden="false" customHeight="false" outlineLevel="0" collapsed="false">
      <c r="A7" s="4" t="n">
        <v>0.5</v>
      </c>
      <c r="B7" s="4" t="n">
        <v>0.5</v>
      </c>
      <c r="C7" s="4" t="n">
        <v>0.5</v>
      </c>
    </row>
    <row r="8" customFormat="false" ht="12.8" hidden="false" customHeight="false" outlineLevel="0" collapsed="false">
      <c r="A8" s="4" t="n">
        <v>0.7</v>
      </c>
      <c r="B8" s="4" t="n">
        <v>0.7</v>
      </c>
      <c r="C8" s="4" t="n">
        <v>0.7</v>
      </c>
    </row>
    <row r="9" customFormat="false" ht="12.8" hidden="false" customHeight="false" outlineLevel="0" collapsed="false">
      <c r="A9" s="4" t="n">
        <v>0.85</v>
      </c>
      <c r="B9" s="4" t="n">
        <v>0.85</v>
      </c>
      <c r="C9" s="4" t="n">
        <v>0.85</v>
      </c>
    </row>
    <row r="10" customFormat="false" ht="12.8" hidden="false" customHeight="false" outlineLevel="0" collapsed="false">
      <c r="A10" s="1" t="n">
        <v>1</v>
      </c>
      <c r="B10" s="1" t="n">
        <v>1</v>
      </c>
      <c r="C10" s="1" t="n">
        <v>1</v>
      </c>
    </row>
    <row r="11" customFormat="false" ht="12.8" hidden="false" customHeight="false" outlineLevel="0" collapsed="false">
      <c r="A11" s="5" t="s">
        <v>0</v>
      </c>
      <c r="B11" s="6" t="b">
        <f aca="false">TRUE()</f>
        <v>1</v>
      </c>
      <c r="C11" s="6" t="b">
        <f aca="false">TRUE()</f>
        <v>1</v>
      </c>
    </row>
    <row r="12" customFormat="false" ht="12.8" hidden="false" customHeight="false" outlineLevel="0" collapsed="false">
      <c r="A12" s="4" t="n">
        <v>1</v>
      </c>
      <c r="B12" s="4" t="n">
        <v>1</v>
      </c>
      <c r="C12" s="4" t="n">
        <v>1</v>
      </c>
    </row>
    <row r="13" customFormat="false" ht="12.8" hidden="false" customHeight="false" outlineLevel="0" collapsed="false">
      <c r="A13" s="4" t="n">
        <v>1.25</v>
      </c>
      <c r="B13" s="4" t="n">
        <v>1.25</v>
      </c>
      <c r="C13" s="4" t="n">
        <v>1.25</v>
      </c>
    </row>
    <row r="14" customFormat="false" ht="12.8" hidden="false" customHeight="false" outlineLevel="0" collapsed="false">
      <c r="A14" s="4" t="n">
        <v>1.5</v>
      </c>
      <c r="B14" s="4" t="n">
        <v>1.5</v>
      </c>
      <c r="C14" s="4" t="n">
        <v>1.5</v>
      </c>
    </row>
    <row r="15" customFormat="false" ht="12.8" hidden="false" customHeight="false" outlineLevel="0" collapsed="false">
      <c r="A15" s="4" t="n">
        <v>1.75</v>
      </c>
      <c r="B15" s="4" t="n">
        <v>1.75</v>
      </c>
      <c r="C15" s="4" t="n">
        <v>1.75</v>
      </c>
    </row>
    <row r="16" customFormat="false" ht="12.8" hidden="false" customHeight="false" outlineLevel="0" collapsed="false">
      <c r="A16" s="1" t="n">
        <v>2</v>
      </c>
      <c r="B16" s="1" t="n">
        <v>2</v>
      </c>
      <c r="C16" s="1" t="n">
        <v>2</v>
      </c>
    </row>
    <row r="17" customFormat="false" ht="12.8" hidden="false" customHeight="false" outlineLevel="0" collapsed="false">
      <c r="A17" s="4" t="n">
        <v>2</v>
      </c>
      <c r="B17" s="4" t="n">
        <v>2</v>
      </c>
      <c r="C17" s="4" t="n">
        <v>2</v>
      </c>
    </row>
    <row r="18" customFormat="false" ht="12.8" hidden="false" customHeight="false" outlineLevel="0" collapsed="false">
      <c r="A18" s="1" t="n">
        <v>3</v>
      </c>
      <c r="B18" s="1" t="n">
        <v>3</v>
      </c>
      <c r="C18" s="1" t="n">
        <v>3</v>
      </c>
    </row>
    <row r="19" customFormat="false" ht="12.8" hidden="false" customHeight="false" outlineLevel="0" collapsed="false">
      <c r="A19" s="4" t="n">
        <v>3</v>
      </c>
      <c r="B19" s="4" t="n">
        <v>3</v>
      </c>
      <c r="C19" s="4" t="n">
        <v>3</v>
      </c>
    </row>
    <row r="20" customFormat="false" ht="12.8" hidden="false" customHeight="false" outlineLevel="0" collapsed="false">
      <c r="A20" s="1" t="n">
        <v>4</v>
      </c>
      <c r="B20" s="1" t="n">
        <v>4</v>
      </c>
      <c r="C20" s="1" t="n">
        <v>4</v>
      </c>
    </row>
    <row r="21" customFormat="false" ht="12.8" hidden="false" customHeight="false" outlineLevel="0" collapsed="false">
      <c r="A21" s="4" t="n">
        <v>4</v>
      </c>
      <c r="B21" s="4" t="n">
        <v>4</v>
      </c>
      <c r="C21" s="4" t="n">
        <v>4</v>
      </c>
    </row>
    <row r="22" customFormat="false" ht="12.8" hidden="false" customHeight="false" outlineLevel="0" collapsed="false">
      <c r="A22" s="1" t="n">
        <v>5</v>
      </c>
      <c r="B22" s="1" t="n">
        <v>5</v>
      </c>
      <c r="C22" s="1" t="n">
        <v>5</v>
      </c>
    </row>
    <row r="23" customFormat="false" ht="12.8" hidden="false" customHeight="false" outlineLevel="0" collapsed="false">
      <c r="A23" s="1" t="n">
        <v>6</v>
      </c>
      <c r="B23" s="1" t="n">
        <v>6</v>
      </c>
      <c r="C23" s="1" t="n">
        <v>6</v>
      </c>
    </row>
    <row r="24" customFormat="false" ht="12.8" hidden="false" customHeight="false" outlineLevel="0" collapsed="false">
      <c r="A24" s="1" t="n">
        <v>7</v>
      </c>
      <c r="B24" s="1" t="n">
        <v>7</v>
      </c>
      <c r="C24" s="1" t="n">
        <v>7</v>
      </c>
    </row>
    <row r="25" customFormat="false" ht="12.8" hidden="false" customHeight="false" outlineLevel="0" collapsed="false">
      <c r="A25" s="1" t="n">
        <v>8</v>
      </c>
      <c r="B25" s="1" t="n">
        <v>8</v>
      </c>
      <c r="C25" s="1" t="n">
        <v>8</v>
      </c>
    </row>
    <row r="26" customFormat="false" ht="12.8" hidden="false" customHeight="false" outlineLevel="0" collapsed="false">
      <c r="A26" s="4" t="n">
        <v>8</v>
      </c>
      <c r="B26" s="4" t="n">
        <v>8</v>
      </c>
      <c r="C26" s="4" t="n">
        <v>8</v>
      </c>
    </row>
    <row r="27" customFormat="false" ht="12.8" hidden="false" customHeight="false" outlineLevel="0" collapsed="false">
      <c r="A27" s="1" t="n">
        <v>9</v>
      </c>
      <c r="B27" s="1" t="n">
        <v>9</v>
      </c>
      <c r="C27" s="1" t="n">
        <v>9</v>
      </c>
    </row>
    <row r="28" customFormat="false" ht="12.8" hidden="false" customHeight="false" outlineLevel="0" collapsed="false">
      <c r="A28" s="1" t="n">
        <v>10</v>
      </c>
      <c r="B28" s="1" t="n">
        <v>10</v>
      </c>
      <c r="C28" s="1" t="n">
        <v>10</v>
      </c>
    </row>
    <row r="29" customFormat="false" ht="12.8" hidden="false" customHeight="false" outlineLevel="0" collapsed="false">
      <c r="A29" s="1" t="n">
        <v>11</v>
      </c>
      <c r="B29" s="1" t="n">
        <v>11</v>
      </c>
      <c r="C29" s="1" t="n">
        <v>11</v>
      </c>
    </row>
    <row r="30" customFormat="false" ht="12.8" hidden="false" customHeight="false" outlineLevel="0" collapsed="false">
      <c r="A30" s="1" t="n">
        <v>15</v>
      </c>
      <c r="B30" s="1" t="n">
        <v>15</v>
      </c>
      <c r="C30" s="1" t="n">
        <v>15</v>
      </c>
    </row>
    <row r="31" customFormat="false" ht="12.8" hidden="false" customHeight="false" outlineLevel="0" collapsed="false">
      <c r="A31" s="4" t="n">
        <v>16</v>
      </c>
      <c r="B31" s="4" t="n">
        <v>16</v>
      </c>
      <c r="C31" s="4" t="n">
        <v>16</v>
      </c>
    </row>
    <row r="32" customFormat="false" ht="12.8" hidden="false" customHeight="false" outlineLevel="0" collapsed="false">
      <c r="A32" s="1" t="n">
        <v>32</v>
      </c>
      <c r="B32" s="1" t="n">
        <v>2</v>
      </c>
      <c r="C32" s="1" t="n">
        <v>32</v>
      </c>
    </row>
    <row r="33" customFormat="false" ht="12.8" hidden="false" customHeight="false" outlineLevel="0" collapsed="false">
      <c r="A33" s="4" t="n">
        <v>32</v>
      </c>
      <c r="B33" s="4" t="n">
        <v>32</v>
      </c>
      <c r="C33" s="4" t="n">
        <v>32</v>
      </c>
    </row>
    <row r="34" customFormat="false" ht="12.8" hidden="false" customHeight="false" outlineLevel="0" collapsed="false">
      <c r="A34" s="1" t="n">
        <v>64</v>
      </c>
      <c r="B34" s="1" t="n">
        <v>4</v>
      </c>
      <c r="C34" s="1" t="n">
        <v>64</v>
      </c>
    </row>
    <row r="35" customFormat="false" ht="12.8" hidden="false" customHeight="false" outlineLevel="0" collapsed="false">
      <c r="A35" s="4" t="n">
        <v>64</v>
      </c>
      <c r="B35" s="4" t="n">
        <v>64</v>
      </c>
      <c r="C35" s="4" t="n">
        <v>64</v>
      </c>
    </row>
    <row r="36" customFormat="false" ht="12.8" hidden="false" customHeight="false" outlineLevel="0" collapsed="false">
      <c r="A36" s="1" t="n">
        <v>1947</v>
      </c>
      <c r="B36" s="1" t="n">
        <v>1947</v>
      </c>
      <c r="C36" s="1" t="n">
        <v>1947</v>
      </c>
    </row>
    <row r="37" customFormat="false" ht="12.8" hidden="false" customHeight="false" outlineLevel="0" collapsed="false">
      <c r="A37" s="7" t="n">
        <v>2000</v>
      </c>
      <c r="B37" s="8" t="n">
        <v>2000</v>
      </c>
      <c r="C37" s="7" t="n">
        <v>2000</v>
      </c>
    </row>
    <row r="38" customFormat="false" ht="12.8" hidden="false" customHeight="false" outlineLevel="0" collapsed="false">
      <c r="A38" s="7" t="n">
        <v>2003</v>
      </c>
      <c r="B38" s="8" t="n">
        <v>2003</v>
      </c>
      <c r="C38" s="7" t="n">
        <v>2003</v>
      </c>
    </row>
    <row r="39" customFormat="false" ht="12.8" hidden="false" customHeight="false" outlineLevel="0" collapsed="false">
      <c r="A39" s="7" t="n">
        <v>2008</v>
      </c>
      <c r="B39" s="8" t="n">
        <v>2008</v>
      </c>
      <c r="C39" s="7" t="n">
        <v>2008</v>
      </c>
    </row>
    <row r="40" customFormat="false" ht="12.8" hidden="false" customHeight="false" outlineLevel="0" collapsed="false">
      <c r="A40" s="7" t="n">
        <v>2012</v>
      </c>
      <c r="B40" s="8" t="n">
        <v>2012</v>
      </c>
      <c r="C40" s="7" t="n">
        <v>2012</v>
      </c>
    </row>
    <row r="41" customFormat="false" ht="12.8" hidden="false" customHeight="false" outlineLevel="0" collapsed="false">
      <c r="A41" s="7" t="n">
        <v>2628</v>
      </c>
      <c r="B41" s="7" t="n">
        <v>2628</v>
      </c>
      <c r="C41" s="7" t="n">
        <v>2628</v>
      </c>
    </row>
    <row r="42" customFormat="false" ht="12.8" hidden="false" customHeight="false" outlineLevel="0" collapsed="false">
      <c r="A42" s="9" t="n">
        <v>37623</v>
      </c>
      <c r="B42" s="9" t="n">
        <v>37623</v>
      </c>
      <c r="C42" s="9" t="n">
        <v>37623</v>
      </c>
    </row>
    <row r="43" customFormat="false" ht="12.8" hidden="false" customHeight="false" outlineLevel="0" collapsed="false">
      <c r="A43" s="10" t="n">
        <v>37623</v>
      </c>
      <c r="B43" s="10" t="n">
        <v>37623</v>
      </c>
      <c r="C43" s="10" t="n">
        <v>37623</v>
      </c>
    </row>
    <row r="44" customFormat="false" ht="58.4" hidden="false" customHeight="false" outlineLevel="0" collapsed="false">
      <c r="A44" s="11" t="s">
        <v>1</v>
      </c>
      <c r="B44" s="11" t="s">
        <v>2</v>
      </c>
      <c r="C44" s="11" t="s">
        <v>3</v>
      </c>
    </row>
    <row r="45" customFormat="false" ht="35.5" hidden="false" customHeight="false" outlineLevel="0" collapsed="false">
      <c r="A45" s="11" t="s">
        <v>4</v>
      </c>
      <c r="B45" s="11" t="s">
        <v>5</v>
      </c>
      <c r="C45" s="11" t="s">
        <v>6</v>
      </c>
    </row>
    <row r="46" customFormat="false" ht="35.5" hidden="false" customHeight="false" outlineLevel="0" collapsed="false">
      <c r="A46" s="11" t="s">
        <v>7</v>
      </c>
      <c r="B46" s="11" t="s">
        <v>8</v>
      </c>
      <c r="C46" s="11" t="s">
        <v>9</v>
      </c>
    </row>
    <row r="47" customFormat="false" ht="46.95" hidden="false" customHeight="false" outlineLevel="0" collapsed="false">
      <c r="A47" s="11" t="s">
        <v>10</v>
      </c>
      <c r="B47" s="11" t="s">
        <v>11</v>
      </c>
      <c r="C47" s="11" t="s">
        <v>12</v>
      </c>
    </row>
    <row r="48" customFormat="false" ht="81.3" hidden="false" customHeight="false" outlineLevel="0" collapsed="false">
      <c r="A48" s="11" t="s">
        <v>13</v>
      </c>
      <c r="B48" s="11" t="s">
        <v>14</v>
      </c>
      <c r="C48" s="11" t="s">
        <v>15</v>
      </c>
    </row>
    <row r="49" customFormat="false" ht="12.8" hidden="false" customHeight="false" outlineLevel="0" collapsed="false">
      <c r="A49" s="7" t="s">
        <v>16</v>
      </c>
      <c r="B49" s="7" t="s">
        <v>16</v>
      </c>
      <c r="C49" s="7" t="s">
        <v>16</v>
      </c>
    </row>
    <row r="50" customFormat="false" ht="12.8" hidden="false" customHeight="false" outlineLevel="0" collapsed="false">
      <c r="A50" s="7" t="s">
        <v>17</v>
      </c>
      <c r="B50" s="7" t="s">
        <v>18</v>
      </c>
      <c r="C50" s="7" t="s">
        <v>19</v>
      </c>
    </row>
    <row r="51" customFormat="false" ht="12.8" hidden="false" customHeight="false" outlineLevel="0" collapsed="false">
      <c r="A51" s="7" t="s">
        <v>20</v>
      </c>
      <c r="B51" s="7" t="s">
        <v>20</v>
      </c>
      <c r="C51" s="7" t="s">
        <v>20</v>
      </c>
    </row>
    <row r="52" customFormat="false" ht="12.8" hidden="false" customHeight="false" outlineLevel="0" collapsed="false">
      <c r="A52" s="7" t="s">
        <v>21</v>
      </c>
      <c r="B52" s="7" t="s">
        <v>21</v>
      </c>
      <c r="C52" s="7" t="s">
        <v>21</v>
      </c>
    </row>
    <row r="53" customFormat="false" ht="12.8" hidden="false" customHeight="false" outlineLevel="0" collapsed="false">
      <c r="A53" s="7" t="s">
        <v>22</v>
      </c>
      <c r="B53" s="12" t="s">
        <v>23</v>
      </c>
      <c r="C53" s="7" t="s">
        <v>24</v>
      </c>
    </row>
    <row r="54" customFormat="false" ht="12.8" hidden="false" customHeight="false" outlineLevel="0" collapsed="false">
      <c r="A54" s="7" t="s">
        <v>25</v>
      </c>
      <c r="B54" s="7" t="s">
        <v>26</v>
      </c>
      <c r="C54" s="7" t="s">
        <v>27</v>
      </c>
    </row>
    <row r="55" customFormat="false" ht="12.8" hidden="false" customHeight="false" outlineLevel="0" collapsed="false">
      <c r="A55" s="13" t="s">
        <v>28</v>
      </c>
      <c r="B55" s="12" t="s">
        <v>29</v>
      </c>
      <c r="C55" s="13" t="s">
        <v>30</v>
      </c>
    </row>
    <row r="56" customFormat="false" ht="12.8" hidden="false" customHeight="false" outlineLevel="0" collapsed="false">
      <c r="A56" s="7" t="s">
        <v>31</v>
      </c>
      <c r="B56" s="8" t="s">
        <v>31</v>
      </c>
      <c r="C56" s="7" t="s">
        <v>31</v>
      </c>
    </row>
    <row r="57" customFormat="false" ht="12.8" hidden="false" customHeight="false" outlineLevel="0" collapsed="false">
      <c r="A57" s="5" t="s">
        <v>32</v>
      </c>
      <c r="B57" s="5" t="s">
        <v>32</v>
      </c>
      <c r="C57" s="5" t="s">
        <v>33</v>
      </c>
    </row>
    <row r="58" customFormat="false" ht="12.8" hidden="false" customHeight="false" outlineLevel="0" collapsed="false">
      <c r="A58" s="5" t="s">
        <v>34</v>
      </c>
      <c r="B58" s="5" t="s">
        <v>34</v>
      </c>
      <c r="C58" s="5" t="s">
        <v>34</v>
      </c>
    </row>
    <row r="59" customFormat="false" ht="12.8" hidden="false" customHeight="false" outlineLevel="0" collapsed="false">
      <c r="A59" s="5" t="s">
        <v>35</v>
      </c>
      <c r="B59" s="5" t="s">
        <v>35</v>
      </c>
      <c r="C59" s="5" t="s">
        <v>35</v>
      </c>
    </row>
    <row r="60" customFormat="false" ht="12.8" hidden="false" customHeight="false" outlineLevel="0" collapsed="false">
      <c r="A60" s="5" t="s">
        <v>36</v>
      </c>
      <c r="B60" s="5" t="s">
        <v>36</v>
      </c>
      <c r="C60" s="5" t="s">
        <v>36</v>
      </c>
    </row>
    <row r="61" customFormat="false" ht="12.8" hidden="false" customHeight="false" outlineLevel="0" collapsed="false">
      <c r="A61" s="5" t="s">
        <v>37</v>
      </c>
      <c r="B61" s="5" t="s">
        <v>37</v>
      </c>
      <c r="C61" s="5" t="s">
        <v>37</v>
      </c>
    </row>
    <row r="62" customFormat="false" ht="12.8" hidden="false" customHeight="false" outlineLevel="0" collapsed="false">
      <c r="A62" s="11" t="s">
        <v>38</v>
      </c>
      <c r="B62" s="11" t="s">
        <v>38</v>
      </c>
      <c r="C62" s="11" t="s">
        <v>38</v>
      </c>
    </row>
    <row r="63" customFormat="false" ht="12.8" hidden="false" customHeight="false" outlineLevel="0" collapsed="false">
      <c r="A63" s="5" t="s">
        <v>39</v>
      </c>
      <c r="B63" s="5" t="s">
        <v>39</v>
      </c>
      <c r="C63" s="5" t="s">
        <v>39</v>
      </c>
    </row>
    <row r="64" customFormat="false" ht="12.8" hidden="false" customHeight="false" outlineLevel="0" collapsed="false">
      <c r="A64" s="5" t="s">
        <v>40</v>
      </c>
      <c r="B64" s="5" t="s">
        <v>40</v>
      </c>
      <c r="C64" s="5" t="s">
        <v>40</v>
      </c>
    </row>
    <row r="65" customFormat="false" ht="12.8" hidden="false" customHeight="false" outlineLevel="0" collapsed="false">
      <c r="A65" s="5" t="s">
        <v>41</v>
      </c>
      <c r="B65" s="5" t="s">
        <v>41</v>
      </c>
      <c r="C65" s="5" t="s">
        <v>41</v>
      </c>
    </row>
    <row r="66" customFormat="false" ht="12.8" hidden="false" customHeight="false" outlineLevel="0" collapsed="false">
      <c r="A66" s="5" t="s">
        <v>42</v>
      </c>
      <c r="B66" s="5" t="s">
        <v>42</v>
      </c>
      <c r="C66" s="5" t="s">
        <v>42</v>
      </c>
    </row>
    <row r="67" customFormat="false" ht="12.8" hidden="false" customHeight="false" outlineLevel="0" collapsed="false">
      <c r="A67" s="5" t="s">
        <v>43</v>
      </c>
      <c r="B67" s="5" t="s">
        <v>43</v>
      </c>
      <c r="C67" s="5" t="s">
        <v>43</v>
      </c>
    </row>
    <row r="68" customFormat="false" ht="12.8" hidden="false" customHeight="false" outlineLevel="0" collapsed="false">
      <c r="A68" s="5" t="s">
        <v>44</v>
      </c>
      <c r="B68" s="5" t="s">
        <v>44</v>
      </c>
      <c r="C68" s="5" t="s">
        <v>44</v>
      </c>
    </row>
    <row r="69" customFormat="false" ht="12.8" hidden="false" customHeight="false" outlineLevel="0" collapsed="false">
      <c r="A69" s="5" t="s">
        <v>45</v>
      </c>
      <c r="B69" s="5" t="s">
        <v>45</v>
      </c>
      <c r="C69" s="5" t="s">
        <v>45</v>
      </c>
    </row>
    <row r="70" customFormat="false" ht="12.8" hidden="false" customHeight="false" outlineLevel="0" collapsed="false">
      <c r="A70" s="5" t="s">
        <v>46</v>
      </c>
      <c r="B70" s="5" t="s">
        <v>46</v>
      </c>
      <c r="C70" s="5" t="s">
        <v>46</v>
      </c>
    </row>
    <row r="71" customFormat="false" ht="12.8" hidden="false" customHeight="false" outlineLevel="0" collapsed="false">
      <c r="A71" s="11" t="s">
        <v>47</v>
      </c>
      <c r="B71" s="11" t="s">
        <v>47</v>
      </c>
      <c r="C71" s="11" t="s">
        <v>47</v>
      </c>
    </row>
    <row r="72" customFormat="false" ht="12.8" hidden="false" customHeight="false" outlineLevel="0" collapsed="false">
      <c r="A72" s="5" t="s">
        <v>48</v>
      </c>
      <c r="B72" s="5" t="s">
        <v>48</v>
      </c>
      <c r="C72" s="5" t="s">
        <v>48</v>
      </c>
    </row>
    <row r="73" customFormat="false" ht="12.8" hidden="false" customHeight="false" outlineLevel="0" collapsed="false">
      <c r="A73" s="5" t="s">
        <v>49</v>
      </c>
      <c r="B73" s="5" t="s">
        <v>49</v>
      </c>
      <c r="C73" s="5" t="s">
        <v>49</v>
      </c>
    </row>
    <row r="74" customFormat="false" ht="12.8" hidden="false" customHeight="false" outlineLevel="0" collapsed="false">
      <c r="A74" s="5" t="s">
        <v>50</v>
      </c>
      <c r="B74" s="5" t="s">
        <v>50</v>
      </c>
      <c r="C74" s="5" t="s">
        <v>50</v>
      </c>
    </row>
    <row r="75" customFormat="false" ht="12.8" hidden="false" customHeight="false" outlineLevel="0" collapsed="false">
      <c r="A75" s="5" t="s">
        <v>51</v>
      </c>
      <c r="B75" s="5" t="s">
        <v>51</v>
      </c>
      <c r="C75" s="5" t="s">
        <v>51</v>
      </c>
    </row>
    <row r="76" customFormat="false" ht="12.8" hidden="false" customHeight="false" outlineLevel="0" collapsed="false">
      <c r="A76" s="5" t="s">
        <v>52</v>
      </c>
      <c r="B76" s="5" t="s">
        <v>52</v>
      </c>
      <c r="C76" s="5" t="s">
        <v>52</v>
      </c>
    </row>
    <row r="77" customFormat="false" ht="12.8" hidden="false" customHeight="false" outlineLevel="0" collapsed="false">
      <c r="A77" s="5" t="s">
        <v>53</v>
      </c>
      <c r="B77" s="5" t="s">
        <v>53</v>
      </c>
      <c r="C77" s="5" t="s">
        <v>53</v>
      </c>
    </row>
    <row r="78" customFormat="false" ht="12.8" hidden="false" customHeight="false" outlineLevel="0" collapsed="false">
      <c r="A78" s="5" t="s">
        <v>54</v>
      </c>
      <c r="B78" s="5" t="s">
        <v>54</v>
      </c>
      <c r="C78" s="5" t="s">
        <v>54</v>
      </c>
    </row>
    <row r="79" customFormat="false" ht="12.8" hidden="false" customHeight="false" outlineLevel="0" collapsed="false">
      <c r="A79" s="5" t="s">
        <v>55</v>
      </c>
      <c r="B79" s="5" t="s">
        <v>55</v>
      </c>
      <c r="C79" s="5" t="s">
        <v>55</v>
      </c>
    </row>
    <row r="80" customFormat="false" ht="12.8" hidden="false" customHeight="false" outlineLevel="0" collapsed="false">
      <c r="A80" s="5" t="s">
        <v>56</v>
      </c>
      <c r="B80" s="5" t="s">
        <v>56</v>
      </c>
      <c r="C80" s="5" t="s">
        <v>56</v>
      </c>
    </row>
    <row r="81" customFormat="false" ht="12.8" hidden="false" customHeight="false" outlineLevel="0" collapsed="false">
      <c r="A81" s="5" t="s">
        <v>57</v>
      </c>
      <c r="B81" s="5" t="s">
        <v>57</v>
      </c>
      <c r="C81" s="5" t="s">
        <v>57</v>
      </c>
    </row>
    <row r="82" customFormat="false" ht="12.8" hidden="false" customHeight="false" outlineLevel="0" collapsed="false">
      <c r="A82" s="5" t="s">
        <v>58</v>
      </c>
      <c r="B82" s="5" t="s">
        <v>58</v>
      </c>
      <c r="C82" s="5" t="s">
        <v>58</v>
      </c>
    </row>
    <row r="83" customFormat="false" ht="12.8" hidden="false" customHeight="false" outlineLevel="0" collapsed="false">
      <c r="A83" s="11" t="s">
        <v>59</v>
      </c>
      <c r="B83" s="11" t="s">
        <v>60</v>
      </c>
      <c r="C83" s="11" t="s">
        <v>61</v>
      </c>
    </row>
    <row r="84" customFormat="false" ht="12.8" hidden="false" customHeight="false" outlineLevel="0" collapsed="false">
      <c r="A84" s="5" t="s">
        <v>62</v>
      </c>
      <c r="B84" s="5" t="s">
        <v>62</v>
      </c>
      <c r="C84" s="5" t="s">
        <v>62</v>
      </c>
    </row>
    <row r="85" customFormat="false" ht="12.8" hidden="false" customHeight="false" outlineLevel="0" collapsed="false">
      <c r="A85" s="11" t="s">
        <v>63</v>
      </c>
      <c r="B85" s="11" t="s">
        <v>64</v>
      </c>
      <c r="C85" s="11" t="s">
        <v>65</v>
      </c>
    </row>
    <row r="86" customFormat="false" ht="12.8" hidden="false" customHeight="false" outlineLevel="0" collapsed="false">
      <c r="A86" s="5" t="s">
        <v>66</v>
      </c>
      <c r="B86" s="5" t="s">
        <v>67</v>
      </c>
      <c r="C86" s="5" t="s">
        <v>68</v>
      </c>
    </row>
    <row r="87" customFormat="false" ht="12.8" hidden="false" customHeight="false" outlineLevel="0" collapsed="false">
      <c r="A87" s="5" t="s">
        <v>66</v>
      </c>
      <c r="B87" s="5" t="s">
        <v>67</v>
      </c>
      <c r="C87" s="5" t="s">
        <v>69</v>
      </c>
    </row>
    <row r="88" customFormat="false" ht="12.8" hidden="false" customHeight="false" outlineLevel="0" collapsed="false">
      <c r="A88" s="5" t="s">
        <v>66</v>
      </c>
      <c r="B88" s="5" t="s">
        <v>67</v>
      </c>
      <c r="C88" s="5" t="s">
        <v>70</v>
      </c>
    </row>
    <row r="89" customFormat="false" ht="12.8" hidden="false" customHeight="false" outlineLevel="0" collapsed="false">
      <c r="A89" s="5" t="s">
        <v>71</v>
      </c>
      <c r="B89" s="5" t="s">
        <v>72</v>
      </c>
      <c r="C89" s="5" t="s">
        <v>73</v>
      </c>
    </row>
    <row r="90" customFormat="false" ht="12.8" hidden="false" customHeight="false" outlineLevel="0" collapsed="false">
      <c r="A90" s="5" t="s">
        <v>74</v>
      </c>
      <c r="B90" s="5" t="s">
        <v>75</v>
      </c>
      <c r="C90" s="5" t="s">
        <v>76</v>
      </c>
    </row>
    <row r="91" customFormat="false" ht="12.8" hidden="false" customHeight="false" outlineLevel="0" collapsed="false">
      <c r="A91" s="5" t="s">
        <v>66</v>
      </c>
      <c r="B91" s="5" t="s">
        <v>67</v>
      </c>
      <c r="C91" s="5" t="s">
        <v>77</v>
      </c>
    </row>
    <row r="92" customFormat="false" ht="12.8" hidden="false" customHeight="false" outlineLevel="0" collapsed="false">
      <c r="A92" s="11" t="s">
        <v>78</v>
      </c>
      <c r="B92" s="11" t="s">
        <v>79</v>
      </c>
      <c r="C92" s="11" t="s">
        <v>80</v>
      </c>
    </row>
    <row r="93" customFormat="false" ht="12.8" hidden="false" customHeight="false" outlineLevel="0" collapsed="false">
      <c r="A93" s="5" t="s">
        <v>66</v>
      </c>
      <c r="B93" s="5" t="s">
        <v>67</v>
      </c>
      <c r="C93" s="5" t="s">
        <v>81</v>
      </c>
    </row>
    <row r="94" customFormat="false" ht="12.8" hidden="false" customHeight="false" outlineLevel="0" collapsed="false">
      <c r="A94" s="11" t="s">
        <v>71</v>
      </c>
      <c r="B94" s="11" t="s">
        <v>82</v>
      </c>
      <c r="C94" s="11" t="s">
        <v>83</v>
      </c>
    </row>
    <row r="95" customFormat="false" ht="12.8" hidden="false" customHeight="false" outlineLevel="0" collapsed="false">
      <c r="A95" s="5" t="s">
        <v>66</v>
      </c>
      <c r="B95" s="5" t="s">
        <v>67</v>
      </c>
      <c r="C95" s="5" t="s">
        <v>84</v>
      </c>
    </row>
    <row r="96" customFormat="false" ht="12.8" hidden="false" customHeight="false" outlineLevel="0" collapsed="false">
      <c r="A96" s="11" t="s">
        <v>66</v>
      </c>
      <c r="B96" s="11" t="s">
        <v>67</v>
      </c>
      <c r="C96" s="11" t="s">
        <v>85</v>
      </c>
    </row>
    <row r="97" customFormat="false" ht="12.8" hidden="false" customHeight="false" outlineLevel="0" collapsed="false">
      <c r="A97" s="5" t="s">
        <v>66</v>
      </c>
      <c r="B97" s="5" t="s">
        <v>67</v>
      </c>
      <c r="C97" s="5" t="s">
        <v>86</v>
      </c>
    </row>
    <row r="98" customFormat="false" ht="12.8" hidden="false" customHeight="false" outlineLevel="0" collapsed="false">
      <c r="A98" s="5" t="s">
        <v>66</v>
      </c>
      <c r="B98" s="5" t="s">
        <v>67</v>
      </c>
      <c r="C98" s="5" t="s">
        <v>87</v>
      </c>
    </row>
    <row r="99" customFormat="false" ht="12.8" hidden="false" customHeight="false" outlineLevel="0" collapsed="false">
      <c r="A99" s="11" t="s">
        <v>88</v>
      </c>
      <c r="B99" s="11" t="s">
        <v>89</v>
      </c>
      <c r="C99" s="11" t="s">
        <v>90</v>
      </c>
    </row>
    <row r="100" customFormat="false" ht="12.8" hidden="false" customHeight="false" outlineLevel="0" collapsed="false">
      <c r="A100" s="5" t="s">
        <v>66</v>
      </c>
      <c r="B100" s="5" t="s">
        <v>67</v>
      </c>
      <c r="C100" s="5" t="s">
        <v>91</v>
      </c>
    </row>
    <row r="101" customFormat="false" ht="12.8" hidden="false" customHeight="false" outlineLevel="0" collapsed="false">
      <c r="A101" s="5" t="s">
        <v>66</v>
      </c>
      <c r="B101" s="5" t="s">
        <v>67</v>
      </c>
      <c r="C101" s="5" t="s">
        <v>92</v>
      </c>
    </row>
    <row r="102" customFormat="false" ht="12.8" hidden="false" customHeight="false" outlineLevel="0" collapsed="false">
      <c r="A102" s="5" t="s">
        <v>93</v>
      </c>
      <c r="B102" s="5" t="s">
        <v>94</v>
      </c>
      <c r="C102" s="5" t="s">
        <v>95</v>
      </c>
    </row>
    <row r="103" customFormat="false" ht="12.8" hidden="false" customHeight="false" outlineLevel="0" collapsed="false">
      <c r="A103" s="11" t="s">
        <v>66</v>
      </c>
      <c r="B103" s="11" t="s">
        <v>67</v>
      </c>
      <c r="C103" s="11" t="s">
        <v>96</v>
      </c>
    </row>
    <row r="104" customFormat="false" ht="12.8" hidden="false" customHeight="false" outlineLevel="0" collapsed="false">
      <c r="A104" s="5" t="s">
        <v>66</v>
      </c>
      <c r="B104" s="5" t="s">
        <v>67</v>
      </c>
      <c r="C104" s="5" t="s">
        <v>97</v>
      </c>
    </row>
    <row r="105" customFormat="false" ht="12.8" hidden="false" customHeight="false" outlineLevel="0" collapsed="false">
      <c r="A105" s="5" t="s">
        <v>98</v>
      </c>
      <c r="B105" s="5" t="s">
        <v>99</v>
      </c>
      <c r="C105" s="5" t="s">
        <v>100</v>
      </c>
    </row>
    <row r="106" customFormat="false" ht="12.8" hidden="false" customHeight="false" outlineLevel="0" collapsed="false">
      <c r="A106" s="5" t="s">
        <v>66</v>
      </c>
      <c r="B106" s="5" t="s">
        <v>67</v>
      </c>
      <c r="C106" s="5" t="s">
        <v>101</v>
      </c>
    </row>
    <row r="107" customFormat="false" ht="12.8" hidden="false" customHeight="false" outlineLevel="0" collapsed="false">
      <c r="A107" s="5" t="s">
        <v>66</v>
      </c>
      <c r="B107" s="5" t="s">
        <v>67</v>
      </c>
      <c r="C107" s="5" t="s">
        <v>102</v>
      </c>
    </row>
    <row r="108" customFormat="false" ht="12.8" hidden="false" customHeight="false" outlineLevel="0" collapsed="false">
      <c r="A108" s="5" t="s">
        <v>66</v>
      </c>
      <c r="B108" s="5" t="s">
        <v>67</v>
      </c>
      <c r="C108" s="5" t="s">
        <v>103</v>
      </c>
    </row>
    <row r="109" customFormat="false" ht="12.8" hidden="false" customHeight="false" outlineLevel="0" collapsed="false">
      <c r="A109" s="5" t="s">
        <v>66</v>
      </c>
      <c r="B109" s="5" t="s">
        <v>67</v>
      </c>
      <c r="C109" s="5" t="s">
        <v>104</v>
      </c>
    </row>
    <row r="110" customFormat="false" ht="12.8" hidden="false" customHeight="false" outlineLevel="0" collapsed="false">
      <c r="A110" s="5" t="s">
        <v>105</v>
      </c>
      <c r="B110" s="5" t="s">
        <v>106</v>
      </c>
      <c r="C110" s="5" t="s">
        <v>107</v>
      </c>
    </row>
    <row r="111" customFormat="false" ht="12.8" hidden="false" customHeight="false" outlineLevel="0" collapsed="false">
      <c r="A111" s="5" t="s">
        <v>108</v>
      </c>
      <c r="B111" s="5" t="s">
        <v>109</v>
      </c>
      <c r="C111" s="5" t="s">
        <v>110</v>
      </c>
    </row>
    <row r="112" customFormat="false" ht="12.8" hidden="false" customHeight="false" outlineLevel="0" collapsed="false">
      <c r="A112" s="5" t="s">
        <v>111</v>
      </c>
      <c r="B112" s="5" t="s">
        <v>112</v>
      </c>
      <c r="C112" s="5" t="s">
        <v>113</v>
      </c>
    </row>
    <row r="113" customFormat="false" ht="12.8" hidden="false" customHeight="false" outlineLevel="0" collapsed="false">
      <c r="A113" s="5" t="s">
        <v>114</v>
      </c>
      <c r="B113" s="5" t="s">
        <v>115</v>
      </c>
      <c r="C113" s="5" t="s">
        <v>116</v>
      </c>
    </row>
    <row r="114" customFormat="false" ht="12.8" hidden="false" customHeight="false" outlineLevel="0" collapsed="false">
      <c r="A114" s="5" t="s">
        <v>66</v>
      </c>
      <c r="B114" s="5" t="s">
        <v>67</v>
      </c>
      <c r="C114" s="5" t="s">
        <v>117</v>
      </c>
    </row>
    <row r="115" customFormat="false" ht="12.8" hidden="false" customHeight="false" outlineLevel="0" collapsed="false">
      <c r="A115" s="5" t="s">
        <v>66</v>
      </c>
      <c r="B115" s="5" t="s">
        <v>67</v>
      </c>
      <c r="C115" s="5" t="s">
        <v>118</v>
      </c>
    </row>
    <row r="116" customFormat="false" ht="12.8" hidden="false" customHeight="false" outlineLevel="0" collapsed="false">
      <c r="A116" s="5" t="s">
        <v>66</v>
      </c>
      <c r="B116" s="5" t="s">
        <v>67</v>
      </c>
      <c r="C116" s="5" t="s">
        <v>119</v>
      </c>
    </row>
    <row r="117" customFormat="false" ht="12.8" hidden="false" customHeight="false" outlineLevel="0" collapsed="false">
      <c r="A117" s="5" t="s">
        <v>66</v>
      </c>
      <c r="B117" s="5" t="s">
        <v>67</v>
      </c>
      <c r="C117" s="5" t="s">
        <v>120</v>
      </c>
    </row>
    <row r="118" customFormat="false" ht="12.8" hidden="false" customHeight="false" outlineLevel="0" collapsed="false">
      <c r="A118" s="5" t="s">
        <v>121</v>
      </c>
      <c r="B118" s="5" t="s">
        <v>122</v>
      </c>
      <c r="C118" s="5" t="s">
        <v>123</v>
      </c>
    </row>
    <row r="119" customFormat="false" ht="12.8" hidden="false" customHeight="false" outlineLevel="0" collapsed="false">
      <c r="A119" s="5" t="s">
        <v>124</v>
      </c>
      <c r="B119" s="5" t="s">
        <v>125</v>
      </c>
      <c r="C119" s="5" t="s">
        <v>126</v>
      </c>
    </row>
    <row r="120" customFormat="false" ht="12.8" hidden="false" customHeight="false" outlineLevel="0" collapsed="false">
      <c r="A120" s="5" t="s">
        <v>127</v>
      </c>
      <c r="B120" s="5" t="s">
        <v>128</v>
      </c>
      <c r="C120" s="5" t="s">
        <v>129</v>
      </c>
    </row>
    <row r="121" customFormat="false" ht="12.8" hidden="false" customHeight="false" outlineLevel="0" collapsed="false">
      <c r="A121" s="5" t="s">
        <v>130</v>
      </c>
      <c r="B121" s="5" t="s">
        <v>131</v>
      </c>
      <c r="C121" s="5" t="s">
        <v>132</v>
      </c>
    </row>
    <row r="122" customFormat="false" ht="12.8" hidden="false" customHeight="false" outlineLevel="0" collapsed="false">
      <c r="A122" s="5" t="s">
        <v>133</v>
      </c>
      <c r="B122" s="5" t="s">
        <v>134</v>
      </c>
      <c r="C122" s="5" t="s">
        <v>135</v>
      </c>
    </row>
    <row r="123" customFormat="false" ht="12.8" hidden="false" customHeight="false" outlineLevel="0" collapsed="false">
      <c r="A123" s="5" t="s">
        <v>136</v>
      </c>
      <c r="B123" s="5" t="s">
        <v>137</v>
      </c>
      <c r="C123" s="5" t="s">
        <v>138</v>
      </c>
    </row>
    <row r="124" customFormat="false" ht="12.8" hidden="false" customHeight="false" outlineLevel="0" collapsed="false">
      <c r="A124" s="5" t="s">
        <v>139</v>
      </c>
      <c r="B124" s="5" t="s">
        <v>139</v>
      </c>
      <c r="C124" s="5" t="s">
        <v>139</v>
      </c>
    </row>
    <row r="125" customFormat="false" ht="12.8" hidden="false" customHeight="false" outlineLevel="0" collapsed="false">
      <c r="A125" s="5" t="s">
        <v>140</v>
      </c>
      <c r="B125" s="5" t="s">
        <v>141</v>
      </c>
      <c r="C125" s="5" t="s">
        <v>142</v>
      </c>
    </row>
    <row r="126" customFormat="false" ht="12.8" hidden="false" customHeight="false" outlineLevel="0" collapsed="false">
      <c r="A126" s="5" t="s">
        <v>143</v>
      </c>
      <c r="B126" s="5" t="s">
        <v>144</v>
      </c>
      <c r="C126" s="5" t="s">
        <v>145</v>
      </c>
    </row>
    <row r="127" customFormat="false" ht="12.8" hidden="false" customHeight="false" outlineLevel="0" collapsed="false">
      <c r="A127" s="5" t="s">
        <v>146</v>
      </c>
      <c r="B127" s="5" t="s">
        <v>147</v>
      </c>
      <c r="C127" s="5" t="s">
        <v>148</v>
      </c>
    </row>
    <row r="128" customFormat="false" ht="12.8" hidden="false" customHeight="false" outlineLevel="0" collapsed="false">
      <c r="A128" s="5" t="s">
        <v>149</v>
      </c>
      <c r="B128" s="5" t="s">
        <v>149</v>
      </c>
      <c r="C128" s="5" t="s">
        <v>149</v>
      </c>
    </row>
    <row r="129" customFormat="false" ht="12.8" hidden="false" customHeight="false" outlineLevel="0" collapsed="false">
      <c r="A129" s="5" t="s">
        <v>150</v>
      </c>
      <c r="B129" s="5" t="s">
        <v>151</v>
      </c>
      <c r="C129" s="5" t="s">
        <v>152</v>
      </c>
    </row>
    <row r="130" customFormat="false" ht="12.8" hidden="false" customHeight="false" outlineLevel="0" collapsed="false">
      <c r="A130" s="5" t="s">
        <v>153</v>
      </c>
      <c r="B130" s="5" t="s">
        <v>154</v>
      </c>
      <c r="C130" s="5" t="s">
        <v>155</v>
      </c>
    </row>
    <row r="131" customFormat="false" ht="12.8" hidden="false" customHeight="false" outlineLevel="0" collapsed="false">
      <c r="A131" s="5" t="s">
        <v>156</v>
      </c>
      <c r="B131" s="5" t="s">
        <v>157</v>
      </c>
      <c r="C131" s="5" t="s">
        <v>158</v>
      </c>
    </row>
    <row r="132" customFormat="false" ht="12.8" hidden="false" customHeight="false" outlineLevel="0" collapsed="false">
      <c r="A132" s="5" t="s">
        <v>159</v>
      </c>
      <c r="B132" s="5" t="s">
        <v>160</v>
      </c>
      <c r="C132" s="5" t="s">
        <v>161</v>
      </c>
    </row>
    <row r="133" customFormat="false" ht="12.8" hidden="false" customHeight="false" outlineLevel="0" collapsed="false">
      <c r="A133" s="5" t="s">
        <v>162</v>
      </c>
      <c r="B133" s="5" t="s">
        <v>163</v>
      </c>
      <c r="C133" s="5" t="s">
        <v>164</v>
      </c>
    </row>
    <row r="134" customFormat="false" ht="12.8" hidden="false" customHeight="false" outlineLevel="0" collapsed="false">
      <c r="A134" s="11" t="s">
        <v>165</v>
      </c>
      <c r="B134" s="11" t="s">
        <v>166</v>
      </c>
      <c r="C134" s="11" t="s">
        <v>167</v>
      </c>
    </row>
    <row r="135" customFormat="false" ht="12.8" hidden="false" customHeight="false" outlineLevel="0" collapsed="false">
      <c r="A135" s="11" t="s">
        <v>168</v>
      </c>
      <c r="B135" s="11" t="s">
        <v>166</v>
      </c>
      <c r="C135" s="11" t="s">
        <v>169</v>
      </c>
    </row>
    <row r="136" customFormat="false" ht="12.8" hidden="false" customHeight="false" outlineLevel="0" collapsed="false">
      <c r="A136" s="5" t="s">
        <v>170</v>
      </c>
      <c r="B136" s="5" t="s">
        <v>171</v>
      </c>
      <c r="C136" s="5" t="s">
        <v>172</v>
      </c>
    </row>
    <row r="137" customFormat="false" ht="12.8" hidden="false" customHeight="false" outlineLevel="0" collapsed="false">
      <c r="A137" s="5" t="s">
        <v>173</v>
      </c>
      <c r="B137" s="5" t="s">
        <v>174</v>
      </c>
      <c r="C137" s="5" t="s">
        <v>175</v>
      </c>
    </row>
    <row r="138" customFormat="false" ht="12.8" hidden="false" customHeight="false" outlineLevel="0" collapsed="false">
      <c r="A138" s="5" t="s">
        <v>176</v>
      </c>
      <c r="B138" s="5" t="s">
        <v>177</v>
      </c>
      <c r="C138" s="5" t="s">
        <v>178</v>
      </c>
    </row>
    <row r="139" customFormat="false" ht="12.8" hidden="false" customHeight="false" outlineLevel="0" collapsed="false">
      <c r="A139" s="11" t="s">
        <v>179</v>
      </c>
      <c r="B139" s="11" t="s">
        <v>180</v>
      </c>
      <c r="C139" s="11" t="s">
        <v>181</v>
      </c>
    </row>
    <row r="140" customFormat="false" ht="12.8" hidden="false" customHeight="false" outlineLevel="0" collapsed="false">
      <c r="A140" s="5" t="s">
        <v>156</v>
      </c>
      <c r="B140" s="5" t="s">
        <v>157</v>
      </c>
      <c r="C140" s="5" t="s">
        <v>182</v>
      </c>
    </row>
    <row r="141" customFormat="false" ht="12.8" hidden="false" customHeight="false" outlineLevel="0" collapsed="false">
      <c r="A141" s="11" t="s">
        <v>183</v>
      </c>
      <c r="B141" s="11" t="s">
        <v>184</v>
      </c>
      <c r="C141" s="11" t="s">
        <v>185</v>
      </c>
    </row>
    <row r="142" customFormat="false" ht="12.8" hidden="false" customHeight="false" outlineLevel="0" collapsed="false">
      <c r="A142" s="5" t="s">
        <v>186</v>
      </c>
      <c r="B142" s="5" t="s">
        <v>187</v>
      </c>
      <c r="C142" s="5" t="s">
        <v>188</v>
      </c>
    </row>
    <row r="143" customFormat="false" ht="12.8" hidden="false" customHeight="false" outlineLevel="0" collapsed="false">
      <c r="A143" s="5" t="s">
        <v>189</v>
      </c>
      <c r="B143" s="5" t="s">
        <v>190</v>
      </c>
      <c r="C143" s="5" t="s">
        <v>191</v>
      </c>
    </row>
    <row r="144" customFormat="false" ht="12.8" hidden="false" customHeight="false" outlineLevel="0" collapsed="false">
      <c r="A144" s="5" t="s">
        <v>192</v>
      </c>
      <c r="B144" s="5" t="s">
        <v>193</v>
      </c>
      <c r="C144" s="5" t="s">
        <v>194</v>
      </c>
    </row>
    <row r="145" customFormat="false" ht="12.8" hidden="false" customHeight="false" outlineLevel="0" collapsed="false">
      <c r="A145" s="5" t="s">
        <v>195</v>
      </c>
      <c r="B145" s="5" t="s">
        <v>190</v>
      </c>
      <c r="C145" s="5" t="s">
        <v>196</v>
      </c>
    </row>
    <row r="146" customFormat="false" ht="12.8" hidden="false" customHeight="false" outlineLevel="0" collapsed="false">
      <c r="A146" s="5" t="s">
        <v>197</v>
      </c>
      <c r="B146" s="5" t="s">
        <v>198</v>
      </c>
      <c r="C146" s="5" t="s">
        <v>199</v>
      </c>
    </row>
    <row r="147" customFormat="false" ht="12.8" hidden="false" customHeight="false" outlineLevel="0" collapsed="false">
      <c r="A147" s="5" t="s">
        <v>200</v>
      </c>
      <c r="B147" s="5" t="s">
        <v>201</v>
      </c>
      <c r="C147" s="5" t="s">
        <v>202</v>
      </c>
    </row>
    <row r="148" customFormat="false" ht="12.8" hidden="false" customHeight="false" outlineLevel="0" collapsed="false">
      <c r="A148" s="5" t="s">
        <v>203</v>
      </c>
      <c r="B148" s="5" t="s">
        <v>204</v>
      </c>
      <c r="C148" s="5" t="s">
        <v>205</v>
      </c>
    </row>
    <row r="149" customFormat="false" ht="12.8" hidden="false" customHeight="false" outlineLevel="0" collapsed="false">
      <c r="A149" s="5" t="s">
        <v>206</v>
      </c>
      <c r="B149" s="5" t="s">
        <v>206</v>
      </c>
      <c r="C149" s="5" t="s">
        <v>206</v>
      </c>
    </row>
    <row r="150" customFormat="false" ht="12.8" hidden="false" customHeight="false" outlineLevel="0" collapsed="false">
      <c r="A150" s="5" t="s">
        <v>207</v>
      </c>
      <c r="B150" s="5" t="s">
        <v>208</v>
      </c>
      <c r="C150" s="5" t="s">
        <v>209</v>
      </c>
    </row>
    <row r="151" customFormat="false" ht="12.8" hidden="false" customHeight="false" outlineLevel="0" collapsed="false">
      <c r="A151" s="5" t="s">
        <v>210</v>
      </c>
      <c r="B151" s="5" t="s">
        <v>211</v>
      </c>
      <c r="C151" s="5" t="s">
        <v>212</v>
      </c>
    </row>
    <row r="152" customFormat="false" ht="12.8" hidden="false" customHeight="false" outlineLevel="0" collapsed="false">
      <c r="A152" s="5" t="s">
        <v>213</v>
      </c>
      <c r="B152" s="5" t="s">
        <v>214</v>
      </c>
      <c r="C152" s="5" t="s">
        <v>215</v>
      </c>
    </row>
    <row r="153" customFormat="false" ht="12.8" hidden="false" customHeight="false" outlineLevel="0" collapsed="false">
      <c r="A153" s="5" t="s">
        <v>216</v>
      </c>
      <c r="B153" s="5" t="s">
        <v>217</v>
      </c>
      <c r="C153" s="5" t="s">
        <v>218</v>
      </c>
    </row>
    <row r="154" customFormat="false" ht="12.8" hidden="false" customHeight="false" outlineLevel="0" collapsed="false">
      <c r="A154" s="5" t="s">
        <v>219</v>
      </c>
      <c r="B154" s="5" t="s">
        <v>220</v>
      </c>
      <c r="C154" s="5" t="s">
        <v>221</v>
      </c>
    </row>
    <row r="155" customFormat="false" ht="12.8" hidden="false" customHeight="false" outlineLevel="0" collapsed="false">
      <c r="A155" s="5" t="s">
        <v>222</v>
      </c>
      <c r="B155" s="5" t="s">
        <v>223</v>
      </c>
      <c r="C155" s="5" t="s">
        <v>224</v>
      </c>
    </row>
    <row r="156" customFormat="false" ht="12.8" hidden="false" customHeight="false" outlineLevel="0" collapsed="false">
      <c r="A156" s="5" t="s">
        <v>225</v>
      </c>
      <c r="B156" s="5" t="s">
        <v>226</v>
      </c>
      <c r="C156" s="5" t="s">
        <v>227</v>
      </c>
    </row>
    <row r="157" customFormat="false" ht="12.8" hidden="false" customHeight="false" outlineLevel="0" collapsed="false">
      <c r="A157" s="5" t="s">
        <v>228</v>
      </c>
      <c r="B157" s="5" t="s">
        <v>229</v>
      </c>
      <c r="C157" s="5" t="s">
        <v>230</v>
      </c>
    </row>
    <row r="158" customFormat="false" ht="12.8" hidden="false" customHeight="false" outlineLevel="0" collapsed="false">
      <c r="A158" s="5" t="s">
        <v>231</v>
      </c>
      <c r="B158" s="5" t="s">
        <v>232</v>
      </c>
      <c r="C158" s="5" t="s">
        <v>233</v>
      </c>
    </row>
    <row r="159" customFormat="false" ht="12.8" hidden="false" customHeight="false" outlineLevel="0" collapsed="false">
      <c r="A159" s="5" t="s">
        <v>234</v>
      </c>
      <c r="B159" s="5" t="s">
        <v>235</v>
      </c>
      <c r="C159" s="5" t="s">
        <v>236</v>
      </c>
    </row>
    <row r="160" customFormat="false" ht="12.8" hidden="false" customHeight="false" outlineLevel="0" collapsed="false">
      <c r="A160" s="5" t="s">
        <v>237</v>
      </c>
      <c r="B160" s="5" t="s">
        <v>238</v>
      </c>
      <c r="C160" s="5" t="s">
        <v>239</v>
      </c>
    </row>
    <row r="161" customFormat="false" ht="12.8" hidden="false" customHeight="false" outlineLevel="0" collapsed="false">
      <c r="A161" s="11" t="s">
        <v>240</v>
      </c>
      <c r="B161" s="11" t="s">
        <v>241</v>
      </c>
      <c r="C161" s="11" t="s">
        <v>242</v>
      </c>
    </row>
    <row r="162" customFormat="false" ht="12.8" hidden="false" customHeight="false" outlineLevel="0" collapsed="false">
      <c r="A162" s="11" t="s">
        <v>243</v>
      </c>
      <c r="B162" s="11" t="s">
        <v>244</v>
      </c>
      <c r="C162" s="11" t="s">
        <v>245</v>
      </c>
    </row>
    <row r="163" customFormat="false" ht="12.8" hidden="false" customHeight="false" outlineLevel="0" collapsed="false">
      <c r="A163" s="5" t="s">
        <v>150</v>
      </c>
      <c r="B163" s="5" t="s">
        <v>151</v>
      </c>
      <c r="C163" s="5" t="s">
        <v>246</v>
      </c>
    </row>
    <row r="164" customFormat="false" ht="12.8" hidden="false" customHeight="false" outlineLevel="0" collapsed="false">
      <c r="A164" s="5" t="s">
        <v>247</v>
      </c>
      <c r="B164" s="5" t="s">
        <v>248</v>
      </c>
      <c r="C164" s="5" t="s">
        <v>249</v>
      </c>
    </row>
    <row r="165" customFormat="false" ht="12.8" hidden="false" customHeight="false" outlineLevel="0" collapsed="false">
      <c r="A165" s="5" t="s">
        <v>250</v>
      </c>
      <c r="B165" s="5" t="s">
        <v>251</v>
      </c>
      <c r="C165" s="5" t="s">
        <v>252</v>
      </c>
    </row>
    <row r="166" customFormat="false" ht="12.8" hidden="false" customHeight="false" outlineLevel="0" collapsed="false">
      <c r="A166" s="11" t="s">
        <v>253</v>
      </c>
      <c r="B166" s="11" t="s">
        <v>254</v>
      </c>
      <c r="C166" s="11" t="s">
        <v>255</v>
      </c>
    </row>
    <row r="167" customFormat="false" ht="12.8" hidden="false" customHeight="false" outlineLevel="0" collapsed="false">
      <c r="A167" s="5" t="s">
        <v>256</v>
      </c>
      <c r="B167" s="5" t="s">
        <v>257</v>
      </c>
      <c r="C167" s="5" t="s">
        <v>258</v>
      </c>
    </row>
    <row r="168" customFormat="false" ht="12.8" hidden="false" customHeight="false" outlineLevel="0" collapsed="false">
      <c r="A168" s="5" t="s">
        <v>259</v>
      </c>
      <c r="B168" s="5" t="s">
        <v>260</v>
      </c>
      <c r="C168" s="5" t="s">
        <v>261</v>
      </c>
    </row>
    <row r="169" customFormat="false" ht="12.8" hidden="false" customHeight="false" outlineLevel="0" collapsed="false">
      <c r="A169" s="5" t="s">
        <v>262</v>
      </c>
      <c r="B169" s="5" t="s">
        <v>263</v>
      </c>
      <c r="C169" s="5" t="s">
        <v>264</v>
      </c>
    </row>
    <row r="170" customFormat="false" ht="24.05" hidden="false" customHeight="false" outlineLevel="0" collapsed="false">
      <c r="A170" s="11" t="s">
        <v>265</v>
      </c>
      <c r="B170" s="11" t="s">
        <v>266</v>
      </c>
      <c r="C170" s="11" t="s">
        <v>267</v>
      </c>
    </row>
    <row r="171" customFormat="false" ht="12.8" hidden="false" customHeight="false" outlineLevel="0" collapsed="false">
      <c r="A171" s="5" t="s">
        <v>268</v>
      </c>
      <c r="B171" s="5" t="s">
        <v>268</v>
      </c>
      <c r="C171" s="5" t="s">
        <v>268</v>
      </c>
    </row>
    <row r="172" customFormat="false" ht="12.8" hidden="false" customHeight="false" outlineLevel="0" collapsed="false">
      <c r="A172" s="5" t="s">
        <v>269</v>
      </c>
      <c r="B172" s="5" t="s">
        <v>270</v>
      </c>
      <c r="C172" s="5" t="s">
        <v>271</v>
      </c>
    </row>
    <row r="173" customFormat="false" ht="12.8" hidden="false" customHeight="false" outlineLevel="0" collapsed="false">
      <c r="A173" s="5" t="s">
        <v>272</v>
      </c>
      <c r="B173" s="5" t="s">
        <v>273</v>
      </c>
      <c r="C173" s="5" t="s">
        <v>274</v>
      </c>
    </row>
    <row r="174" customFormat="false" ht="12.8" hidden="false" customHeight="false" outlineLevel="0" collapsed="false">
      <c r="A174" s="5" t="s">
        <v>275</v>
      </c>
      <c r="B174" s="5" t="s">
        <v>273</v>
      </c>
      <c r="C174" s="5" t="s">
        <v>276</v>
      </c>
    </row>
    <row r="175" customFormat="false" ht="12.8" hidden="false" customHeight="false" outlineLevel="0" collapsed="false">
      <c r="A175" s="5" t="s">
        <v>277</v>
      </c>
      <c r="B175" s="5" t="s">
        <v>278</v>
      </c>
      <c r="C175" s="5" t="s">
        <v>279</v>
      </c>
    </row>
    <row r="176" customFormat="false" ht="12.8" hidden="false" customHeight="false" outlineLevel="0" collapsed="false">
      <c r="A176" s="5" t="s">
        <v>280</v>
      </c>
      <c r="B176" s="5" t="s">
        <v>281</v>
      </c>
      <c r="C176" s="5" t="s">
        <v>282</v>
      </c>
    </row>
    <row r="177" customFormat="false" ht="12.8" hidden="false" customHeight="false" outlineLevel="0" collapsed="false">
      <c r="A177" s="5" t="s">
        <v>283</v>
      </c>
      <c r="B177" s="5" t="s">
        <v>284</v>
      </c>
      <c r="C177" s="5" t="s">
        <v>285</v>
      </c>
    </row>
    <row r="178" customFormat="false" ht="12.8" hidden="false" customHeight="false" outlineLevel="0" collapsed="false">
      <c r="A178" s="5" t="s">
        <v>286</v>
      </c>
      <c r="B178" s="5" t="s">
        <v>287</v>
      </c>
      <c r="C178" s="5" t="s">
        <v>288</v>
      </c>
    </row>
    <row r="179" customFormat="false" ht="12.8" hidden="false" customHeight="false" outlineLevel="0" collapsed="false">
      <c r="A179" s="5" t="s">
        <v>289</v>
      </c>
      <c r="B179" s="5" t="s">
        <v>290</v>
      </c>
      <c r="C179" s="5" t="s">
        <v>291</v>
      </c>
    </row>
    <row r="180" customFormat="false" ht="12.8" hidden="false" customHeight="false" outlineLevel="0" collapsed="false">
      <c r="A180" s="5" t="s">
        <v>292</v>
      </c>
      <c r="B180" s="5" t="s">
        <v>293</v>
      </c>
      <c r="C180" s="5" t="s">
        <v>294</v>
      </c>
    </row>
    <row r="181" customFormat="false" ht="12.8" hidden="false" customHeight="false" outlineLevel="0" collapsed="false">
      <c r="A181" s="5" t="s">
        <v>295</v>
      </c>
      <c r="B181" s="5" t="s">
        <v>296</v>
      </c>
      <c r="C181" s="5" t="s">
        <v>297</v>
      </c>
    </row>
    <row r="182" customFormat="false" ht="12.8" hidden="false" customHeight="false" outlineLevel="0" collapsed="false">
      <c r="A182" s="5" t="s">
        <v>298</v>
      </c>
      <c r="B182" s="5" t="s">
        <v>299</v>
      </c>
      <c r="C182" s="5" t="s">
        <v>300</v>
      </c>
    </row>
    <row r="183" customFormat="false" ht="12.8" hidden="false" customHeight="false" outlineLevel="0" collapsed="false">
      <c r="A183" s="5" t="s">
        <v>301</v>
      </c>
      <c r="B183" s="5" t="s">
        <v>302</v>
      </c>
      <c r="C183" s="5" t="s">
        <v>303</v>
      </c>
    </row>
    <row r="184" customFormat="false" ht="12.8" hidden="false" customHeight="false" outlineLevel="0" collapsed="false">
      <c r="A184" s="5" t="s">
        <v>304</v>
      </c>
      <c r="B184" s="5" t="s">
        <v>305</v>
      </c>
      <c r="C184" s="5" t="s">
        <v>306</v>
      </c>
    </row>
    <row r="185" customFormat="false" ht="12.8" hidden="false" customHeight="false" outlineLevel="0" collapsed="false">
      <c r="A185" s="5" t="s">
        <v>307</v>
      </c>
      <c r="B185" s="5" t="s">
        <v>308</v>
      </c>
      <c r="C185" s="5" t="s">
        <v>309</v>
      </c>
    </row>
    <row r="186" customFormat="false" ht="12.8" hidden="false" customHeight="false" outlineLevel="0" collapsed="false">
      <c r="A186" s="5" t="s">
        <v>310</v>
      </c>
      <c r="B186" s="5" t="s">
        <v>311</v>
      </c>
      <c r="C186" s="5" t="s">
        <v>312</v>
      </c>
    </row>
    <row r="187" customFormat="false" ht="12.8" hidden="false" customHeight="false" outlineLevel="0" collapsed="false">
      <c r="A187" s="5" t="s">
        <v>313</v>
      </c>
      <c r="B187" s="5" t="s">
        <v>313</v>
      </c>
      <c r="C187" s="5" t="s">
        <v>313</v>
      </c>
    </row>
    <row r="188" customFormat="false" ht="12.8" hidden="false" customHeight="false" outlineLevel="0" collapsed="false">
      <c r="A188" s="11" t="s">
        <v>314</v>
      </c>
      <c r="B188" s="11" t="s">
        <v>315</v>
      </c>
      <c r="C188" s="11" t="s">
        <v>316</v>
      </c>
    </row>
    <row r="189" customFormat="false" ht="12.8" hidden="false" customHeight="false" outlineLevel="0" collapsed="false">
      <c r="A189" s="5" t="s">
        <v>317</v>
      </c>
      <c r="B189" s="5" t="s">
        <v>318</v>
      </c>
      <c r="C189" s="5" t="s">
        <v>319</v>
      </c>
    </row>
    <row r="190" customFormat="false" ht="12.8" hidden="false" customHeight="false" outlineLevel="0" collapsed="false">
      <c r="A190" s="11" t="s">
        <v>320</v>
      </c>
      <c r="B190" s="11" t="s">
        <v>321</v>
      </c>
      <c r="C190" s="11" t="s">
        <v>322</v>
      </c>
    </row>
    <row r="191" customFormat="false" ht="12.8" hidden="false" customHeight="false" outlineLevel="0" collapsed="false">
      <c r="A191" s="5" t="s">
        <v>323</v>
      </c>
      <c r="B191" s="5" t="s">
        <v>324</v>
      </c>
      <c r="C191" s="5" t="s">
        <v>325</v>
      </c>
    </row>
    <row r="192" customFormat="false" ht="12.8" hidden="false" customHeight="false" outlineLevel="0" collapsed="false">
      <c r="A192" s="11" t="s">
        <v>326</v>
      </c>
      <c r="B192" s="11" t="s">
        <v>327</v>
      </c>
      <c r="C192" s="11" t="s">
        <v>328</v>
      </c>
    </row>
    <row r="193" customFormat="false" ht="12.8" hidden="false" customHeight="false" outlineLevel="0" collapsed="false">
      <c r="A193" s="11" t="s">
        <v>329</v>
      </c>
      <c r="B193" s="11" t="s">
        <v>330</v>
      </c>
      <c r="C193" s="11" t="s">
        <v>331</v>
      </c>
    </row>
    <row r="194" customFormat="false" ht="12.8" hidden="false" customHeight="false" outlineLevel="0" collapsed="false">
      <c r="A194" s="11" t="s">
        <v>332</v>
      </c>
      <c r="B194" s="11" t="s">
        <v>333</v>
      </c>
      <c r="C194" s="11" t="s">
        <v>334</v>
      </c>
    </row>
    <row r="195" customFormat="false" ht="12.8" hidden="false" customHeight="false" outlineLevel="0" collapsed="false">
      <c r="A195" s="11" t="s">
        <v>335</v>
      </c>
      <c r="B195" s="11" t="s">
        <v>336</v>
      </c>
      <c r="C195" s="11" t="s">
        <v>337</v>
      </c>
    </row>
    <row r="196" customFormat="false" ht="12.8" hidden="false" customHeight="false" outlineLevel="0" collapsed="false">
      <c r="A196" s="11" t="s">
        <v>338</v>
      </c>
      <c r="B196" s="11" t="s">
        <v>339</v>
      </c>
      <c r="C196" s="11" t="s">
        <v>340</v>
      </c>
    </row>
    <row r="197" customFormat="false" ht="12.8" hidden="false" customHeight="false" outlineLevel="0" collapsed="false">
      <c r="A197" s="5" t="s">
        <v>341</v>
      </c>
      <c r="B197" s="5" t="s">
        <v>342</v>
      </c>
      <c r="C197" s="5" t="s">
        <v>343</v>
      </c>
    </row>
    <row r="198" customFormat="false" ht="12.8" hidden="false" customHeight="false" outlineLevel="0" collapsed="false">
      <c r="A198" s="11" t="s">
        <v>344</v>
      </c>
      <c r="B198" s="11" t="s">
        <v>345</v>
      </c>
      <c r="C198" s="11" t="s">
        <v>346</v>
      </c>
    </row>
    <row r="199" customFormat="false" ht="12.8" hidden="false" customHeight="false" outlineLevel="0" collapsed="false">
      <c r="A199" s="5" t="s">
        <v>347</v>
      </c>
      <c r="B199" s="5" t="s">
        <v>348</v>
      </c>
      <c r="C199" s="5" t="s">
        <v>349</v>
      </c>
    </row>
    <row r="200" customFormat="false" ht="12.8" hidden="false" customHeight="false" outlineLevel="0" collapsed="false">
      <c r="A200" s="5" t="s">
        <v>350</v>
      </c>
      <c r="B200" s="5" t="s">
        <v>351</v>
      </c>
      <c r="C200" s="5" t="s">
        <v>352</v>
      </c>
    </row>
    <row r="201" customFormat="false" ht="12.8" hidden="false" customHeight="false" outlineLevel="0" collapsed="false">
      <c r="A201" s="5" t="s">
        <v>353</v>
      </c>
      <c r="B201" s="5" t="s">
        <v>354</v>
      </c>
      <c r="C201" s="5" t="s">
        <v>355</v>
      </c>
    </row>
    <row r="202" customFormat="false" ht="12.8" hidden="false" customHeight="false" outlineLevel="0" collapsed="false">
      <c r="A202" s="5" t="s">
        <v>356</v>
      </c>
      <c r="B202" s="5" t="s">
        <v>357</v>
      </c>
      <c r="C202" s="5" t="s">
        <v>358</v>
      </c>
    </row>
    <row r="203" customFormat="false" ht="12.8" hidden="false" customHeight="false" outlineLevel="0" collapsed="false">
      <c r="A203" s="11" t="s">
        <v>359</v>
      </c>
      <c r="B203" s="11" t="s">
        <v>360</v>
      </c>
      <c r="C203" s="11" t="s">
        <v>361</v>
      </c>
    </row>
    <row r="204" customFormat="false" ht="12.8" hidden="false" customHeight="false" outlineLevel="0" collapsed="false">
      <c r="A204" s="5" t="s">
        <v>362</v>
      </c>
      <c r="B204" s="5" t="s">
        <v>362</v>
      </c>
      <c r="C204" s="5" t="s">
        <v>362</v>
      </c>
    </row>
    <row r="205" customFormat="false" ht="12.8" hidden="false" customHeight="false" outlineLevel="0" collapsed="false">
      <c r="A205" s="11" t="s">
        <v>363</v>
      </c>
      <c r="B205" s="11" t="s">
        <v>364</v>
      </c>
      <c r="C205" s="11" t="s">
        <v>365</v>
      </c>
    </row>
    <row r="206" customFormat="false" ht="12.8" hidden="false" customHeight="false" outlineLevel="0" collapsed="false">
      <c r="A206" s="11" t="s">
        <v>366</v>
      </c>
      <c r="B206" s="11" t="s">
        <v>367</v>
      </c>
      <c r="C206" s="11" t="s">
        <v>368</v>
      </c>
    </row>
    <row r="207" customFormat="false" ht="12.8" hidden="false" customHeight="false" outlineLevel="0" collapsed="false">
      <c r="A207" s="11" t="s">
        <v>369</v>
      </c>
      <c r="B207" s="11" t="s">
        <v>370</v>
      </c>
      <c r="C207" s="11" t="s">
        <v>371</v>
      </c>
    </row>
    <row r="208" customFormat="false" ht="12.8" hidden="false" customHeight="false" outlineLevel="0" collapsed="false">
      <c r="A208" s="11" t="s">
        <v>372</v>
      </c>
      <c r="B208" s="11" t="s">
        <v>373</v>
      </c>
      <c r="C208" s="11" t="s">
        <v>374</v>
      </c>
    </row>
    <row r="209" customFormat="false" ht="12.8" hidden="false" customHeight="false" outlineLevel="0" collapsed="false">
      <c r="A209" s="5" t="s">
        <v>375</v>
      </c>
      <c r="B209" s="5" t="s">
        <v>375</v>
      </c>
      <c r="C209" s="5" t="s">
        <v>375</v>
      </c>
    </row>
    <row r="210" customFormat="false" ht="12.8" hidden="false" customHeight="false" outlineLevel="0" collapsed="false">
      <c r="A210" s="5" t="s">
        <v>376</v>
      </c>
      <c r="B210" s="5" t="s">
        <v>376</v>
      </c>
      <c r="C210" s="5" t="s">
        <v>376</v>
      </c>
    </row>
    <row r="211" customFormat="false" ht="12.8" hidden="false" customHeight="false" outlineLevel="0" collapsed="false">
      <c r="A211" s="5" t="s">
        <v>377</v>
      </c>
      <c r="B211" s="5" t="s">
        <v>378</v>
      </c>
      <c r="C211" s="5" t="s">
        <v>379</v>
      </c>
    </row>
    <row r="212" customFormat="false" ht="12.8" hidden="false" customHeight="false" outlineLevel="0" collapsed="false">
      <c r="A212" s="5" t="s">
        <v>380</v>
      </c>
      <c r="B212" s="5" t="s">
        <v>378</v>
      </c>
      <c r="C212" s="5" t="s">
        <v>381</v>
      </c>
    </row>
    <row r="213" customFormat="false" ht="12.8" hidden="false" customHeight="false" outlineLevel="0" collapsed="false">
      <c r="A213" s="5" t="s">
        <v>382</v>
      </c>
      <c r="B213" s="5" t="s">
        <v>383</v>
      </c>
      <c r="C213" s="5" t="s">
        <v>384</v>
      </c>
    </row>
    <row r="214" customFormat="false" ht="12.8" hidden="false" customHeight="false" outlineLevel="0" collapsed="false">
      <c r="A214" s="11" t="s">
        <v>385</v>
      </c>
      <c r="B214" s="11" t="s">
        <v>386</v>
      </c>
      <c r="C214" s="11" t="s">
        <v>387</v>
      </c>
    </row>
    <row r="215" customFormat="false" ht="12.8" hidden="false" customHeight="false" outlineLevel="0" collapsed="false">
      <c r="A215" s="5" t="s">
        <v>388</v>
      </c>
      <c r="B215" s="5" t="s">
        <v>389</v>
      </c>
      <c r="C215" s="5" t="s">
        <v>390</v>
      </c>
    </row>
    <row r="216" customFormat="false" ht="12.8" hidden="false" customHeight="false" outlineLevel="0" collapsed="false">
      <c r="A216" s="5" t="s">
        <v>391</v>
      </c>
      <c r="B216" s="5" t="s">
        <v>392</v>
      </c>
      <c r="C216" s="5" t="s">
        <v>393</v>
      </c>
    </row>
    <row r="217" customFormat="false" ht="12.8" hidden="false" customHeight="false" outlineLevel="0" collapsed="false">
      <c r="A217" s="5" t="s">
        <v>394</v>
      </c>
      <c r="B217" s="5" t="s">
        <v>395</v>
      </c>
      <c r="C217" s="5" t="s">
        <v>396</v>
      </c>
    </row>
    <row r="218" customFormat="false" ht="12.8" hidden="false" customHeight="false" outlineLevel="0" collapsed="false">
      <c r="A218" s="7" t="s">
        <v>397</v>
      </c>
      <c r="B218" s="8" t="s">
        <v>397</v>
      </c>
      <c r="C218" s="7" t="s">
        <v>397</v>
      </c>
    </row>
    <row r="219" customFormat="false" ht="12.8" hidden="false" customHeight="false" outlineLevel="0" collapsed="false">
      <c r="A219" s="5" t="s">
        <v>398</v>
      </c>
      <c r="B219" s="5" t="s">
        <v>399</v>
      </c>
      <c r="C219" s="5" t="s">
        <v>400</v>
      </c>
    </row>
    <row r="220" customFormat="false" ht="12.8" hidden="false" customHeight="false" outlineLevel="0" collapsed="false">
      <c r="A220" s="5" t="s">
        <v>401</v>
      </c>
      <c r="B220" s="5" t="s">
        <v>402</v>
      </c>
      <c r="C220" s="5" t="s">
        <v>403</v>
      </c>
    </row>
    <row r="221" customFormat="false" ht="12.8" hidden="false" customHeight="false" outlineLevel="0" collapsed="false">
      <c r="A221" s="5" t="s">
        <v>404</v>
      </c>
      <c r="B221" s="5" t="s">
        <v>405</v>
      </c>
      <c r="C221" s="5" t="s">
        <v>406</v>
      </c>
    </row>
    <row r="222" customFormat="false" ht="12.8" hidden="false" customHeight="false" outlineLevel="0" collapsed="false">
      <c r="A222" s="11" t="s">
        <v>407</v>
      </c>
      <c r="B222" s="14" t="s">
        <v>408</v>
      </c>
      <c r="C222" s="11" t="s">
        <v>409</v>
      </c>
    </row>
    <row r="223" customFormat="false" ht="12.8" hidden="false" customHeight="false" outlineLevel="0" collapsed="false">
      <c r="A223" s="5" t="s">
        <v>410</v>
      </c>
      <c r="B223" s="5" t="s">
        <v>411</v>
      </c>
      <c r="C223" s="5" t="s">
        <v>412</v>
      </c>
    </row>
    <row r="224" customFormat="false" ht="12.8" hidden="false" customHeight="false" outlineLevel="0" collapsed="false">
      <c r="A224" s="5" t="s">
        <v>413</v>
      </c>
      <c r="B224" s="5" t="s">
        <v>414</v>
      </c>
      <c r="C224" s="5" t="s">
        <v>415</v>
      </c>
    </row>
    <row r="225" customFormat="false" ht="12.8" hidden="false" customHeight="false" outlineLevel="0" collapsed="false">
      <c r="A225" s="5" t="s">
        <v>416</v>
      </c>
      <c r="B225" s="5" t="s">
        <v>417</v>
      </c>
      <c r="C225" s="5" t="s">
        <v>418</v>
      </c>
    </row>
    <row r="226" customFormat="false" ht="12.8" hidden="false" customHeight="false" outlineLevel="0" collapsed="false">
      <c r="A226" s="11" t="s">
        <v>419</v>
      </c>
      <c r="B226" s="11" t="s">
        <v>420</v>
      </c>
      <c r="C226" s="11" t="s">
        <v>421</v>
      </c>
    </row>
    <row r="227" customFormat="false" ht="12.8" hidden="false" customHeight="false" outlineLevel="0" collapsed="false">
      <c r="A227" s="5" t="s">
        <v>422</v>
      </c>
      <c r="B227" s="5" t="s">
        <v>423</v>
      </c>
      <c r="C227" s="5" t="s">
        <v>424</v>
      </c>
    </row>
    <row r="228" customFormat="false" ht="12.8" hidden="false" customHeight="false" outlineLevel="0" collapsed="false">
      <c r="A228" s="5" t="s">
        <v>329</v>
      </c>
      <c r="B228" s="5" t="s">
        <v>330</v>
      </c>
      <c r="C228" s="5" t="s">
        <v>425</v>
      </c>
    </row>
    <row r="229" customFormat="false" ht="12.8" hidden="false" customHeight="false" outlineLevel="0" collapsed="false">
      <c r="A229" s="5" t="s">
        <v>426</v>
      </c>
      <c r="B229" s="5" t="s">
        <v>427</v>
      </c>
      <c r="C229" s="5" t="s">
        <v>428</v>
      </c>
    </row>
    <row r="230" customFormat="false" ht="12.8" hidden="false" customHeight="false" outlineLevel="0" collapsed="false">
      <c r="A230" s="5" t="s">
        <v>429</v>
      </c>
      <c r="B230" s="5" t="s">
        <v>430</v>
      </c>
      <c r="C230" s="5" t="s">
        <v>431</v>
      </c>
    </row>
    <row r="231" customFormat="false" ht="12.8" hidden="false" customHeight="false" outlineLevel="0" collapsed="false">
      <c r="A231" s="5" t="s">
        <v>432</v>
      </c>
      <c r="B231" s="5" t="s">
        <v>433</v>
      </c>
      <c r="C231" s="5" t="s">
        <v>434</v>
      </c>
    </row>
    <row r="232" customFormat="false" ht="12.8" hidden="false" customHeight="false" outlineLevel="0" collapsed="false">
      <c r="A232" s="5" t="s">
        <v>435</v>
      </c>
      <c r="B232" s="5" t="s">
        <v>436</v>
      </c>
      <c r="C232" s="5" t="s">
        <v>437</v>
      </c>
    </row>
    <row r="233" customFormat="false" ht="12.8" hidden="false" customHeight="false" outlineLevel="0" collapsed="false">
      <c r="A233" s="5" t="s">
        <v>438</v>
      </c>
      <c r="B233" s="5" t="s">
        <v>439</v>
      </c>
      <c r="C233" s="5" t="s">
        <v>440</v>
      </c>
    </row>
    <row r="234" customFormat="false" ht="12.8" hidden="false" customHeight="false" outlineLevel="0" collapsed="false">
      <c r="A234" s="5" t="s">
        <v>441</v>
      </c>
      <c r="B234" s="5" t="s">
        <v>442</v>
      </c>
      <c r="C234" s="5" t="s">
        <v>443</v>
      </c>
    </row>
    <row r="235" customFormat="false" ht="12.8" hidden="false" customHeight="false" outlineLevel="0" collapsed="false">
      <c r="A235" s="5" t="s">
        <v>444</v>
      </c>
      <c r="B235" s="5" t="s">
        <v>445</v>
      </c>
      <c r="C235" s="5" t="s">
        <v>446</v>
      </c>
    </row>
    <row r="236" customFormat="false" ht="12.8" hidden="false" customHeight="false" outlineLevel="0" collapsed="false">
      <c r="A236" s="5" t="s">
        <v>447</v>
      </c>
      <c r="B236" s="5" t="s">
        <v>448</v>
      </c>
      <c r="C236" s="5" t="s">
        <v>449</v>
      </c>
    </row>
    <row r="237" customFormat="false" ht="12.8" hidden="false" customHeight="false" outlineLevel="0" collapsed="false">
      <c r="A237" s="5" t="s">
        <v>450</v>
      </c>
      <c r="B237" s="5" t="s">
        <v>451</v>
      </c>
      <c r="C237" s="5" t="s">
        <v>452</v>
      </c>
    </row>
    <row r="238" customFormat="false" ht="12.8" hidden="false" customHeight="false" outlineLevel="0" collapsed="false">
      <c r="A238" s="5" t="s">
        <v>453</v>
      </c>
      <c r="B238" s="5" t="s">
        <v>453</v>
      </c>
      <c r="C238" s="5" t="s">
        <v>453</v>
      </c>
    </row>
    <row r="239" customFormat="false" ht="12.8" hidden="false" customHeight="false" outlineLevel="0" collapsed="false">
      <c r="A239" s="5" t="s">
        <v>454</v>
      </c>
      <c r="B239" s="5" t="s">
        <v>455</v>
      </c>
      <c r="C239" s="5" t="s">
        <v>456</v>
      </c>
    </row>
    <row r="240" customFormat="false" ht="12.8" hidden="false" customHeight="false" outlineLevel="0" collapsed="false">
      <c r="A240" s="11" t="s">
        <v>457</v>
      </c>
      <c r="B240" s="11" t="s">
        <v>458</v>
      </c>
      <c r="C240" s="11" t="s">
        <v>459</v>
      </c>
    </row>
    <row r="241" customFormat="false" ht="12.8" hidden="false" customHeight="false" outlineLevel="0" collapsed="false">
      <c r="A241" s="5" t="s">
        <v>460</v>
      </c>
      <c r="B241" s="5" t="s">
        <v>461</v>
      </c>
      <c r="C241" s="5" t="s">
        <v>462</v>
      </c>
    </row>
    <row r="242" customFormat="false" ht="12.8" hidden="false" customHeight="false" outlineLevel="0" collapsed="false">
      <c r="A242" s="5" t="s">
        <v>463</v>
      </c>
      <c r="B242" s="5" t="s">
        <v>464</v>
      </c>
      <c r="C242" s="5" t="s">
        <v>465</v>
      </c>
    </row>
    <row r="243" customFormat="false" ht="12.8" hidden="false" customHeight="false" outlineLevel="0" collapsed="false">
      <c r="A243" s="5" t="s">
        <v>466</v>
      </c>
      <c r="B243" s="5" t="s">
        <v>467</v>
      </c>
      <c r="C243" s="5" t="s">
        <v>468</v>
      </c>
    </row>
    <row r="244" customFormat="false" ht="12.8" hidden="false" customHeight="false" outlineLevel="0" collapsed="false">
      <c r="A244" s="5" t="s">
        <v>469</v>
      </c>
      <c r="B244" s="5" t="s">
        <v>470</v>
      </c>
      <c r="C244" s="5" t="s">
        <v>471</v>
      </c>
    </row>
    <row r="245" customFormat="false" ht="12.8" hidden="false" customHeight="false" outlineLevel="0" collapsed="false">
      <c r="A245" s="5" t="s">
        <v>472</v>
      </c>
      <c r="B245" s="5" t="s">
        <v>473</v>
      </c>
      <c r="C245" s="5" t="s">
        <v>474</v>
      </c>
    </row>
    <row r="246" customFormat="false" ht="12.8" hidden="false" customHeight="false" outlineLevel="0" collapsed="false">
      <c r="A246" s="5" t="s">
        <v>475</v>
      </c>
      <c r="B246" s="5" t="s">
        <v>476</v>
      </c>
      <c r="C246" s="5" t="s">
        <v>477</v>
      </c>
    </row>
    <row r="247" customFormat="false" ht="12.8" hidden="false" customHeight="false" outlineLevel="0" collapsed="false">
      <c r="A247" s="5" t="s">
        <v>478</v>
      </c>
      <c r="B247" s="5" t="s">
        <v>479</v>
      </c>
      <c r="C247" s="5" t="s">
        <v>480</v>
      </c>
    </row>
    <row r="248" customFormat="false" ht="12.8" hidden="false" customHeight="false" outlineLevel="0" collapsed="false">
      <c r="A248" s="5" t="s">
        <v>481</v>
      </c>
      <c r="B248" s="5" t="s">
        <v>482</v>
      </c>
      <c r="C248" s="5" t="s">
        <v>483</v>
      </c>
    </row>
    <row r="249" customFormat="false" ht="12.8" hidden="false" customHeight="false" outlineLevel="0" collapsed="false">
      <c r="A249" s="5" t="s">
        <v>484</v>
      </c>
      <c r="B249" s="5" t="s">
        <v>485</v>
      </c>
      <c r="C249" s="5" t="s">
        <v>486</v>
      </c>
    </row>
    <row r="250" customFormat="false" ht="12.8" hidden="false" customHeight="false" outlineLevel="0" collapsed="false">
      <c r="A250" s="5" t="s">
        <v>487</v>
      </c>
      <c r="B250" s="5" t="s">
        <v>151</v>
      </c>
      <c r="C250" s="5" t="s">
        <v>488</v>
      </c>
    </row>
    <row r="251" customFormat="false" ht="12.8" hidden="false" customHeight="false" outlineLevel="0" collapsed="false">
      <c r="A251" s="5" t="s">
        <v>489</v>
      </c>
      <c r="B251" s="5" t="s">
        <v>490</v>
      </c>
      <c r="C251" s="5" t="s">
        <v>491</v>
      </c>
    </row>
    <row r="252" customFormat="false" ht="12.8" hidden="false" customHeight="false" outlineLevel="0" collapsed="false">
      <c r="A252" s="5" t="s">
        <v>492</v>
      </c>
      <c r="B252" s="5" t="s">
        <v>493</v>
      </c>
      <c r="C252" s="5" t="s">
        <v>494</v>
      </c>
    </row>
    <row r="253" customFormat="false" ht="12.8" hidden="false" customHeight="false" outlineLevel="0" collapsed="false">
      <c r="A253" s="5" t="s">
        <v>495</v>
      </c>
      <c r="B253" s="5" t="s">
        <v>496</v>
      </c>
      <c r="C253" s="5" t="s">
        <v>497</v>
      </c>
    </row>
    <row r="254" customFormat="false" ht="12.8" hidden="false" customHeight="false" outlineLevel="0" collapsed="false">
      <c r="A254" s="5" t="s">
        <v>498</v>
      </c>
      <c r="B254" s="5" t="s">
        <v>496</v>
      </c>
      <c r="C254" s="5" t="s">
        <v>499</v>
      </c>
    </row>
    <row r="255" customFormat="false" ht="12.8" hidden="false" customHeight="false" outlineLevel="0" collapsed="false">
      <c r="A255" s="5" t="s">
        <v>500</v>
      </c>
      <c r="B255" s="5" t="s">
        <v>501</v>
      </c>
      <c r="C255" s="5" t="s">
        <v>502</v>
      </c>
    </row>
    <row r="256" customFormat="false" ht="12.8" hidden="false" customHeight="false" outlineLevel="0" collapsed="false">
      <c r="A256" s="5" t="s">
        <v>503</v>
      </c>
      <c r="B256" s="5" t="s">
        <v>504</v>
      </c>
      <c r="C256" s="5" t="s">
        <v>505</v>
      </c>
    </row>
    <row r="257" customFormat="false" ht="12.8" hidden="false" customHeight="false" outlineLevel="0" collapsed="false">
      <c r="A257" s="5" t="s">
        <v>506</v>
      </c>
      <c r="B257" s="5" t="s">
        <v>507</v>
      </c>
      <c r="C257" s="5" t="s">
        <v>508</v>
      </c>
    </row>
    <row r="258" customFormat="false" ht="12.8" hidden="false" customHeight="false" outlineLevel="0" collapsed="false">
      <c r="A258" s="5" t="s">
        <v>509</v>
      </c>
      <c r="B258" s="5" t="s">
        <v>510</v>
      </c>
      <c r="C258" s="5" t="s">
        <v>511</v>
      </c>
    </row>
    <row r="259" customFormat="false" ht="12.8" hidden="false" customHeight="false" outlineLevel="0" collapsed="false">
      <c r="A259" s="5" t="s">
        <v>512</v>
      </c>
      <c r="B259" s="5" t="s">
        <v>513</v>
      </c>
      <c r="C259" s="5" t="s">
        <v>514</v>
      </c>
    </row>
    <row r="260" customFormat="false" ht="12.8" hidden="false" customHeight="false" outlineLevel="0" collapsed="false">
      <c r="A260" s="11" t="s">
        <v>515</v>
      </c>
      <c r="B260" s="11" t="s">
        <v>516</v>
      </c>
      <c r="C260" s="11" t="s">
        <v>517</v>
      </c>
    </row>
    <row r="261" customFormat="false" ht="12.8" hidden="false" customHeight="false" outlineLevel="0" collapsed="false">
      <c r="A261" s="5" t="s">
        <v>518</v>
      </c>
      <c r="B261" s="5" t="s">
        <v>519</v>
      </c>
      <c r="C261" s="5" t="s">
        <v>520</v>
      </c>
    </row>
    <row r="262" customFormat="false" ht="12.8" hidden="false" customHeight="false" outlineLevel="0" collapsed="false">
      <c r="A262" s="5" t="s">
        <v>521</v>
      </c>
      <c r="B262" s="5" t="s">
        <v>522</v>
      </c>
      <c r="C262" s="5" t="s">
        <v>523</v>
      </c>
    </row>
    <row r="263" customFormat="false" ht="12.8" hidden="false" customHeight="false" outlineLevel="0" collapsed="false">
      <c r="A263" s="5" t="s">
        <v>524</v>
      </c>
      <c r="B263" s="5" t="s">
        <v>525</v>
      </c>
      <c r="C263" s="5" t="s">
        <v>526</v>
      </c>
    </row>
    <row r="264" customFormat="false" ht="12.8" hidden="false" customHeight="false" outlineLevel="0" collapsed="false">
      <c r="A264" s="5" t="s">
        <v>527</v>
      </c>
      <c r="B264" s="5" t="s">
        <v>528</v>
      </c>
      <c r="C264" s="5" t="s">
        <v>529</v>
      </c>
    </row>
    <row r="265" customFormat="false" ht="12.8" hidden="false" customHeight="false" outlineLevel="0" collapsed="false">
      <c r="A265" s="5" t="s">
        <v>530</v>
      </c>
      <c r="B265" s="5" t="s">
        <v>531</v>
      </c>
      <c r="C265" s="5" t="s">
        <v>532</v>
      </c>
    </row>
    <row r="266" customFormat="false" ht="12.8" hidden="false" customHeight="false" outlineLevel="0" collapsed="false">
      <c r="A266" s="5" t="s">
        <v>533</v>
      </c>
      <c r="B266" s="5" t="s">
        <v>534</v>
      </c>
      <c r="C266" s="5" t="s">
        <v>535</v>
      </c>
    </row>
    <row r="267" customFormat="false" ht="12.8" hidden="false" customHeight="false" outlineLevel="0" collapsed="false">
      <c r="A267" s="5" t="s">
        <v>530</v>
      </c>
      <c r="B267" s="5" t="s">
        <v>531</v>
      </c>
      <c r="C267" s="5" t="s">
        <v>536</v>
      </c>
    </row>
    <row r="268" customFormat="false" ht="12.8" hidden="false" customHeight="false" outlineLevel="0" collapsed="false">
      <c r="A268" s="5" t="s">
        <v>537</v>
      </c>
      <c r="B268" s="5" t="s">
        <v>538</v>
      </c>
      <c r="C268" s="5" t="s">
        <v>539</v>
      </c>
    </row>
    <row r="269" customFormat="false" ht="12.8" hidden="false" customHeight="false" outlineLevel="0" collapsed="false">
      <c r="A269" s="5" t="s">
        <v>540</v>
      </c>
      <c r="B269" s="5" t="s">
        <v>541</v>
      </c>
      <c r="C269" s="5" t="s">
        <v>542</v>
      </c>
    </row>
    <row r="270" customFormat="false" ht="12.8" hidden="false" customHeight="false" outlineLevel="0" collapsed="false">
      <c r="A270" s="11" t="s">
        <v>543</v>
      </c>
      <c r="B270" s="11" t="s">
        <v>544</v>
      </c>
      <c r="C270" s="11" t="s">
        <v>545</v>
      </c>
    </row>
    <row r="271" customFormat="false" ht="12.8" hidden="false" customHeight="false" outlineLevel="0" collapsed="false">
      <c r="A271" s="5" t="s">
        <v>546</v>
      </c>
      <c r="B271" s="5" t="s">
        <v>547</v>
      </c>
      <c r="C271" s="5" t="s">
        <v>548</v>
      </c>
    </row>
    <row r="272" customFormat="false" ht="12.8" hidden="false" customHeight="false" outlineLevel="0" collapsed="false">
      <c r="A272" s="5" t="s">
        <v>549</v>
      </c>
      <c r="B272" s="5" t="s">
        <v>550</v>
      </c>
      <c r="C272" s="5" t="s">
        <v>551</v>
      </c>
    </row>
    <row r="273" customFormat="false" ht="12.8" hidden="false" customHeight="false" outlineLevel="0" collapsed="false">
      <c r="A273" s="5" t="s">
        <v>552</v>
      </c>
      <c r="B273" s="5" t="s">
        <v>553</v>
      </c>
      <c r="C273" s="5" t="s">
        <v>554</v>
      </c>
    </row>
    <row r="274" customFormat="false" ht="12.8" hidden="false" customHeight="false" outlineLevel="0" collapsed="false">
      <c r="A274" s="5" t="s">
        <v>555</v>
      </c>
      <c r="B274" s="5" t="s">
        <v>556</v>
      </c>
      <c r="C274" s="5" t="s">
        <v>557</v>
      </c>
    </row>
    <row r="275" customFormat="false" ht="12.8" hidden="false" customHeight="false" outlineLevel="0" collapsed="false">
      <c r="A275" s="11" t="s">
        <v>558</v>
      </c>
      <c r="B275" s="11" t="s">
        <v>559</v>
      </c>
      <c r="C275" s="11" t="s">
        <v>560</v>
      </c>
    </row>
    <row r="276" customFormat="false" ht="12.8" hidden="false" customHeight="false" outlineLevel="0" collapsed="false">
      <c r="A276" s="5" t="s">
        <v>561</v>
      </c>
      <c r="B276" s="5" t="s">
        <v>562</v>
      </c>
      <c r="C276" s="5" t="s">
        <v>563</v>
      </c>
    </row>
    <row r="277" customFormat="false" ht="12.8" hidden="false" customHeight="false" outlineLevel="0" collapsed="false">
      <c r="A277" s="5" t="s">
        <v>564</v>
      </c>
      <c r="B277" s="5" t="s">
        <v>565</v>
      </c>
      <c r="C277" s="5" t="s">
        <v>566</v>
      </c>
    </row>
    <row r="278" customFormat="false" ht="12.8" hidden="false" customHeight="false" outlineLevel="0" collapsed="false">
      <c r="A278" s="5" t="s">
        <v>567</v>
      </c>
      <c r="B278" s="5" t="s">
        <v>568</v>
      </c>
      <c r="C278" s="5" t="s">
        <v>569</v>
      </c>
    </row>
    <row r="279" customFormat="false" ht="12.8" hidden="false" customHeight="false" outlineLevel="0" collapsed="false">
      <c r="A279" s="5" t="s">
        <v>570</v>
      </c>
      <c r="B279" s="5" t="s">
        <v>571</v>
      </c>
      <c r="C279" s="5" t="s">
        <v>572</v>
      </c>
    </row>
    <row r="280" customFormat="false" ht="12.8" hidden="false" customHeight="false" outlineLevel="0" collapsed="false">
      <c r="A280" s="5" t="s">
        <v>573</v>
      </c>
      <c r="B280" s="5" t="s">
        <v>574</v>
      </c>
      <c r="C280" s="5" t="s">
        <v>575</v>
      </c>
    </row>
    <row r="281" customFormat="false" ht="12.8" hidden="false" customHeight="false" outlineLevel="0" collapsed="false">
      <c r="A281" s="5" t="s">
        <v>576</v>
      </c>
      <c r="B281" s="5" t="s">
        <v>577</v>
      </c>
      <c r="C281" s="5" t="s">
        <v>578</v>
      </c>
    </row>
    <row r="282" customFormat="false" ht="12.8" hidden="false" customHeight="false" outlineLevel="0" collapsed="false">
      <c r="A282" s="5" t="s">
        <v>579</v>
      </c>
      <c r="B282" s="5" t="s">
        <v>580</v>
      </c>
      <c r="C282" s="5" t="s">
        <v>581</v>
      </c>
    </row>
    <row r="283" customFormat="false" ht="12.8" hidden="false" customHeight="false" outlineLevel="0" collapsed="false">
      <c r="A283" s="5" t="s">
        <v>582</v>
      </c>
      <c r="B283" s="5" t="s">
        <v>583</v>
      </c>
      <c r="C283" s="5" t="s">
        <v>584</v>
      </c>
    </row>
    <row r="284" customFormat="false" ht="12.8" hidden="false" customHeight="false" outlineLevel="0" collapsed="false">
      <c r="A284" s="5" t="s">
        <v>585</v>
      </c>
      <c r="B284" s="5" t="s">
        <v>585</v>
      </c>
      <c r="C284" s="5" t="s">
        <v>585</v>
      </c>
    </row>
    <row r="285" customFormat="false" ht="12.8" hidden="false" customHeight="false" outlineLevel="0" collapsed="false">
      <c r="A285" s="5" t="s">
        <v>586</v>
      </c>
      <c r="B285" s="5" t="s">
        <v>587</v>
      </c>
      <c r="C285" s="5" t="s">
        <v>588</v>
      </c>
    </row>
    <row r="286" customFormat="false" ht="12.8" hidden="false" customHeight="false" outlineLevel="0" collapsed="false">
      <c r="A286" s="5" t="s">
        <v>589</v>
      </c>
      <c r="B286" s="5" t="s">
        <v>590</v>
      </c>
      <c r="C286" s="5" t="s">
        <v>591</v>
      </c>
    </row>
    <row r="287" customFormat="false" ht="12.8" hidden="false" customHeight="false" outlineLevel="0" collapsed="false">
      <c r="A287" s="5" t="s">
        <v>592</v>
      </c>
      <c r="B287" s="5" t="s">
        <v>593</v>
      </c>
      <c r="C287" s="5" t="s">
        <v>594</v>
      </c>
    </row>
    <row r="288" customFormat="false" ht="12.8" hidden="false" customHeight="false" outlineLevel="0" collapsed="false">
      <c r="A288" s="11" t="s">
        <v>595</v>
      </c>
      <c r="B288" s="11" t="s">
        <v>596</v>
      </c>
      <c r="C288" s="11" t="s">
        <v>597</v>
      </c>
    </row>
    <row r="289" customFormat="false" ht="12.8" hidden="false" customHeight="false" outlineLevel="0" collapsed="false">
      <c r="A289" s="11" t="s">
        <v>598</v>
      </c>
      <c r="B289" s="11" t="s">
        <v>599</v>
      </c>
      <c r="C289" s="11" t="s">
        <v>600</v>
      </c>
    </row>
    <row r="290" customFormat="false" ht="12.8" hidden="false" customHeight="false" outlineLevel="0" collapsed="false">
      <c r="A290" s="5" t="s">
        <v>601</v>
      </c>
      <c r="B290" s="5" t="s">
        <v>602</v>
      </c>
      <c r="C290" s="5" t="s">
        <v>603</v>
      </c>
    </row>
    <row r="291" customFormat="false" ht="12.8" hidden="false" customHeight="false" outlineLevel="0" collapsed="false">
      <c r="A291" s="5" t="s">
        <v>604</v>
      </c>
      <c r="B291" s="5" t="s">
        <v>605</v>
      </c>
      <c r="C291" s="5" t="s">
        <v>606</v>
      </c>
    </row>
    <row r="292" customFormat="false" ht="12.8" hidden="false" customHeight="false" outlineLevel="0" collapsed="false">
      <c r="A292" s="5" t="s">
        <v>607</v>
      </c>
      <c r="B292" s="5" t="s">
        <v>608</v>
      </c>
      <c r="C292" s="5" t="s">
        <v>609</v>
      </c>
    </row>
    <row r="293" customFormat="false" ht="12.8" hidden="false" customHeight="false" outlineLevel="0" collapsed="false">
      <c r="A293" s="5" t="s">
        <v>610</v>
      </c>
      <c r="B293" s="5" t="s">
        <v>611</v>
      </c>
      <c r="C293" s="5" t="s">
        <v>612</v>
      </c>
    </row>
    <row r="294" customFormat="false" ht="12.8" hidden="false" customHeight="false" outlineLevel="0" collapsed="false">
      <c r="A294" s="5" t="s">
        <v>613</v>
      </c>
      <c r="B294" s="5" t="s">
        <v>614</v>
      </c>
      <c r="C294" s="5" t="s">
        <v>615</v>
      </c>
    </row>
    <row r="295" customFormat="false" ht="12.8" hidden="false" customHeight="false" outlineLevel="0" collapsed="false">
      <c r="A295" s="5" t="s">
        <v>616</v>
      </c>
      <c r="B295" s="5" t="s">
        <v>617</v>
      </c>
      <c r="C295" s="5" t="s">
        <v>618</v>
      </c>
    </row>
    <row r="296" customFormat="false" ht="12.8" hidden="false" customHeight="false" outlineLevel="0" collapsed="false">
      <c r="A296" s="5" t="s">
        <v>619</v>
      </c>
      <c r="B296" s="5" t="s">
        <v>620</v>
      </c>
      <c r="C296" s="5" t="s">
        <v>621</v>
      </c>
    </row>
    <row r="297" customFormat="false" ht="12.8" hidden="false" customHeight="false" outlineLevel="0" collapsed="false">
      <c r="A297" s="5" t="s">
        <v>622</v>
      </c>
      <c r="B297" s="5" t="s">
        <v>623</v>
      </c>
      <c r="C297" s="5" t="s">
        <v>624</v>
      </c>
    </row>
    <row r="298" customFormat="false" ht="12.8" hidden="false" customHeight="false" outlineLevel="0" collapsed="false">
      <c r="A298" s="5" t="s">
        <v>625</v>
      </c>
      <c r="B298" s="5" t="s">
        <v>626</v>
      </c>
      <c r="C298" s="5" t="s">
        <v>627</v>
      </c>
    </row>
    <row r="299" customFormat="false" ht="12.8" hidden="false" customHeight="false" outlineLevel="0" collapsed="false">
      <c r="A299" s="5" t="s">
        <v>628</v>
      </c>
      <c r="B299" s="5" t="s">
        <v>629</v>
      </c>
      <c r="C299" s="5" t="s">
        <v>630</v>
      </c>
    </row>
    <row r="300" customFormat="false" ht="12.8" hidden="false" customHeight="false" outlineLevel="0" collapsed="false">
      <c r="A300" s="5" t="s">
        <v>631</v>
      </c>
      <c r="B300" s="5" t="s">
        <v>632</v>
      </c>
      <c r="C300" s="5" t="s">
        <v>633</v>
      </c>
    </row>
    <row r="301" customFormat="false" ht="12.8" hidden="false" customHeight="false" outlineLevel="0" collapsed="false">
      <c r="A301" s="5" t="s">
        <v>634</v>
      </c>
      <c r="B301" s="5" t="s">
        <v>635</v>
      </c>
      <c r="C301" s="5" t="s">
        <v>636</v>
      </c>
    </row>
    <row r="302" customFormat="false" ht="12.8" hidden="false" customHeight="false" outlineLevel="0" collapsed="false">
      <c r="A302" s="5" t="s">
        <v>637</v>
      </c>
      <c r="B302" s="5" t="s">
        <v>638</v>
      </c>
      <c r="C302" s="5" t="s">
        <v>639</v>
      </c>
    </row>
    <row r="303" customFormat="false" ht="12.8" hidden="false" customHeight="false" outlineLevel="0" collapsed="false">
      <c r="A303" s="5" t="s">
        <v>640</v>
      </c>
      <c r="B303" s="5" t="s">
        <v>641</v>
      </c>
      <c r="C303" s="5" t="s">
        <v>642</v>
      </c>
    </row>
    <row r="304" customFormat="false" ht="12.8" hidden="false" customHeight="false" outlineLevel="0" collapsed="false">
      <c r="A304" s="5" t="s">
        <v>643</v>
      </c>
      <c r="B304" s="5" t="s">
        <v>644</v>
      </c>
      <c r="C304" s="5" t="s">
        <v>645</v>
      </c>
    </row>
    <row r="305" customFormat="false" ht="12.8" hidden="false" customHeight="false" outlineLevel="0" collapsed="false">
      <c r="A305" s="5" t="s">
        <v>646</v>
      </c>
      <c r="B305" s="5" t="s">
        <v>647</v>
      </c>
      <c r="C305" s="5" t="s">
        <v>648</v>
      </c>
    </row>
    <row r="306" customFormat="false" ht="12.8" hidden="false" customHeight="false" outlineLevel="0" collapsed="false">
      <c r="A306" s="5" t="s">
        <v>649</v>
      </c>
      <c r="B306" s="5" t="s">
        <v>650</v>
      </c>
      <c r="C306" s="5" t="s">
        <v>651</v>
      </c>
    </row>
    <row r="307" customFormat="false" ht="12.8" hidden="false" customHeight="false" outlineLevel="0" collapsed="false">
      <c r="A307" s="5" t="s">
        <v>652</v>
      </c>
      <c r="B307" s="5" t="s">
        <v>653</v>
      </c>
      <c r="C307" s="5" t="s">
        <v>654</v>
      </c>
    </row>
    <row r="308" customFormat="false" ht="12.8" hidden="false" customHeight="false" outlineLevel="0" collapsed="false">
      <c r="A308" s="5" t="s">
        <v>655</v>
      </c>
      <c r="B308" s="5" t="s">
        <v>656</v>
      </c>
      <c r="C308" s="5" t="s">
        <v>657</v>
      </c>
    </row>
    <row r="309" customFormat="false" ht="12.8" hidden="false" customHeight="false" outlineLevel="0" collapsed="false">
      <c r="A309" s="5" t="s">
        <v>658</v>
      </c>
      <c r="B309" s="5" t="s">
        <v>659</v>
      </c>
      <c r="C309" s="5" t="s">
        <v>660</v>
      </c>
    </row>
    <row r="310" customFormat="false" ht="12.8" hidden="false" customHeight="false" outlineLevel="0" collapsed="false">
      <c r="A310" s="5" t="s">
        <v>661</v>
      </c>
      <c r="B310" s="5" t="s">
        <v>662</v>
      </c>
      <c r="C310" s="5" t="s">
        <v>663</v>
      </c>
    </row>
    <row r="311" customFormat="false" ht="12.8" hidden="false" customHeight="false" outlineLevel="0" collapsed="false">
      <c r="A311" s="5" t="s">
        <v>664</v>
      </c>
      <c r="B311" s="5" t="s">
        <v>665</v>
      </c>
      <c r="C311" s="5" t="s">
        <v>666</v>
      </c>
    </row>
    <row r="312" customFormat="false" ht="12.8" hidden="false" customHeight="false" outlineLevel="0" collapsed="false">
      <c r="A312" s="5" t="s">
        <v>667</v>
      </c>
      <c r="B312" s="5" t="s">
        <v>668</v>
      </c>
      <c r="C312" s="5" t="s">
        <v>669</v>
      </c>
    </row>
    <row r="313" customFormat="false" ht="12.8" hidden="false" customHeight="false" outlineLevel="0" collapsed="false">
      <c r="A313" s="5" t="s">
        <v>670</v>
      </c>
      <c r="B313" s="5" t="s">
        <v>671</v>
      </c>
      <c r="C313" s="5" t="s">
        <v>672</v>
      </c>
    </row>
    <row r="314" customFormat="false" ht="12.8" hidden="false" customHeight="false" outlineLevel="0" collapsed="false">
      <c r="A314" s="5" t="s">
        <v>673</v>
      </c>
      <c r="B314" s="5" t="s">
        <v>674</v>
      </c>
      <c r="C314" s="5" t="s">
        <v>675</v>
      </c>
    </row>
    <row r="315" customFormat="false" ht="12.8" hidden="false" customHeight="false" outlineLevel="0" collapsed="false">
      <c r="A315" s="5" t="s">
        <v>676</v>
      </c>
      <c r="B315" s="5" t="s">
        <v>677</v>
      </c>
      <c r="C315" s="5" t="s">
        <v>678</v>
      </c>
    </row>
    <row r="316" customFormat="false" ht="12.8" hidden="false" customHeight="false" outlineLevel="0" collapsed="false">
      <c r="A316" s="5" t="s">
        <v>679</v>
      </c>
      <c r="B316" s="5" t="s">
        <v>677</v>
      </c>
      <c r="C316" s="5" t="s">
        <v>680</v>
      </c>
    </row>
    <row r="317" customFormat="false" ht="12.8" hidden="false" customHeight="false" outlineLevel="0" collapsed="false">
      <c r="A317" s="5" t="s">
        <v>681</v>
      </c>
      <c r="B317" s="5" t="s">
        <v>682</v>
      </c>
      <c r="C317" s="5" t="s">
        <v>683</v>
      </c>
    </row>
    <row r="318" customFormat="false" ht="12.8" hidden="false" customHeight="false" outlineLevel="0" collapsed="false">
      <c r="A318" s="5" t="s">
        <v>684</v>
      </c>
      <c r="B318" s="5" t="s">
        <v>638</v>
      </c>
      <c r="C318" s="5" t="s">
        <v>685</v>
      </c>
    </row>
    <row r="319" customFormat="false" ht="12.8" hidden="false" customHeight="false" outlineLevel="0" collapsed="false">
      <c r="A319" s="5" t="s">
        <v>686</v>
      </c>
      <c r="B319" s="5" t="s">
        <v>687</v>
      </c>
      <c r="C319" s="5" t="s">
        <v>688</v>
      </c>
    </row>
    <row r="320" customFormat="false" ht="12.8" hidden="false" customHeight="false" outlineLevel="0" collapsed="false">
      <c r="A320" s="5" t="s">
        <v>689</v>
      </c>
      <c r="B320" s="5" t="s">
        <v>690</v>
      </c>
      <c r="C320" s="5" t="s">
        <v>691</v>
      </c>
    </row>
    <row r="321" customFormat="false" ht="12.8" hidden="false" customHeight="false" outlineLevel="0" collapsed="false">
      <c r="A321" s="5" t="s">
        <v>692</v>
      </c>
      <c r="B321" s="5" t="s">
        <v>693</v>
      </c>
      <c r="C321" s="5" t="s">
        <v>694</v>
      </c>
    </row>
    <row r="322" customFormat="false" ht="12.8" hidden="false" customHeight="false" outlineLevel="0" collapsed="false">
      <c r="A322" s="5" t="s">
        <v>695</v>
      </c>
      <c r="B322" s="5" t="s">
        <v>696</v>
      </c>
      <c r="C322" s="5" t="s">
        <v>697</v>
      </c>
    </row>
    <row r="323" customFormat="false" ht="12.8" hidden="false" customHeight="false" outlineLevel="0" collapsed="false">
      <c r="A323" s="5" t="s">
        <v>698</v>
      </c>
      <c r="B323" s="5" t="s">
        <v>699</v>
      </c>
      <c r="C323" s="5" t="s">
        <v>700</v>
      </c>
    </row>
    <row r="324" customFormat="false" ht="12.8" hidden="false" customHeight="false" outlineLevel="0" collapsed="false">
      <c r="A324" s="5" t="s">
        <v>701</v>
      </c>
      <c r="B324" s="5" t="s">
        <v>702</v>
      </c>
      <c r="C324" s="5" t="s">
        <v>703</v>
      </c>
    </row>
    <row r="325" customFormat="false" ht="12.8" hidden="false" customHeight="false" outlineLevel="0" collapsed="false">
      <c r="A325" s="5" t="s">
        <v>704</v>
      </c>
      <c r="B325" s="5" t="s">
        <v>705</v>
      </c>
      <c r="C325" s="5" t="s">
        <v>706</v>
      </c>
    </row>
    <row r="326" customFormat="false" ht="12.8" hidden="false" customHeight="false" outlineLevel="0" collapsed="false">
      <c r="A326" s="5" t="s">
        <v>707</v>
      </c>
      <c r="B326" s="5" t="s">
        <v>708</v>
      </c>
      <c r="C326" s="5" t="s">
        <v>709</v>
      </c>
    </row>
    <row r="327" customFormat="false" ht="12.8" hidden="false" customHeight="false" outlineLevel="0" collapsed="false">
      <c r="A327" s="5" t="s">
        <v>710</v>
      </c>
      <c r="B327" s="5" t="s">
        <v>711</v>
      </c>
      <c r="C327" s="5" t="s">
        <v>712</v>
      </c>
    </row>
    <row r="328" customFormat="false" ht="12.8" hidden="false" customHeight="false" outlineLevel="0" collapsed="false">
      <c r="A328" s="5" t="s">
        <v>713</v>
      </c>
      <c r="B328" s="5" t="s">
        <v>714</v>
      </c>
      <c r="C328" s="5" t="s">
        <v>715</v>
      </c>
    </row>
    <row r="329" customFormat="false" ht="12.8" hidden="false" customHeight="false" outlineLevel="0" collapsed="false">
      <c r="A329" s="5" t="s">
        <v>716</v>
      </c>
      <c r="B329" s="5" t="s">
        <v>714</v>
      </c>
      <c r="C329" s="5" t="s">
        <v>717</v>
      </c>
    </row>
    <row r="330" customFormat="false" ht="12.8" hidden="false" customHeight="false" outlineLevel="0" collapsed="false">
      <c r="A330" s="5" t="s">
        <v>718</v>
      </c>
      <c r="B330" s="5" t="s">
        <v>719</v>
      </c>
      <c r="C330" s="5" t="s">
        <v>720</v>
      </c>
    </row>
    <row r="331" customFormat="false" ht="12.8" hidden="false" customHeight="false" outlineLevel="0" collapsed="false">
      <c r="A331" s="5" t="s">
        <v>721</v>
      </c>
      <c r="B331" s="5" t="s">
        <v>722</v>
      </c>
      <c r="C331" s="5" t="s">
        <v>723</v>
      </c>
    </row>
    <row r="332" customFormat="false" ht="12.8" hidden="false" customHeight="false" outlineLevel="0" collapsed="false">
      <c r="A332" s="5" t="s">
        <v>724</v>
      </c>
      <c r="B332" s="5" t="s">
        <v>725</v>
      </c>
      <c r="C332" s="5" t="s">
        <v>726</v>
      </c>
    </row>
    <row r="333" customFormat="false" ht="12.8" hidden="false" customHeight="false" outlineLevel="0" collapsed="false">
      <c r="A333" s="5" t="s">
        <v>727</v>
      </c>
      <c r="B333" s="5" t="s">
        <v>728</v>
      </c>
      <c r="C333" s="5" t="s">
        <v>729</v>
      </c>
    </row>
    <row r="334" customFormat="false" ht="12.8" hidden="false" customHeight="false" outlineLevel="0" collapsed="false">
      <c r="A334" s="5" t="s">
        <v>598</v>
      </c>
      <c r="B334" s="5" t="s">
        <v>730</v>
      </c>
      <c r="C334" s="5" t="s">
        <v>731</v>
      </c>
    </row>
    <row r="335" customFormat="false" ht="12.8" hidden="false" customHeight="false" outlineLevel="0" collapsed="false">
      <c r="A335" s="5" t="s">
        <v>604</v>
      </c>
      <c r="B335" s="5" t="s">
        <v>605</v>
      </c>
      <c r="C335" s="5" t="s">
        <v>732</v>
      </c>
    </row>
    <row r="336" customFormat="false" ht="12.8" hidden="false" customHeight="false" outlineLevel="0" collapsed="false">
      <c r="A336" s="5" t="s">
        <v>733</v>
      </c>
      <c r="B336" s="5" t="s">
        <v>734</v>
      </c>
      <c r="C336" s="5" t="s">
        <v>735</v>
      </c>
    </row>
    <row r="337" customFormat="false" ht="12.8" hidden="false" customHeight="false" outlineLevel="0" collapsed="false">
      <c r="A337" s="11" t="s">
        <v>736</v>
      </c>
      <c r="B337" s="11" t="s">
        <v>737</v>
      </c>
      <c r="C337" s="11" t="s">
        <v>738</v>
      </c>
    </row>
    <row r="338" customFormat="false" ht="12.8" hidden="false" customHeight="false" outlineLevel="0" collapsed="false">
      <c r="A338" s="11" t="s">
        <v>739</v>
      </c>
      <c r="B338" s="11" t="s">
        <v>740</v>
      </c>
      <c r="C338" s="11" t="s">
        <v>741</v>
      </c>
    </row>
    <row r="339" customFormat="false" ht="12.8" hidden="false" customHeight="false" outlineLevel="0" collapsed="false">
      <c r="A339" s="11" t="s">
        <v>742</v>
      </c>
      <c r="B339" s="11" t="s">
        <v>743</v>
      </c>
      <c r="C339" s="11" t="s">
        <v>744</v>
      </c>
    </row>
    <row r="340" customFormat="false" ht="12.8" hidden="false" customHeight="false" outlineLevel="0" collapsed="false">
      <c r="A340" s="5" t="s">
        <v>745</v>
      </c>
      <c r="B340" s="5" t="s">
        <v>746</v>
      </c>
      <c r="C340" s="5" t="s">
        <v>747</v>
      </c>
    </row>
    <row r="341" customFormat="false" ht="12.8" hidden="false" customHeight="false" outlineLevel="0" collapsed="false">
      <c r="A341" s="5" t="s">
        <v>604</v>
      </c>
      <c r="B341" s="5" t="s">
        <v>383</v>
      </c>
      <c r="C341" s="5" t="s">
        <v>748</v>
      </c>
    </row>
    <row r="342" customFormat="false" ht="12.8" hidden="false" customHeight="false" outlineLevel="0" collapsed="false">
      <c r="A342" s="11" t="s">
        <v>749</v>
      </c>
      <c r="B342" s="11" t="s">
        <v>750</v>
      </c>
      <c r="C342" s="11" t="s">
        <v>751</v>
      </c>
    </row>
    <row r="343" customFormat="false" ht="12.8" hidden="false" customHeight="false" outlineLevel="0" collapsed="false">
      <c r="A343" s="11" t="s">
        <v>752</v>
      </c>
      <c r="B343" s="11" t="s">
        <v>753</v>
      </c>
      <c r="C343" s="11" t="s">
        <v>754</v>
      </c>
    </row>
    <row r="344" customFormat="false" ht="12.8" hidden="false" customHeight="false" outlineLevel="0" collapsed="false">
      <c r="A344" s="5" t="s">
        <v>755</v>
      </c>
      <c r="B344" s="5" t="s">
        <v>756</v>
      </c>
      <c r="C344" s="5" t="s">
        <v>757</v>
      </c>
    </row>
    <row r="345" customFormat="false" ht="12.8" hidden="false" customHeight="false" outlineLevel="0" collapsed="false">
      <c r="A345" s="5" t="s">
        <v>758</v>
      </c>
      <c r="B345" s="5" t="s">
        <v>759</v>
      </c>
      <c r="C345" s="5" t="s">
        <v>760</v>
      </c>
    </row>
    <row r="346" customFormat="false" ht="12.8" hidden="false" customHeight="false" outlineLevel="0" collapsed="false">
      <c r="A346" s="13" t="s">
        <v>761</v>
      </c>
      <c r="B346" s="12" t="s">
        <v>762</v>
      </c>
      <c r="C346" s="13" t="s">
        <v>763</v>
      </c>
    </row>
    <row r="347" customFormat="false" ht="12.8" hidden="false" customHeight="false" outlineLevel="0" collapsed="false">
      <c r="A347" s="5" t="s">
        <v>764</v>
      </c>
      <c r="B347" s="5" t="s">
        <v>765</v>
      </c>
      <c r="C347" s="5" t="s">
        <v>766</v>
      </c>
    </row>
    <row r="348" customFormat="false" ht="12.8" hidden="false" customHeight="false" outlineLevel="0" collapsed="false">
      <c r="A348" s="5" t="s">
        <v>767</v>
      </c>
      <c r="B348" s="5" t="s">
        <v>768</v>
      </c>
      <c r="C348" s="5" t="s">
        <v>769</v>
      </c>
    </row>
    <row r="349" customFormat="false" ht="12.8" hidden="false" customHeight="false" outlineLevel="0" collapsed="false">
      <c r="A349" s="5" t="s">
        <v>770</v>
      </c>
      <c r="B349" s="5" t="s">
        <v>771</v>
      </c>
      <c r="C349" s="5" t="s">
        <v>772</v>
      </c>
    </row>
    <row r="350" customFormat="false" ht="12.8" hidden="false" customHeight="false" outlineLevel="0" collapsed="false">
      <c r="A350" s="5" t="s">
        <v>773</v>
      </c>
      <c r="B350" s="5" t="s">
        <v>774</v>
      </c>
      <c r="C350" s="5" t="s">
        <v>775</v>
      </c>
    </row>
    <row r="351" customFormat="false" ht="12.8" hidden="false" customHeight="false" outlineLevel="0" collapsed="false">
      <c r="A351" s="11" t="s">
        <v>776</v>
      </c>
      <c r="B351" s="11" t="s">
        <v>777</v>
      </c>
      <c r="C351" s="11" t="s">
        <v>778</v>
      </c>
    </row>
    <row r="352" customFormat="false" ht="12.8" hidden="false" customHeight="false" outlineLevel="0" collapsed="false">
      <c r="A352" s="5" t="s">
        <v>779</v>
      </c>
      <c r="B352" s="5" t="s">
        <v>780</v>
      </c>
      <c r="C352" s="5" t="s">
        <v>781</v>
      </c>
    </row>
    <row r="353" customFormat="false" ht="12.8" hidden="false" customHeight="false" outlineLevel="0" collapsed="false">
      <c r="A353" s="5" t="s">
        <v>782</v>
      </c>
      <c r="B353" s="5" t="s">
        <v>783</v>
      </c>
      <c r="C353" s="5" t="s">
        <v>784</v>
      </c>
    </row>
    <row r="354" customFormat="false" ht="12.8" hidden="false" customHeight="false" outlineLevel="0" collapsed="false">
      <c r="A354" s="5" t="s">
        <v>785</v>
      </c>
      <c r="B354" s="5" t="s">
        <v>786</v>
      </c>
      <c r="C354" s="5" t="s">
        <v>787</v>
      </c>
    </row>
    <row r="355" customFormat="false" ht="12.8" hidden="false" customHeight="false" outlineLevel="0" collapsed="false">
      <c r="A355" s="5" t="s">
        <v>788</v>
      </c>
      <c r="B355" s="5" t="s">
        <v>789</v>
      </c>
      <c r="C355" s="5" t="s">
        <v>790</v>
      </c>
    </row>
    <row r="356" customFormat="false" ht="12.8" hidden="false" customHeight="false" outlineLevel="0" collapsed="false">
      <c r="A356" s="5" t="s">
        <v>791</v>
      </c>
      <c r="B356" s="5" t="s">
        <v>792</v>
      </c>
      <c r="C356" s="5" t="s">
        <v>793</v>
      </c>
    </row>
    <row r="357" customFormat="false" ht="12.8" hidden="false" customHeight="false" outlineLevel="0" collapsed="false">
      <c r="A357" s="5" t="s">
        <v>794</v>
      </c>
      <c r="B357" s="5" t="s">
        <v>795</v>
      </c>
      <c r="C357" s="5" t="s">
        <v>796</v>
      </c>
    </row>
    <row r="358" customFormat="false" ht="12.8" hidden="false" customHeight="false" outlineLevel="0" collapsed="false">
      <c r="A358" s="5" t="s">
        <v>797</v>
      </c>
      <c r="B358" s="5" t="s">
        <v>798</v>
      </c>
      <c r="C358" s="5" t="s">
        <v>799</v>
      </c>
    </row>
    <row r="359" customFormat="false" ht="12.8" hidden="false" customHeight="false" outlineLevel="0" collapsed="false">
      <c r="A359" s="5" t="s">
        <v>800</v>
      </c>
      <c r="B359" s="5" t="s">
        <v>801</v>
      </c>
      <c r="C359" s="5" t="s">
        <v>802</v>
      </c>
    </row>
    <row r="360" customFormat="false" ht="12.8" hidden="false" customHeight="false" outlineLevel="0" collapsed="false">
      <c r="A360" s="11" t="s">
        <v>803</v>
      </c>
      <c r="B360" s="11" t="s">
        <v>804</v>
      </c>
      <c r="C360" s="11" t="s">
        <v>805</v>
      </c>
    </row>
    <row r="361" customFormat="false" ht="12.8" hidden="false" customHeight="false" outlineLevel="0" collapsed="false">
      <c r="A361" s="5" t="s">
        <v>806</v>
      </c>
      <c r="B361" s="5" t="s">
        <v>807</v>
      </c>
      <c r="C361" s="5" t="s">
        <v>808</v>
      </c>
    </row>
    <row r="362" customFormat="false" ht="12.8" hidden="false" customHeight="false" outlineLevel="0" collapsed="false">
      <c r="A362" s="5" t="s">
        <v>809</v>
      </c>
      <c r="B362" s="5" t="s">
        <v>810</v>
      </c>
      <c r="C362" s="5" t="s">
        <v>811</v>
      </c>
    </row>
    <row r="363" customFormat="false" ht="12.8" hidden="false" customHeight="false" outlineLevel="0" collapsed="false">
      <c r="A363" s="5" t="s">
        <v>812</v>
      </c>
      <c r="B363" s="5" t="s">
        <v>812</v>
      </c>
      <c r="C363" s="5" t="s">
        <v>812</v>
      </c>
    </row>
    <row r="364" customFormat="false" ht="12.8" hidden="false" customHeight="false" outlineLevel="0" collapsed="false">
      <c r="A364" s="5" t="s">
        <v>813</v>
      </c>
      <c r="B364" s="5" t="s">
        <v>814</v>
      </c>
      <c r="C364" s="5" t="s">
        <v>815</v>
      </c>
    </row>
    <row r="365" customFormat="false" ht="12.8" hidden="false" customHeight="false" outlineLevel="0" collapsed="false">
      <c r="A365" s="5" t="s">
        <v>816</v>
      </c>
      <c r="B365" s="5" t="s">
        <v>817</v>
      </c>
      <c r="C365" s="5" t="s">
        <v>818</v>
      </c>
    </row>
    <row r="366" customFormat="false" ht="12.8" hidden="false" customHeight="false" outlineLevel="0" collapsed="false">
      <c r="A366" s="5" t="s">
        <v>819</v>
      </c>
      <c r="B366" s="5" t="s">
        <v>820</v>
      </c>
      <c r="C366" s="5" t="s">
        <v>821</v>
      </c>
    </row>
    <row r="367" customFormat="false" ht="12.8" hidden="false" customHeight="false" outlineLevel="0" collapsed="false">
      <c r="A367" s="5" t="s">
        <v>822</v>
      </c>
      <c r="B367" s="5" t="s">
        <v>823</v>
      </c>
      <c r="C367" s="5" t="s">
        <v>824</v>
      </c>
    </row>
    <row r="368" customFormat="false" ht="12.8" hidden="false" customHeight="false" outlineLevel="0" collapsed="false">
      <c r="A368" s="5" t="s">
        <v>825</v>
      </c>
      <c r="B368" s="5" t="s">
        <v>826</v>
      </c>
      <c r="C368" s="5" t="s">
        <v>827</v>
      </c>
    </row>
    <row r="369" customFormat="false" ht="12.8" hidden="false" customHeight="false" outlineLevel="0" collapsed="false">
      <c r="A369" s="5" t="s">
        <v>825</v>
      </c>
      <c r="B369" s="5" t="s">
        <v>826</v>
      </c>
      <c r="C369" s="5" t="s">
        <v>828</v>
      </c>
    </row>
    <row r="370" customFormat="false" ht="12.8" hidden="false" customHeight="false" outlineLevel="0" collapsed="false">
      <c r="A370" s="5" t="s">
        <v>829</v>
      </c>
      <c r="B370" s="5" t="s">
        <v>830</v>
      </c>
      <c r="C370" s="5" t="s">
        <v>831</v>
      </c>
    </row>
    <row r="371" customFormat="false" ht="12.8" hidden="false" customHeight="false" outlineLevel="0" collapsed="false">
      <c r="A371" s="5" t="s">
        <v>832</v>
      </c>
      <c r="B371" s="5" t="s">
        <v>833</v>
      </c>
      <c r="C371" s="5" t="s">
        <v>834</v>
      </c>
    </row>
    <row r="372" customFormat="false" ht="12.8" hidden="false" customHeight="false" outlineLevel="0" collapsed="false">
      <c r="A372" s="5" t="s">
        <v>835</v>
      </c>
      <c r="B372" s="5" t="s">
        <v>836</v>
      </c>
      <c r="C372" s="5" t="s">
        <v>837</v>
      </c>
    </row>
    <row r="373" customFormat="false" ht="12.8" hidden="false" customHeight="false" outlineLevel="0" collapsed="false">
      <c r="A373" s="5" t="s">
        <v>838</v>
      </c>
      <c r="B373" s="5" t="s">
        <v>839</v>
      </c>
      <c r="C373" s="5" t="s">
        <v>840</v>
      </c>
    </row>
    <row r="374" customFormat="false" ht="12.8" hidden="false" customHeight="false" outlineLevel="0" collapsed="false">
      <c r="A374" s="5" t="s">
        <v>841</v>
      </c>
      <c r="B374" s="5" t="s">
        <v>842</v>
      </c>
      <c r="C374" s="5" t="s">
        <v>843</v>
      </c>
    </row>
    <row r="375" customFormat="false" ht="12.8" hidden="false" customHeight="false" outlineLevel="0" collapsed="false">
      <c r="A375" s="5" t="s">
        <v>844</v>
      </c>
      <c r="B375" s="5" t="s">
        <v>845</v>
      </c>
      <c r="C375" s="5" t="s">
        <v>846</v>
      </c>
    </row>
    <row r="376" customFormat="false" ht="12.8" hidden="false" customHeight="false" outlineLevel="0" collapsed="false">
      <c r="A376" s="5" t="s">
        <v>847</v>
      </c>
      <c r="B376" s="5" t="s">
        <v>848</v>
      </c>
      <c r="C376" s="5" t="s">
        <v>849</v>
      </c>
    </row>
    <row r="377" customFormat="false" ht="12.8" hidden="false" customHeight="false" outlineLevel="0" collapsed="false">
      <c r="A377" s="5" t="s">
        <v>850</v>
      </c>
      <c r="B377" s="5" t="s">
        <v>851</v>
      </c>
      <c r="C377" s="5" t="s">
        <v>852</v>
      </c>
    </row>
    <row r="378" customFormat="false" ht="12.8" hidden="false" customHeight="false" outlineLevel="0" collapsed="false">
      <c r="A378" s="5" t="s">
        <v>658</v>
      </c>
      <c r="B378" s="5" t="s">
        <v>659</v>
      </c>
      <c r="C378" s="5" t="s">
        <v>853</v>
      </c>
    </row>
    <row r="379" customFormat="false" ht="12.8" hidden="false" customHeight="false" outlineLevel="0" collapsed="false">
      <c r="A379" s="11" t="s">
        <v>854</v>
      </c>
      <c r="B379" s="11" t="s">
        <v>855</v>
      </c>
      <c r="C379" s="11" t="s">
        <v>856</v>
      </c>
    </row>
    <row r="380" customFormat="false" ht="12.8" hidden="false" customHeight="false" outlineLevel="0" collapsed="false">
      <c r="A380" s="5" t="s">
        <v>857</v>
      </c>
      <c r="B380" s="5" t="s">
        <v>858</v>
      </c>
      <c r="C380" s="5" t="s">
        <v>859</v>
      </c>
    </row>
    <row r="381" customFormat="false" ht="12.8" hidden="false" customHeight="false" outlineLevel="0" collapsed="false">
      <c r="A381" s="5" t="s">
        <v>140</v>
      </c>
      <c r="B381" s="5" t="s">
        <v>141</v>
      </c>
      <c r="C381" s="5" t="s">
        <v>860</v>
      </c>
    </row>
    <row r="382" customFormat="false" ht="12.8" hidden="false" customHeight="false" outlineLevel="0" collapsed="false">
      <c r="A382" s="5" t="s">
        <v>861</v>
      </c>
      <c r="B382" s="5" t="s">
        <v>862</v>
      </c>
      <c r="C382" s="5" t="s">
        <v>863</v>
      </c>
    </row>
    <row r="383" customFormat="false" ht="12.8" hidden="false" customHeight="false" outlineLevel="0" collapsed="false">
      <c r="A383" s="5" t="s">
        <v>864</v>
      </c>
      <c r="B383" s="5" t="s">
        <v>865</v>
      </c>
      <c r="C383" s="5" t="s">
        <v>866</v>
      </c>
    </row>
    <row r="384" customFormat="false" ht="12.8" hidden="false" customHeight="false" outlineLevel="0" collapsed="false">
      <c r="A384" s="5" t="s">
        <v>867</v>
      </c>
      <c r="B384" s="5" t="s">
        <v>868</v>
      </c>
      <c r="C384" s="5" t="s">
        <v>869</v>
      </c>
    </row>
    <row r="385" customFormat="false" ht="12.8" hidden="false" customHeight="false" outlineLevel="0" collapsed="false">
      <c r="A385" s="5" t="s">
        <v>870</v>
      </c>
      <c r="B385" s="5" t="s">
        <v>871</v>
      </c>
      <c r="C385" s="5" t="s">
        <v>872</v>
      </c>
    </row>
    <row r="386" customFormat="false" ht="12.8" hidden="false" customHeight="false" outlineLevel="0" collapsed="false">
      <c r="A386" s="5" t="s">
        <v>873</v>
      </c>
      <c r="B386" s="5" t="s">
        <v>874</v>
      </c>
      <c r="C386" s="5" t="s">
        <v>875</v>
      </c>
    </row>
    <row r="387" customFormat="false" ht="12.8" hidden="false" customHeight="false" outlineLevel="0" collapsed="false">
      <c r="A387" s="5" t="s">
        <v>876</v>
      </c>
      <c r="B387" s="5" t="s">
        <v>877</v>
      </c>
      <c r="C387" s="5" t="s">
        <v>878</v>
      </c>
    </row>
    <row r="388" customFormat="false" ht="12.8" hidden="false" customHeight="false" outlineLevel="0" collapsed="false">
      <c r="A388" s="11" t="s">
        <v>879</v>
      </c>
      <c r="B388" s="11" t="s">
        <v>880</v>
      </c>
      <c r="C388" s="11" t="s">
        <v>881</v>
      </c>
    </row>
    <row r="389" customFormat="false" ht="12.8" hidden="false" customHeight="false" outlineLevel="0" collapsed="false">
      <c r="A389" s="5" t="s">
        <v>882</v>
      </c>
      <c r="B389" s="5" t="s">
        <v>786</v>
      </c>
      <c r="C389" s="5" t="s">
        <v>883</v>
      </c>
    </row>
    <row r="390" customFormat="false" ht="12.8" hidden="false" customHeight="false" outlineLevel="0" collapsed="false">
      <c r="A390" s="5" t="s">
        <v>884</v>
      </c>
      <c r="B390" s="5" t="s">
        <v>885</v>
      </c>
      <c r="C390" s="5" t="s">
        <v>886</v>
      </c>
    </row>
    <row r="391" customFormat="false" ht="12.8" hidden="false" customHeight="false" outlineLevel="0" collapsed="false">
      <c r="A391" s="5" t="s">
        <v>329</v>
      </c>
      <c r="B391" s="5" t="s">
        <v>330</v>
      </c>
      <c r="C391" s="5" t="s">
        <v>887</v>
      </c>
    </row>
    <row r="392" customFormat="false" ht="12.8" hidden="false" customHeight="false" outlineLevel="0" collapsed="false">
      <c r="A392" s="5" t="s">
        <v>338</v>
      </c>
      <c r="B392" s="5" t="s">
        <v>339</v>
      </c>
      <c r="C392" s="5" t="s">
        <v>888</v>
      </c>
    </row>
    <row r="393" customFormat="false" ht="12.8" hidden="false" customHeight="false" outlineLevel="0" collapsed="false">
      <c r="A393" s="5" t="s">
        <v>889</v>
      </c>
      <c r="B393" s="5" t="s">
        <v>889</v>
      </c>
      <c r="C393" s="5" t="s">
        <v>889</v>
      </c>
    </row>
    <row r="394" customFormat="false" ht="12.8" hidden="false" customHeight="false" outlineLevel="0" collapsed="false">
      <c r="A394" s="11" t="s">
        <v>890</v>
      </c>
      <c r="B394" s="11" t="s">
        <v>891</v>
      </c>
      <c r="C394" s="11" t="s">
        <v>892</v>
      </c>
    </row>
    <row r="395" customFormat="false" ht="12.8" hidden="false" customHeight="false" outlineLevel="0" collapsed="false">
      <c r="A395" s="5" t="s">
        <v>893</v>
      </c>
      <c r="B395" s="5" t="s">
        <v>894</v>
      </c>
      <c r="C395" s="5" t="s">
        <v>895</v>
      </c>
    </row>
    <row r="396" customFormat="false" ht="12.8" hidden="false" customHeight="false" outlineLevel="0" collapsed="false">
      <c r="A396" s="11" t="s">
        <v>896</v>
      </c>
      <c r="B396" s="11" t="s">
        <v>897</v>
      </c>
      <c r="C396" s="11" t="s">
        <v>898</v>
      </c>
    </row>
    <row r="397" customFormat="false" ht="12.8" hidden="false" customHeight="false" outlineLevel="0" collapsed="false">
      <c r="A397" s="5" t="s">
        <v>899</v>
      </c>
      <c r="B397" s="5" t="s">
        <v>899</v>
      </c>
      <c r="C397" s="5" t="s">
        <v>899</v>
      </c>
    </row>
    <row r="398" customFormat="false" ht="12.8" hidden="false" customHeight="false" outlineLevel="0" collapsed="false">
      <c r="A398" s="5" t="s">
        <v>900</v>
      </c>
      <c r="B398" s="5" t="s">
        <v>901</v>
      </c>
      <c r="C398" s="5" t="s">
        <v>902</v>
      </c>
    </row>
    <row r="399" customFormat="false" ht="12.8" hidden="false" customHeight="false" outlineLevel="0" collapsed="false">
      <c r="A399" s="5" t="s">
        <v>903</v>
      </c>
      <c r="B399" s="5" t="s">
        <v>904</v>
      </c>
      <c r="C399" s="5" t="s">
        <v>905</v>
      </c>
    </row>
    <row r="400" customFormat="false" ht="12.8" hidden="false" customHeight="false" outlineLevel="0" collapsed="false">
      <c r="A400" s="11" t="s">
        <v>906</v>
      </c>
      <c r="B400" s="15" t="s">
        <v>907</v>
      </c>
      <c r="C400" s="11" t="s">
        <v>908</v>
      </c>
    </row>
    <row r="401" customFormat="false" ht="12.8" hidden="false" customHeight="false" outlineLevel="0" collapsed="false">
      <c r="A401" s="5" t="s">
        <v>909</v>
      </c>
      <c r="B401" s="5" t="s">
        <v>910</v>
      </c>
      <c r="C401" s="5" t="s">
        <v>911</v>
      </c>
    </row>
    <row r="402" customFormat="false" ht="12.8" hidden="false" customHeight="false" outlineLevel="0" collapsed="false">
      <c r="A402" s="5" t="s">
        <v>912</v>
      </c>
      <c r="B402" s="5" t="s">
        <v>913</v>
      </c>
      <c r="C402" s="5" t="s">
        <v>914</v>
      </c>
    </row>
    <row r="403" customFormat="false" ht="12.8" hidden="false" customHeight="false" outlineLevel="0" collapsed="false">
      <c r="A403" s="5" t="s">
        <v>915</v>
      </c>
      <c r="B403" s="5" t="s">
        <v>916</v>
      </c>
      <c r="C403" s="5" t="s">
        <v>917</v>
      </c>
    </row>
    <row r="404" customFormat="false" ht="12.8" hidden="false" customHeight="false" outlineLevel="0" collapsed="false">
      <c r="A404" s="5" t="s">
        <v>918</v>
      </c>
      <c r="B404" s="5" t="s">
        <v>919</v>
      </c>
      <c r="C404" s="5" t="s">
        <v>920</v>
      </c>
    </row>
    <row r="405" customFormat="false" ht="12.8" hidden="false" customHeight="false" outlineLevel="0" collapsed="false">
      <c r="A405" s="11" t="s">
        <v>921</v>
      </c>
      <c r="B405" s="11" t="s">
        <v>922</v>
      </c>
      <c r="C405" s="11" t="s">
        <v>923</v>
      </c>
    </row>
    <row r="406" customFormat="false" ht="12.8" hidden="false" customHeight="false" outlineLevel="0" collapsed="false">
      <c r="A406" s="5" t="s">
        <v>915</v>
      </c>
      <c r="B406" s="5" t="s">
        <v>924</v>
      </c>
      <c r="C406" s="5" t="s">
        <v>925</v>
      </c>
    </row>
    <row r="407" customFormat="false" ht="12.8" hidden="false" customHeight="false" outlineLevel="0" collapsed="false">
      <c r="A407" s="5" t="s">
        <v>926</v>
      </c>
      <c r="B407" s="5" t="s">
        <v>927</v>
      </c>
      <c r="C407" s="5" t="s">
        <v>928</v>
      </c>
    </row>
    <row r="408" customFormat="false" ht="12.8" hidden="false" customHeight="false" outlineLevel="0" collapsed="false">
      <c r="A408" s="5" t="s">
        <v>929</v>
      </c>
      <c r="B408" s="5" t="s">
        <v>930</v>
      </c>
      <c r="C408" s="5" t="s">
        <v>931</v>
      </c>
    </row>
    <row r="409" customFormat="false" ht="12.8" hidden="false" customHeight="false" outlineLevel="0" collapsed="false">
      <c r="A409" s="5" t="s">
        <v>932</v>
      </c>
      <c r="B409" s="5" t="s">
        <v>933</v>
      </c>
      <c r="C409" s="5" t="s">
        <v>934</v>
      </c>
    </row>
    <row r="410" customFormat="false" ht="12.8" hidden="false" customHeight="false" outlineLevel="0" collapsed="false">
      <c r="A410" s="5" t="s">
        <v>935</v>
      </c>
      <c r="B410" s="5" t="s">
        <v>936</v>
      </c>
      <c r="C410" s="5" t="s">
        <v>937</v>
      </c>
    </row>
    <row r="411" customFormat="false" ht="12.8" hidden="false" customHeight="false" outlineLevel="0" collapsed="false">
      <c r="A411" s="5" t="s">
        <v>938</v>
      </c>
      <c r="B411" s="5" t="s">
        <v>939</v>
      </c>
      <c r="C411" s="5" t="s">
        <v>940</v>
      </c>
    </row>
    <row r="412" customFormat="false" ht="12.8" hidden="false" customHeight="false" outlineLevel="0" collapsed="false">
      <c r="A412" s="5" t="s">
        <v>941</v>
      </c>
      <c r="B412" s="5" t="s">
        <v>942</v>
      </c>
      <c r="C412" s="5" t="s">
        <v>943</v>
      </c>
    </row>
    <row r="413" customFormat="false" ht="12.8" hidden="false" customHeight="false" outlineLevel="0" collapsed="false">
      <c r="A413" s="5" t="s">
        <v>944</v>
      </c>
      <c r="B413" s="5" t="s">
        <v>945</v>
      </c>
      <c r="C413" s="5" t="s">
        <v>946</v>
      </c>
    </row>
    <row r="414" customFormat="false" ht="12.8" hidden="false" customHeight="false" outlineLevel="0" collapsed="false">
      <c r="A414" s="5" t="s">
        <v>947</v>
      </c>
      <c r="B414" s="5" t="s">
        <v>948</v>
      </c>
      <c r="C414" s="5" t="s">
        <v>949</v>
      </c>
    </row>
    <row r="415" customFormat="false" ht="12.8" hidden="false" customHeight="false" outlineLevel="0" collapsed="false">
      <c r="A415" s="5" t="s">
        <v>950</v>
      </c>
      <c r="B415" s="5" t="s">
        <v>951</v>
      </c>
      <c r="C415" s="5" t="s">
        <v>952</v>
      </c>
    </row>
    <row r="416" customFormat="false" ht="12.8" hidden="false" customHeight="false" outlineLevel="0" collapsed="false">
      <c r="A416" s="11" t="s">
        <v>953</v>
      </c>
      <c r="B416" s="11" t="s">
        <v>954</v>
      </c>
      <c r="C416" s="11" t="s">
        <v>955</v>
      </c>
    </row>
    <row r="417" customFormat="false" ht="12.8" hidden="false" customHeight="false" outlineLevel="0" collapsed="false">
      <c r="A417" s="5" t="s">
        <v>956</v>
      </c>
      <c r="B417" s="5" t="s">
        <v>957</v>
      </c>
      <c r="C417" s="5" t="s">
        <v>958</v>
      </c>
    </row>
    <row r="418" customFormat="false" ht="12.8" hidden="false" customHeight="false" outlineLevel="0" collapsed="false">
      <c r="A418" s="5" t="s">
        <v>959</v>
      </c>
      <c r="B418" s="5" t="s">
        <v>960</v>
      </c>
      <c r="C418" s="5" t="s">
        <v>961</v>
      </c>
    </row>
    <row r="419" customFormat="false" ht="12.8" hidden="false" customHeight="false" outlineLevel="0" collapsed="false">
      <c r="A419" s="5" t="s">
        <v>962</v>
      </c>
      <c r="B419" s="5" t="s">
        <v>963</v>
      </c>
      <c r="C419" s="5" t="s">
        <v>964</v>
      </c>
    </row>
    <row r="420" customFormat="false" ht="12.8" hidden="false" customHeight="false" outlineLevel="0" collapsed="false">
      <c r="A420" s="5" t="s">
        <v>965</v>
      </c>
      <c r="B420" s="5" t="s">
        <v>966</v>
      </c>
      <c r="C420" s="5" t="s">
        <v>967</v>
      </c>
    </row>
    <row r="421" customFormat="false" ht="12.8" hidden="false" customHeight="false" outlineLevel="0" collapsed="false">
      <c r="A421" s="5" t="s">
        <v>968</v>
      </c>
      <c r="B421" s="5" t="s">
        <v>969</v>
      </c>
      <c r="C421" s="5" t="s">
        <v>970</v>
      </c>
    </row>
    <row r="422" customFormat="false" ht="12.8" hidden="false" customHeight="false" outlineLevel="0" collapsed="false">
      <c r="A422" s="5" t="s">
        <v>971</v>
      </c>
      <c r="B422" s="5" t="s">
        <v>972</v>
      </c>
      <c r="C422" s="5" t="s">
        <v>973</v>
      </c>
    </row>
    <row r="423" customFormat="false" ht="12.8" hidden="false" customHeight="false" outlineLevel="0" collapsed="false">
      <c r="A423" s="5" t="s">
        <v>974</v>
      </c>
      <c r="B423" s="5" t="s">
        <v>975</v>
      </c>
      <c r="C423" s="5" t="s">
        <v>976</v>
      </c>
    </row>
    <row r="424" customFormat="false" ht="12.8" hidden="false" customHeight="false" outlineLevel="0" collapsed="false">
      <c r="A424" s="11" t="s">
        <v>977</v>
      </c>
      <c r="B424" s="11" t="s">
        <v>978</v>
      </c>
      <c r="C424" s="11" t="s">
        <v>979</v>
      </c>
    </row>
    <row r="425" customFormat="false" ht="12.8" hidden="false" customHeight="false" outlineLevel="0" collapsed="false">
      <c r="A425" s="5" t="s">
        <v>980</v>
      </c>
      <c r="B425" s="5" t="s">
        <v>981</v>
      </c>
      <c r="C425" s="5" t="s">
        <v>982</v>
      </c>
    </row>
    <row r="426" customFormat="false" ht="12.8" hidden="false" customHeight="false" outlineLevel="0" collapsed="false">
      <c r="A426" s="11" t="s">
        <v>983</v>
      </c>
      <c r="B426" s="11" t="s">
        <v>984</v>
      </c>
      <c r="C426" s="11" t="s">
        <v>985</v>
      </c>
    </row>
    <row r="427" customFormat="false" ht="12.8" hidden="false" customHeight="false" outlineLevel="0" collapsed="false">
      <c r="A427" s="5" t="s">
        <v>986</v>
      </c>
      <c r="B427" s="5" t="s">
        <v>987</v>
      </c>
      <c r="C427" s="5" t="s">
        <v>988</v>
      </c>
    </row>
    <row r="428" customFormat="false" ht="12.8" hidden="false" customHeight="false" outlineLevel="0" collapsed="false">
      <c r="A428" s="11" t="s">
        <v>989</v>
      </c>
      <c r="B428" s="11" t="s">
        <v>990</v>
      </c>
      <c r="C428" s="11" t="s">
        <v>991</v>
      </c>
    </row>
    <row r="429" customFormat="false" ht="12.8" hidden="false" customHeight="false" outlineLevel="0" collapsed="false">
      <c r="A429" s="11" t="s">
        <v>992</v>
      </c>
      <c r="B429" s="11" t="s">
        <v>993</v>
      </c>
      <c r="C429" s="11" t="s">
        <v>994</v>
      </c>
    </row>
    <row r="430" customFormat="false" ht="12.8" hidden="false" customHeight="false" outlineLevel="0" collapsed="false">
      <c r="A430" s="11" t="s">
        <v>995</v>
      </c>
      <c r="B430" s="11" t="s">
        <v>996</v>
      </c>
      <c r="C430" s="11" t="s">
        <v>997</v>
      </c>
    </row>
    <row r="431" customFormat="false" ht="12.8" hidden="false" customHeight="false" outlineLevel="0" collapsed="false">
      <c r="A431" s="5" t="s">
        <v>998</v>
      </c>
      <c r="B431" s="5" t="s">
        <v>999</v>
      </c>
      <c r="C431" s="5" t="s">
        <v>1000</v>
      </c>
    </row>
    <row r="432" customFormat="false" ht="12.8" hidden="false" customHeight="false" outlineLevel="0" collapsed="false">
      <c r="A432" s="11" t="s">
        <v>1001</v>
      </c>
      <c r="B432" s="11" t="s">
        <v>1002</v>
      </c>
      <c r="C432" s="11" t="s">
        <v>1003</v>
      </c>
    </row>
    <row r="433" customFormat="false" ht="12.8" hidden="false" customHeight="false" outlineLevel="0" collapsed="false">
      <c r="A433" s="11" t="s">
        <v>1004</v>
      </c>
      <c r="B433" s="11" t="s">
        <v>1005</v>
      </c>
      <c r="C433" s="11" t="s">
        <v>1006</v>
      </c>
    </row>
    <row r="434" customFormat="false" ht="12.8" hidden="false" customHeight="false" outlineLevel="0" collapsed="false">
      <c r="A434" s="5" t="s">
        <v>1007</v>
      </c>
      <c r="B434" s="5" t="s">
        <v>1008</v>
      </c>
      <c r="C434" s="5" t="s">
        <v>1009</v>
      </c>
    </row>
    <row r="435" customFormat="false" ht="12.8" hidden="false" customHeight="false" outlineLevel="0" collapsed="false">
      <c r="A435" s="5" t="s">
        <v>1010</v>
      </c>
      <c r="B435" s="5" t="s">
        <v>1011</v>
      </c>
      <c r="C435" s="5" t="s">
        <v>1012</v>
      </c>
    </row>
    <row r="436" customFormat="false" ht="12.8" hidden="false" customHeight="false" outlineLevel="0" collapsed="false">
      <c r="A436" s="5" t="s">
        <v>1013</v>
      </c>
      <c r="B436" s="5" t="s">
        <v>1014</v>
      </c>
      <c r="C436" s="5" t="s">
        <v>1015</v>
      </c>
    </row>
    <row r="437" customFormat="false" ht="12.8" hidden="false" customHeight="false" outlineLevel="0" collapsed="false">
      <c r="A437" s="5" t="s">
        <v>1016</v>
      </c>
      <c r="B437" s="5" t="s">
        <v>1017</v>
      </c>
      <c r="C437" s="5" t="s">
        <v>1018</v>
      </c>
    </row>
    <row r="438" customFormat="false" ht="12.8" hidden="false" customHeight="false" outlineLevel="0" collapsed="false">
      <c r="A438" s="5" t="s">
        <v>1019</v>
      </c>
      <c r="B438" s="5" t="s">
        <v>1020</v>
      </c>
      <c r="C438" s="5" t="s">
        <v>1021</v>
      </c>
    </row>
    <row r="439" customFormat="false" ht="12.8" hidden="false" customHeight="false" outlineLevel="0" collapsed="false">
      <c r="A439" s="5" t="s">
        <v>1022</v>
      </c>
      <c r="B439" s="5" t="s">
        <v>1022</v>
      </c>
      <c r="C439" s="5" t="s">
        <v>1022</v>
      </c>
    </row>
    <row r="440" customFormat="false" ht="12.8" hidden="false" customHeight="false" outlineLevel="0" collapsed="false">
      <c r="A440" s="5" t="s">
        <v>1023</v>
      </c>
      <c r="B440" s="5" t="s">
        <v>1023</v>
      </c>
      <c r="C440" s="5" t="s">
        <v>1023</v>
      </c>
    </row>
    <row r="441" customFormat="false" ht="12.8" hidden="false" customHeight="false" outlineLevel="0" collapsed="false">
      <c r="A441" s="5" t="s">
        <v>1024</v>
      </c>
      <c r="B441" s="5" t="s">
        <v>1025</v>
      </c>
      <c r="C441" s="5" t="s">
        <v>1026</v>
      </c>
    </row>
    <row r="442" customFormat="false" ht="12.8" hidden="false" customHeight="false" outlineLevel="0" collapsed="false">
      <c r="A442" s="5" t="s">
        <v>1027</v>
      </c>
      <c r="B442" s="5" t="s">
        <v>1028</v>
      </c>
      <c r="C442" s="5" t="s">
        <v>1029</v>
      </c>
    </row>
    <row r="443" customFormat="false" ht="12.8" hidden="false" customHeight="false" outlineLevel="0" collapsed="false">
      <c r="A443" s="11" t="s">
        <v>1030</v>
      </c>
      <c r="B443" s="11" t="s">
        <v>1031</v>
      </c>
      <c r="C443" s="11" t="s">
        <v>1032</v>
      </c>
    </row>
    <row r="444" customFormat="false" ht="12.8" hidden="false" customHeight="false" outlineLevel="0" collapsed="false">
      <c r="A444" s="5" t="s">
        <v>1033</v>
      </c>
      <c r="B444" s="5" t="s">
        <v>1034</v>
      </c>
      <c r="C444" s="5" t="s">
        <v>1035</v>
      </c>
    </row>
    <row r="445" customFormat="false" ht="12.8" hidden="false" customHeight="false" outlineLevel="0" collapsed="false">
      <c r="A445" s="5" t="s">
        <v>1036</v>
      </c>
      <c r="B445" s="5" t="s">
        <v>1037</v>
      </c>
      <c r="C445" s="5" t="s">
        <v>1038</v>
      </c>
    </row>
    <row r="446" customFormat="false" ht="12.8" hidden="false" customHeight="false" outlineLevel="0" collapsed="false">
      <c r="A446" s="5" t="s">
        <v>1039</v>
      </c>
      <c r="B446" s="5" t="s">
        <v>1040</v>
      </c>
      <c r="C446" s="5" t="s">
        <v>1041</v>
      </c>
    </row>
    <row r="447" customFormat="false" ht="12.8" hidden="false" customHeight="false" outlineLevel="0" collapsed="false">
      <c r="A447" s="5" t="s">
        <v>1042</v>
      </c>
      <c r="B447" s="5" t="s">
        <v>1043</v>
      </c>
      <c r="C447" s="5" t="s">
        <v>1044</v>
      </c>
    </row>
    <row r="448" customFormat="false" ht="12.8" hidden="false" customHeight="false" outlineLevel="0" collapsed="false">
      <c r="A448" s="5" t="s">
        <v>1045</v>
      </c>
      <c r="B448" s="5" t="s">
        <v>1046</v>
      </c>
      <c r="C448" s="5" t="s">
        <v>1047</v>
      </c>
    </row>
    <row r="449" customFormat="false" ht="12.8" hidden="false" customHeight="false" outlineLevel="0" collapsed="false">
      <c r="A449" s="5" t="s">
        <v>1048</v>
      </c>
      <c r="B449" s="5" t="s">
        <v>1048</v>
      </c>
      <c r="C449" s="5" t="s">
        <v>1048</v>
      </c>
    </row>
    <row r="450" customFormat="false" ht="12.8" hidden="false" customHeight="false" outlineLevel="0" collapsed="false">
      <c r="A450" s="5" t="s">
        <v>1049</v>
      </c>
      <c r="B450" s="5" t="s">
        <v>1050</v>
      </c>
      <c r="C450" s="5" t="s">
        <v>1051</v>
      </c>
    </row>
    <row r="451" customFormat="false" ht="12.8" hidden="false" customHeight="false" outlineLevel="0" collapsed="false">
      <c r="A451" s="5" t="s">
        <v>1052</v>
      </c>
      <c r="B451" s="5" t="s">
        <v>1053</v>
      </c>
      <c r="C451" s="5" t="s">
        <v>1054</v>
      </c>
    </row>
    <row r="452" customFormat="false" ht="12.8" hidden="false" customHeight="false" outlineLevel="0" collapsed="false">
      <c r="A452" s="5" t="s">
        <v>1055</v>
      </c>
      <c r="B452" s="5" t="s">
        <v>1056</v>
      </c>
      <c r="C452" s="5" t="s">
        <v>1057</v>
      </c>
    </row>
    <row r="453" customFormat="false" ht="12.8" hidden="false" customHeight="false" outlineLevel="0" collapsed="false">
      <c r="A453" s="5" t="s">
        <v>1058</v>
      </c>
      <c r="B453" s="5" t="s">
        <v>1059</v>
      </c>
      <c r="C453" s="5" t="s">
        <v>1060</v>
      </c>
    </row>
    <row r="454" customFormat="false" ht="12.8" hidden="false" customHeight="false" outlineLevel="0" collapsed="false">
      <c r="A454" s="5" t="s">
        <v>1061</v>
      </c>
      <c r="B454" s="5" t="s">
        <v>1062</v>
      </c>
      <c r="C454" s="5" t="s">
        <v>1063</v>
      </c>
    </row>
    <row r="455" customFormat="false" ht="12.8" hidden="false" customHeight="false" outlineLevel="0" collapsed="false">
      <c r="A455" s="5" t="s">
        <v>1064</v>
      </c>
      <c r="B455" s="5" t="s">
        <v>1065</v>
      </c>
      <c r="C455" s="5" t="s">
        <v>1066</v>
      </c>
    </row>
    <row r="456" customFormat="false" ht="12.8" hidden="false" customHeight="false" outlineLevel="0" collapsed="false">
      <c r="A456" s="5" t="s">
        <v>1067</v>
      </c>
      <c r="B456" s="5" t="s">
        <v>1068</v>
      </c>
      <c r="C456" s="5" t="s">
        <v>1069</v>
      </c>
    </row>
    <row r="457" customFormat="false" ht="12.8" hidden="false" customHeight="false" outlineLevel="0" collapsed="false">
      <c r="A457" s="5" t="s">
        <v>1070</v>
      </c>
      <c r="B457" s="5" t="s">
        <v>1071</v>
      </c>
      <c r="C457" s="5" t="s">
        <v>1072</v>
      </c>
    </row>
    <row r="458" customFormat="false" ht="12.8" hidden="false" customHeight="false" outlineLevel="0" collapsed="false">
      <c r="A458" s="5" t="s">
        <v>1073</v>
      </c>
      <c r="B458" s="5" t="s">
        <v>1073</v>
      </c>
      <c r="C458" s="5" t="s">
        <v>1073</v>
      </c>
    </row>
    <row r="459" customFormat="false" ht="12.8" hidden="false" customHeight="false" outlineLevel="0" collapsed="false">
      <c r="A459" s="5" t="s">
        <v>1074</v>
      </c>
      <c r="B459" s="5" t="s">
        <v>1075</v>
      </c>
      <c r="C459" s="5" t="s">
        <v>1076</v>
      </c>
    </row>
    <row r="460" customFormat="false" ht="12.8" hidden="false" customHeight="false" outlineLevel="0" collapsed="false">
      <c r="A460" s="5" t="s">
        <v>1077</v>
      </c>
      <c r="B460" s="5" t="s">
        <v>1078</v>
      </c>
      <c r="C460" s="5" t="s">
        <v>1079</v>
      </c>
    </row>
    <row r="461" customFormat="false" ht="12.8" hidden="false" customHeight="false" outlineLevel="0" collapsed="false">
      <c r="A461" s="5" t="s">
        <v>1080</v>
      </c>
      <c r="B461" s="5" t="s">
        <v>1081</v>
      </c>
      <c r="C461" s="5" t="s">
        <v>1082</v>
      </c>
    </row>
    <row r="462" customFormat="false" ht="12.8" hidden="false" customHeight="false" outlineLevel="0" collapsed="false">
      <c r="A462" s="5" t="s">
        <v>1083</v>
      </c>
      <c r="B462" s="5" t="s">
        <v>1084</v>
      </c>
      <c r="C462" s="5" t="s">
        <v>1085</v>
      </c>
    </row>
    <row r="463" customFormat="false" ht="12.8" hidden="false" customHeight="false" outlineLevel="0" collapsed="false">
      <c r="A463" s="5" t="s">
        <v>1086</v>
      </c>
      <c r="B463" s="5" t="s">
        <v>1087</v>
      </c>
      <c r="C463" s="5" t="s">
        <v>1088</v>
      </c>
    </row>
    <row r="464" customFormat="false" ht="12.8" hidden="false" customHeight="false" outlineLevel="0" collapsed="false">
      <c r="A464" s="11" t="s">
        <v>1089</v>
      </c>
      <c r="B464" s="11" t="s">
        <v>1090</v>
      </c>
      <c r="C464" s="11" t="s">
        <v>1091</v>
      </c>
    </row>
    <row r="465" customFormat="false" ht="12.8" hidden="false" customHeight="false" outlineLevel="0" collapsed="false">
      <c r="A465" s="5" t="s">
        <v>1092</v>
      </c>
      <c r="B465" s="5" t="s">
        <v>1093</v>
      </c>
      <c r="C465" s="5" t="s">
        <v>1094</v>
      </c>
    </row>
    <row r="466" customFormat="false" ht="12.8" hidden="false" customHeight="false" outlineLevel="0" collapsed="false">
      <c r="A466" s="5" t="s">
        <v>1095</v>
      </c>
      <c r="B466" s="5" t="s">
        <v>1096</v>
      </c>
      <c r="C466" s="5" t="s">
        <v>1097</v>
      </c>
    </row>
    <row r="467" customFormat="false" ht="12.8" hidden="false" customHeight="false" outlineLevel="0" collapsed="false">
      <c r="A467" s="11" t="s">
        <v>1098</v>
      </c>
      <c r="B467" s="11" t="s">
        <v>1099</v>
      </c>
      <c r="C467" s="11" t="s">
        <v>1100</v>
      </c>
    </row>
    <row r="468" customFormat="false" ht="12.8" hidden="false" customHeight="false" outlineLevel="0" collapsed="false">
      <c r="A468" s="11" t="s">
        <v>1101</v>
      </c>
      <c r="B468" s="11" t="s">
        <v>1102</v>
      </c>
      <c r="C468" s="11" t="s">
        <v>1103</v>
      </c>
    </row>
    <row r="469" customFormat="false" ht="12.8" hidden="false" customHeight="false" outlineLevel="0" collapsed="false">
      <c r="A469" s="5" t="s">
        <v>1104</v>
      </c>
      <c r="B469" s="5" t="s">
        <v>1105</v>
      </c>
      <c r="C469" s="5" t="s">
        <v>1106</v>
      </c>
    </row>
    <row r="470" customFormat="false" ht="12.8" hidden="false" customHeight="false" outlineLevel="0" collapsed="false">
      <c r="A470" s="5" t="s">
        <v>1107</v>
      </c>
      <c r="B470" s="5" t="s">
        <v>1108</v>
      </c>
      <c r="C470" s="5" t="s">
        <v>1109</v>
      </c>
    </row>
    <row r="471" customFormat="false" ht="12.8" hidden="false" customHeight="false" outlineLevel="0" collapsed="false">
      <c r="A471" s="11" t="s">
        <v>1110</v>
      </c>
      <c r="B471" s="11" t="s">
        <v>1111</v>
      </c>
      <c r="C471" s="11" t="s">
        <v>1112</v>
      </c>
    </row>
    <row r="472" customFormat="false" ht="12.8" hidden="false" customHeight="false" outlineLevel="0" collapsed="false">
      <c r="A472" s="11" t="s">
        <v>1113</v>
      </c>
      <c r="B472" s="11" t="s">
        <v>1114</v>
      </c>
      <c r="C472" s="11" t="s">
        <v>1115</v>
      </c>
    </row>
    <row r="473" customFormat="false" ht="12.8" hidden="false" customHeight="false" outlineLevel="0" collapsed="false">
      <c r="A473" s="5" t="s">
        <v>1116</v>
      </c>
      <c r="B473" s="5" t="s">
        <v>1117</v>
      </c>
      <c r="C473" s="5" t="s">
        <v>1118</v>
      </c>
    </row>
    <row r="474" customFormat="false" ht="12.8" hidden="false" customHeight="false" outlineLevel="0" collapsed="false">
      <c r="A474" s="11" t="s">
        <v>1119</v>
      </c>
      <c r="B474" s="11" t="s">
        <v>1120</v>
      </c>
      <c r="C474" s="11" t="s">
        <v>1121</v>
      </c>
    </row>
    <row r="475" customFormat="false" ht="12.8" hidden="false" customHeight="false" outlineLevel="0" collapsed="false">
      <c r="A475" s="5" t="s">
        <v>1122</v>
      </c>
      <c r="B475" s="5" t="s">
        <v>1123</v>
      </c>
      <c r="C475" s="5" t="s">
        <v>1124</v>
      </c>
    </row>
    <row r="476" customFormat="false" ht="12.8" hidden="false" customHeight="false" outlineLevel="0" collapsed="false">
      <c r="A476" s="11" t="s">
        <v>1125</v>
      </c>
      <c r="B476" s="11" t="s">
        <v>1126</v>
      </c>
      <c r="C476" s="11" t="s">
        <v>1127</v>
      </c>
    </row>
    <row r="477" customFormat="false" ht="12.8" hidden="false" customHeight="false" outlineLevel="0" collapsed="false">
      <c r="A477" s="5" t="s">
        <v>1128</v>
      </c>
      <c r="B477" s="5" t="s">
        <v>1128</v>
      </c>
      <c r="C477" s="5" t="s">
        <v>1128</v>
      </c>
    </row>
    <row r="478" customFormat="false" ht="12.8" hidden="false" customHeight="false" outlineLevel="0" collapsed="false">
      <c r="A478" s="11" t="s">
        <v>1129</v>
      </c>
      <c r="B478" s="11" t="s">
        <v>1130</v>
      </c>
      <c r="C478" s="11" t="s">
        <v>1131</v>
      </c>
    </row>
    <row r="479" customFormat="false" ht="12.8" hidden="false" customHeight="false" outlineLevel="0" collapsed="false">
      <c r="A479" s="5" t="s">
        <v>1132</v>
      </c>
      <c r="B479" s="5" t="s">
        <v>1133</v>
      </c>
      <c r="C479" s="5" t="s">
        <v>1134</v>
      </c>
    </row>
    <row r="480" customFormat="false" ht="12.8" hidden="false" customHeight="false" outlineLevel="0" collapsed="false">
      <c r="A480" s="5" t="s">
        <v>1135</v>
      </c>
      <c r="B480" s="5" t="s">
        <v>1136</v>
      </c>
      <c r="C480" s="5" t="s">
        <v>1137</v>
      </c>
    </row>
    <row r="481" customFormat="false" ht="12.8" hidden="false" customHeight="false" outlineLevel="0" collapsed="false">
      <c r="A481" s="5" t="s">
        <v>1138</v>
      </c>
      <c r="B481" s="5" t="s">
        <v>1139</v>
      </c>
      <c r="C481" s="5" t="s">
        <v>1140</v>
      </c>
    </row>
    <row r="482" customFormat="false" ht="12.8" hidden="false" customHeight="false" outlineLevel="0" collapsed="false">
      <c r="A482" s="5" t="s">
        <v>1141</v>
      </c>
      <c r="B482" s="5" t="s">
        <v>1142</v>
      </c>
      <c r="C482" s="5" t="s">
        <v>1143</v>
      </c>
    </row>
    <row r="483" customFormat="false" ht="12.8" hidden="false" customHeight="false" outlineLevel="0" collapsed="false">
      <c r="A483" s="11" t="s">
        <v>1144</v>
      </c>
      <c r="B483" s="11" t="s">
        <v>1145</v>
      </c>
      <c r="C483" s="11" t="s">
        <v>1146</v>
      </c>
    </row>
    <row r="484" customFormat="false" ht="12.8" hidden="false" customHeight="false" outlineLevel="0" collapsed="false">
      <c r="A484" s="5" t="s">
        <v>1147</v>
      </c>
      <c r="B484" s="5" t="s">
        <v>1148</v>
      </c>
      <c r="C484" s="5" t="s">
        <v>1149</v>
      </c>
    </row>
    <row r="485" customFormat="false" ht="12.8" hidden="false" customHeight="false" outlineLevel="0" collapsed="false">
      <c r="A485" s="5" t="s">
        <v>1150</v>
      </c>
      <c r="B485" s="5" t="s">
        <v>1151</v>
      </c>
      <c r="C485" s="5" t="s">
        <v>1152</v>
      </c>
    </row>
    <row r="486" customFormat="false" ht="12.8" hidden="false" customHeight="false" outlineLevel="0" collapsed="false">
      <c r="A486" s="5" t="s">
        <v>1153</v>
      </c>
      <c r="B486" s="5" t="s">
        <v>1154</v>
      </c>
      <c r="C486" s="5" t="s">
        <v>1155</v>
      </c>
    </row>
    <row r="487" customFormat="false" ht="12.8" hidden="false" customHeight="false" outlineLevel="0" collapsed="false">
      <c r="A487" s="5" t="s">
        <v>1156</v>
      </c>
      <c r="B487" s="5" t="s">
        <v>1157</v>
      </c>
      <c r="C487" s="5" t="s">
        <v>1158</v>
      </c>
    </row>
    <row r="488" customFormat="false" ht="12.8" hidden="false" customHeight="false" outlineLevel="0" collapsed="false">
      <c r="A488" s="5" t="s">
        <v>1159</v>
      </c>
      <c r="B488" s="5" t="s">
        <v>1160</v>
      </c>
      <c r="C488" s="5" t="s">
        <v>1161</v>
      </c>
    </row>
    <row r="489" customFormat="false" ht="12.8" hidden="false" customHeight="false" outlineLevel="0" collapsed="false">
      <c r="A489" s="5" t="s">
        <v>1162</v>
      </c>
      <c r="B489" s="5" t="s">
        <v>1163</v>
      </c>
      <c r="C489" s="5" t="s">
        <v>1164</v>
      </c>
    </row>
    <row r="490" customFormat="false" ht="12.8" hidden="false" customHeight="false" outlineLevel="0" collapsed="false">
      <c r="A490" s="5" t="s">
        <v>1165</v>
      </c>
      <c r="B490" s="5" t="s">
        <v>1166</v>
      </c>
      <c r="C490" s="5" t="s">
        <v>1167</v>
      </c>
    </row>
    <row r="491" customFormat="false" ht="12.8" hidden="false" customHeight="false" outlineLevel="0" collapsed="false">
      <c r="A491" s="5" t="s">
        <v>1168</v>
      </c>
      <c r="B491" s="5" t="s">
        <v>1169</v>
      </c>
      <c r="C491" s="5" t="s">
        <v>1170</v>
      </c>
    </row>
    <row r="492" customFormat="false" ht="12.8" hidden="false" customHeight="false" outlineLevel="0" collapsed="false">
      <c r="A492" s="5" t="s">
        <v>1171</v>
      </c>
      <c r="B492" s="5" t="s">
        <v>1172</v>
      </c>
      <c r="C492" s="5" t="s">
        <v>1173</v>
      </c>
    </row>
    <row r="493" customFormat="false" ht="12.8" hidden="false" customHeight="false" outlineLevel="0" collapsed="false">
      <c r="A493" s="11" t="s">
        <v>1174</v>
      </c>
      <c r="B493" s="11" t="s">
        <v>1175</v>
      </c>
      <c r="C493" s="11" t="s">
        <v>1176</v>
      </c>
    </row>
    <row r="494" customFormat="false" ht="12.8" hidden="false" customHeight="false" outlineLevel="0" collapsed="false">
      <c r="A494" s="11" t="s">
        <v>1177</v>
      </c>
      <c r="B494" s="11" t="s">
        <v>1178</v>
      </c>
      <c r="C494" s="11" t="s">
        <v>1179</v>
      </c>
    </row>
    <row r="495" customFormat="false" ht="12.8" hidden="false" customHeight="false" outlineLevel="0" collapsed="false">
      <c r="A495" s="11" t="s">
        <v>1180</v>
      </c>
      <c r="B495" s="11" t="s">
        <v>1181</v>
      </c>
      <c r="C495" s="11" t="s">
        <v>1182</v>
      </c>
    </row>
    <row r="496" customFormat="false" ht="12.8" hidden="false" customHeight="false" outlineLevel="0" collapsed="false">
      <c r="A496" s="5" t="s">
        <v>1183</v>
      </c>
      <c r="B496" s="5" t="s">
        <v>1184</v>
      </c>
      <c r="C496" s="5" t="s">
        <v>1185</v>
      </c>
    </row>
    <row r="497" customFormat="false" ht="12.8" hidden="false" customHeight="false" outlineLevel="0" collapsed="false">
      <c r="A497" s="5" t="s">
        <v>1186</v>
      </c>
      <c r="B497" s="5" t="s">
        <v>1187</v>
      </c>
      <c r="C497" s="5" t="s">
        <v>1188</v>
      </c>
    </row>
    <row r="498" customFormat="false" ht="12.8" hidden="false" customHeight="false" outlineLevel="0" collapsed="false">
      <c r="A498" s="5" t="s">
        <v>1189</v>
      </c>
      <c r="B498" s="5" t="s">
        <v>1190</v>
      </c>
      <c r="C498" s="5" t="s">
        <v>1191</v>
      </c>
    </row>
    <row r="499" customFormat="false" ht="12.8" hidden="false" customHeight="false" outlineLevel="0" collapsed="false">
      <c r="A499" s="5" t="s">
        <v>1192</v>
      </c>
      <c r="B499" s="5" t="s">
        <v>1193</v>
      </c>
      <c r="C499" s="5" t="s">
        <v>1194</v>
      </c>
    </row>
    <row r="500" customFormat="false" ht="12.8" hidden="false" customHeight="false" outlineLevel="0" collapsed="false">
      <c r="A500" s="5" t="s">
        <v>1195</v>
      </c>
      <c r="B500" s="5" t="s">
        <v>1196</v>
      </c>
      <c r="C500" s="5" t="s">
        <v>1197</v>
      </c>
    </row>
    <row r="501" customFormat="false" ht="12.8" hidden="false" customHeight="false" outlineLevel="0" collapsed="false">
      <c r="A501" s="5" t="s">
        <v>1198</v>
      </c>
      <c r="B501" s="5" t="s">
        <v>1193</v>
      </c>
      <c r="C501" s="5" t="s">
        <v>1199</v>
      </c>
    </row>
    <row r="502" customFormat="false" ht="12.8" hidden="false" customHeight="false" outlineLevel="0" collapsed="false">
      <c r="A502" s="5" t="s">
        <v>1200</v>
      </c>
      <c r="B502" s="5" t="s">
        <v>1201</v>
      </c>
      <c r="C502" s="5" t="s">
        <v>1202</v>
      </c>
    </row>
    <row r="503" customFormat="false" ht="12.8" hidden="false" customHeight="false" outlineLevel="0" collapsed="false">
      <c r="A503" s="5" t="s">
        <v>1203</v>
      </c>
      <c r="B503" s="5" t="s">
        <v>1204</v>
      </c>
      <c r="C503" s="5" t="s">
        <v>1205</v>
      </c>
    </row>
    <row r="504" customFormat="false" ht="12.8" hidden="false" customHeight="false" outlineLevel="0" collapsed="false">
      <c r="A504" s="5" t="s">
        <v>1206</v>
      </c>
      <c r="B504" s="5" t="s">
        <v>1206</v>
      </c>
      <c r="C504" s="5" t="s">
        <v>1206</v>
      </c>
    </row>
    <row r="505" customFormat="false" ht="12.8" hidden="false" customHeight="false" outlineLevel="0" collapsed="false">
      <c r="A505" s="5" t="s">
        <v>1207</v>
      </c>
      <c r="B505" s="5" t="s">
        <v>1207</v>
      </c>
      <c r="C505" s="5" t="s">
        <v>1207</v>
      </c>
    </row>
    <row r="506" customFormat="false" ht="12.8" hidden="false" customHeight="false" outlineLevel="0" collapsed="false">
      <c r="A506" s="5" t="s">
        <v>1208</v>
      </c>
      <c r="B506" s="5" t="s">
        <v>1209</v>
      </c>
      <c r="C506" s="5" t="s">
        <v>1210</v>
      </c>
    </row>
    <row r="507" customFormat="false" ht="12.8" hidden="false" customHeight="false" outlineLevel="0" collapsed="false">
      <c r="A507" s="11" t="s">
        <v>1211</v>
      </c>
      <c r="B507" s="11" t="s">
        <v>1212</v>
      </c>
      <c r="C507" s="11" t="s">
        <v>1213</v>
      </c>
    </row>
    <row r="508" customFormat="false" ht="12.8" hidden="false" customHeight="false" outlineLevel="0" collapsed="false">
      <c r="A508" s="5" t="s">
        <v>1214</v>
      </c>
      <c r="B508" s="5" t="s">
        <v>1214</v>
      </c>
      <c r="C508" s="5" t="s">
        <v>1214</v>
      </c>
    </row>
    <row r="509" customFormat="false" ht="12.8" hidden="false" customHeight="false" outlineLevel="0" collapsed="false">
      <c r="A509" s="5" t="s">
        <v>1215</v>
      </c>
      <c r="B509" s="5" t="s">
        <v>1216</v>
      </c>
      <c r="C509" s="5" t="s">
        <v>1217</v>
      </c>
    </row>
    <row r="510" customFormat="false" ht="12.8" hidden="false" customHeight="false" outlineLevel="0" collapsed="false">
      <c r="A510" s="5" t="s">
        <v>1218</v>
      </c>
      <c r="B510" s="5" t="s">
        <v>1219</v>
      </c>
      <c r="C510" s="5" t="s">
        <v>1220</v>
      </c>
    </row>
    <row r="511" customFormat="false" ht="12.8" hidden="false" customHeight="false" outlineLevel="0" collapsed="false">
      <c r="A511" s="11" t="s">
        <v>1221</v>
      </c>
      <c r="B511" s="11" t="s">
        <v>1222</v>
      </c>
      <c r="C511" s="11" t="s">
        <v>1223</v>
      </c>
    </row>
    <row r="512" customFormat="false" ht="12.8" hidden="false" customHeight="false" outlineLevel="0" collapsed="false">
      <c r="A512" s="11" t="s">
        <v>489</v>
      </c>
      <c r="B512" s="11" t="s">
        <v>1224</v>
      </c>
      <c r="C512" s="11" t="s">
        <v>1225</v>
      </c>
    </row>
    <row r="513" customFormat="false" ht="12.8" hidden="false" customHeight="false" outlineLevel="0" collapsed="false">
      <c r="A513" s="5" t="s">
        <v>1226</v>
      </c>
      <c r="B513" s="5" t="s">
        <v>1227</v>
      </c>
      <c r="C513" s="5" t="s">
        <v>1228</v>
      </c>
    </row>
    <row r="514" customFormat="false" ht="12.8" hidden="false" customHeight="false" outlineLevel="0" collapsed="false">
      <c r="A514" s="5" t="s">
        <v>1229</v>
      </c>
      <c r="B514" s="5" t="s">
        <v>1230</v>
      </c>
      <c r="C514" s="5" t="s">
        <v>1231</v>
      </c>
    </row>
    <row r="515" customFormat="false" ht="12.8" hidden="false" customHeight="false" outlineLevel="0" collapsed="false">
      <c r="A515" s="5" t="s">
        <v>1232</v>
      </c>
      <c r="B515" s="5" t="s">
        <v>1233</v>
      </c>
      <c r="C515" s="5" t="s">
        <v>1234</v>
      </c>
    </row>
    <row r="516" customFormat="false" ht="12.8" hidden="false" customHeight="false" outlineLevel="0" collapsed="false">
      <c r="A516" s="5" t="s">
        <v>441</v>
      </c>
      <c r="B516" s="5" t="s">
        <v>442</v>
      </c>
      <c r="C516" s="5" t="s">
        <v>1235</v>
      </c>
    </row>
    <row r="517" customFormat="false" ht="12.8" hidden="false" customHeight="false" outlineLevel="0" collapsed="false">
      <c r="A517" s="5" t="s">
        <v>1236</v>
      </c>
      <c r="B517" s="5" t="s">
        <v>1237</v>
      </c>
      <c r="C517" s="5" t="s">
        <v>1238</v>
      </c>
    </row>
    <row r="518" customFormat="false" ht="12.8" hidden="false" customHeight="false" outlineLevel="0" collapsed="false">
      <c r="A518" s="11" t="s">
        <v>1239</v>
      </c>
      <c r="B518" s="11" t="s">
        <v>1240</v>
      </c>
      <c r="C518" s="11" t="s">
        <v>1241</v>
      </c>
    </row>
    <row r="519" customFormat="false" ht="12.8" hidden="false" customHeight="false" outlineLevel="0" collapsed="false">
      <c r="A519" s="5" t="s">
        <v>1242</v>
      </c>
      <c r="B519" s="5" t="s">
        <v>1243</v>
      </c>
      <c r="C519" s="5" t="s">
        <v>1244</v>
      </c>
    </row>
    <row r="520" customFormat="false" ht="12.8" hidden="false" customHeight="false" outlineLevel="0" collapsed="false">
      <c r="A520" s="5" t="s">
        <v>1245</v>
      </c>
      <c r="B520" s="5" t="s">
        <v>1246</v>
      </c>
      <c r="C520" s="5" t="s">
        <v>1247</v>
      </c>
    </row>
    <row r="521" customFormat="false" ht="12.8" hidden="false" customHeight="false" outlineLevel="0" collapsed="false">
      <c r="A521" s="5" t="s">
        <v>1248</v>
      </c>
      <c r="B521" s="5" t="s">
        <v>1249</v>
      </c>
      <c r="C521" s="5" t="s">
        <v>1250</v>
      </c>
    </row>
    <row r="522" customFormat="false" ht="12.8" hidden="false" customHeight="false" outlineLevel="0" collapsed="false">
      <c r="A522" s="5" t="s">
        <v>1251</v>
      </c>
      <c r="B522" s="5" t="s">
        <v>1252</v>
      </c>
      <c r="C522" s="5" t="s">
        <v>1253</v>
      </c>
    </row>
    <row r="523" customFormat="false" ht="12.8" hidden="false" customHeight="false" outlineLevel="0" collapsed="false">
      <c r="A523" s="5" t="s">
        <v>1254</v>
      </c>
      <c r="B523" s="5" t="s">
        <v>1255</v>
      </c>
      <c r="C523" s="5" t="s">
        <v>1256</v>
      </c>
    </row>
    <row r="524" customFormat="false" ht="12.8" hidden="false" customHeight="false" outlineLevel="0" collapsed="false">
      <c r="A524" s="5" t="s">
        <v>1257</v>
      </c>
      <c r="B524" s="5" t="s">
        <v>1255</v>
      </c>
      <c r="C524" s="5" t="s">
        <v>1258</v>
      </c>
    </row>
    <row r="525" customFormat="false" ht="12.8" hidden="false" customHeight="false" outlineLevel="0" collapsed="false">
      <c r="A525" s="5" t="s">
        <v>1259</v>
      </c>
      <c r="B525" s="5" t="s">
        <v>1260</v>
      </c>
      <c r="C525" s="5" t="s">
        <v>1261</v>
      </c>
    </row>
    <row r="526" customFormat="false" ht="12.8" hidden="false" customHeight="false" outlineLevel="0" collapsed="false">
      <c r="A526" s="11" t="s">
        <v>1262</v>
      </c>
      <c r="B526" s="11" t="s">
        <v>1263</v>
      </c>
      <c r="C526" s="11" t="s">
        <v>1264</v>
      </c>
    </row>
    <row r="527" customFormat="false" ht="12.8" hidden="false" customHeight="false" outlineLevel="0" collapsed="false">
      <c r="A527" s="11" t="s">
        <v>1265</v>
      </c>
      <c r="B527" s="11" t="s">
        <v>1266</v>
      </c>
      <c r="C527" s="11" t="s">
        <v>1267</v>
      </c>
    </row>
    <row r="528" customFormat="false" ht="12.8" hidden="false" customHeight="false" outlineLevel="0" collapsed="false">
      <c r="A528" s="5" t="s">
        <v>1268</v>
      </c>
      <c r="B528" s="5" t="s">
        <v>1269</v>
      </c>
      <c r="C528" s="5" t="s">
        <v>1270</v>
      </c>
    </row>
    <row r="529" customFormat="false" ht="12.8" hidden="false" customHeight="false" outlineLevel="0" collapsed="false">
      <c r="A529" s="5" t="s">
        <v>1271</v>
      </c>
      <c r="B529" s="5" t="s">
        <v>1272</v>
      </c>
      <c r="C529" s="5" t="s">
        <v>1273</v>
      </c>
    </row>
    <row r="530" customFormat="false" ht="12.8" hidden="false" customHeight="false" outlineLevel="0" collapsed="false">
      <c r="A530" s="5" t="s">
        <v>1274</v>
      </c>
      <c r="B530" s="5" t="s">
        <v>1275</v>
      </c>
      <c r="C530" s="5" t="s">
        <v>1276</v>
      </c>
    </row>
    <row r="531" customFormat="false" ht="12.8" hidden="false" customHeight="false" outlineLevel="0" collapsed="false">
      <c r="A531" s="5" t="s">
        <v>1277</v>
      </c>
      <c r="B531" s="5" t="s">
        <v>1278</v>
      </c>
      <c r="C531" s="5" t="s">
        <v>1279</v>
      </c>
    </row>
    <row r="532" customFormat="false" ht="12.8" hidden="false" customHeight="false" outlineLevel="0" collapsed="false">
      <c r="A532" s="5" t="s">
        <v>1280</v>
      </c>
      <c r="B532" s="5" t="s">
        <v>1281</v>
      </c>
      <c r="C532" s="5" t="s">
        <v>1282</v>
      </c>
    </row>
    <row r="533" customFormat="false" ht="12.8" hidden="false" customHeight="false" outlineLevel="0" collapsed="false">
      <c r="A533" s="5" t="s">
        <v>1283</v>
      </c>
      <c r="B533" s="5" t="s">
        <v>1283</v>
      </c>
      <c r="C533" s="5" t="s">
        <v>1284</v>
      </c>
    </row>
    <row r="534" customFormat="false" ht="12.8" hidden="false" customHeight="false" outlineLevel="0" collapsed="false">
      <c r="A534" s="5" t="s">
        <v>1285</v>
      </c>
      <c r="B534" s="5" t="s">
        <v>1286</v>
      </c>
      <c r="C534" s="5" t="s">
        <v>1287</v>
      </c>
    </row>
    <row r="535" customFormat="false" ht="12.8" hidden="false" customHeight="false" outlineLevel="0" collapsed="false">
      <c r="A535" s="11" t="s">
        <v>1288</v>
      </c>
      <c r="B535" s="11" t="s">
        <v>1289</v>
      </c>
      <c r="C535" s="11" t="s">
        <v>1290</v>
      </c>
    </row>
    <row r="536" customFormat="false" ht="12.8" hidden="false" customHeight="false" outlineLevel="0" collapsed="false">
      <c r="A536" s="5" t="s">
        <v>1291</v>
      </c>
      <c r="B536" s="5" t="s">
        <v>1292</v>
      </c>
      <c r="C536" s="5" t="s">
        <v>1293</v>
      </c>
    </row>
    <row r="537" customFormat="false" ht="12.8" hidden="false" customHeight="false" outlineLevel="0" collapsed="false">
      <c r="A537" s="11" t="s">
        <v>1294</v>
      </c>
      <c r="B537" s="11" t="s">
        <v>1295</v>
      </c>
      <c r="C537" s="11" t="s">
        <v>1296</v>
      </c>
    </row>
    <row r="538" customFormat="false" ht="12.8" hidden="false" customHeight="false" outlineLevel="0" collapsed="false">
      <c r="A538" s="5" t="s">
        <v>1297</v>
      </c>
      <c r="B538" s="5" t="s">
        <v>1298</v>
      </c>
      <c r="C538" s="5" t="s">
        <v>1299</v>
      </c>
    </row>
    <row r="539" customFormat="false" ht="12.8" hidden="false" customHeight="false" outlineLevel="0" collapsed="false">
      <c r="A539" s="5" t="s">
        <v>1300</v>
      </c>
      <c r="B539" s="5" t="s">
        <v>1301</v>
      </c>
      <c r="C539" s="5" t="s">
        <v>1302</v>
      </c>
    </row>
    <row r="540" customFormat="false" ht="12.8" hidden="false" customHeight="false" outlineLevel="0" collapsed="false">
      <c r="A540" s="5" t="s">
        <v>1303</v>
      </c>
      <c r="B540" s="5" t="s">
        <v>1303</v>
      </c>
      <c r="C540" s="5" t="s">
        <v>1303</v>
      </c>
    </row>
    <row r="541" customFormat="false" ht="12.8" hidden="false" customHeight="false" outlineLevel="0" collapsed="false">
      <c r="A541" s="5" t="s">
        <v>1304</v>
      </c>
      <c r="B541" s="5" t="s">
        <v>1305</v>
      </c>
      <c r="C541" s="5" t="s">
        <v>1306</v>
      </c>
    </row>
    <row r="542" customFormat="false" ht="12.8" hidden="false" customHeight="false" outlineLevel="0" collapsed="false">
      <c r="A542" s="11" t="s">
        <v>1307</v>
      </c>
      <c r="B542" s="11" t="s">
        <v>1308</v>
      </c>
      <c r="C542" s="11" t="s">
        <v>1309</v>
      </c>
    </row>
    <row r="543" customFormat="false" ht="12.8" hidden="false" customHeight="false" outlineLevel="0" collapsed="false">
      <c r="A543" s="5" t="s">
        <v>1310</v>
      </c>
      <c r="B543" s="5" t="s">
        <v>1311</v>
      </c>
      <c r="C543" s="5" t="s">
        <v>1312</v>
      </c>
    </row>
    <row r="544" customFormat="false" ht="12.8" hidden="false" customHeight="false" outlineLevel="0" collapsed="false">
      <c r="A544" s="5" t="s">
        <v>785</v>
      </c>
      <c r="B544" s="5" t="s">
        <v>786</v>
      </c>
      <c r="C544" s="5" t="s">
        <v>1313</v>
      </c>
    </row>
    <row r="545" customFormat="false" ht="12.8" hidden="false" customHeight="false" outlineLevel="0" collapsed="false">
      <c r="A545" s="5" t="s">
        <v>1314</v>
      </c>
      <c r="B545" s="5" t="s">
        <v>1315</v>
      </c>
      <c r="C545" s="5" t="s">
        <v>1316</v>
      </c>
    </row>
    <row r="546" customFormat="false" ht="12.8" hidden="false" customHeight="false" outlineLevel="0" collapsed="false">
      <c r="A546" s="5" t="s">
        <v>1317</v>
      </c>
      <c r="B546" s="5" t="s">
        <v>1318</v>
      </c>
      <c r="C546" s="5" t="s">
        <v>1319</v>
      </c>
    </row>
    <row r="547" customFormat="false" ht="12.8" hidden="false" customHeight="false" outlineLevel="0" collapsed="false">
      <c r="A547" s="5" t="s">
        <v>1320</v>
      </c>
      <c r="B547" s="16" t="s">
        <v>1321</v>
      </c>
      <c r="C547" s="5" t="s">
        <v>1322</v>
      </c>
    </row>
    <row r="548" customFormat="false" ht="12.8" hidden="false" customHeight="false" outlineLevel="0" collapsed="false">
      <c r="A548" s="5" t="s">
        <v>1323</v>
      </c>
      <c r="B548" s="5" t="s">
        <v>1324</v>
      </c>
      <c r="C548" s="5" t="s">
        <v>1325</v>
      </c>
    </row>
    <row r="549" customFormat="false" ht="12.8" hidden="false" customHeight="false" outlineLevel="0" collapsed="false">
      <c r="A549" s="5" t="s">
        <v>1326</v>
      </c>
      <c r="B549" s="5" t="s">
        <v>1327</v>
      </c>
      <c r="C549" s="5" t="s">
        <v>1328</v>
      </c>
    </row>
    <row r="550" customFormat="false" ht="12.8" hidden="false" customHeight="false" outlineLevel="0" collapsed="false">
      <c r="A550" s="5" t="s">
        <v>1326</v>
      </c>
      <c r="B550" s="5" t="s">
        <v>1327</v>
      </c>
      <c r="C550" s="5" t="s">
        <v>1329</v>
      </c>
    </row>
    <row r="551" customFormat="false" ht="12.8" hidden="false" customHeight="false" outlineLevel="0" collapsed="false">
      <c r="A551" s="5" t="s">
        <v>1330</v>
      </c>
      <c r="B551" s="5" t="s">
        <v>1324</v>
      </c>
      <c r="C551" s="5" t="s">
        <v>1331</v>
      </c>
    </row>
    <row r="552" customFormat="false" ht="12.8" hidden="false" customHeight="false" outlineLevel="0" collapsed="false">
      <c r="A552" s="5" t="s">
        <v>127</v>
      </c>
      <c r="B552" s="5" t="s">
        <v>128</v>
      </c>
      <c r="C552" s="5" t="s">
        <v>1332</v>
      </c>
    </row>
    <row r="553" customFormat="false" ht="12.8" hidden="false" customHeight="false" outlineLevel="0" collapsed="false">
      <c r="A553" s="5" t="s">
        <v>1333</v>
      </c>
      <c r="B553" s="5" t="s">
        <v>1333</v>
      </c>
      <c r="C553" s="5" t="s">
        <v>1333</v>
      </c>
    </row>
    <row r="554" customFormat="false" ht="12.8" hidden="false" customHeight="false" outlineLevel="0" collapsed="false">
      <c r="A554" s="5" t="s">
        <v>1334</v>
      </c>
      <c r="B554" s="5" t="s">
        <v>1334</v>
      </c>
      <c r="C554" s="5" t="s">
        <v>1334</v>
      </c>
    </row>
    <row r="555" customFormat="false" ht="12.8" hidden="false" customHeight="false" outlineLevel="0" collapsed="false">
      <c r="A555" s="5" t="s">
        <v>1335</v>
      </c>
      <c r="B555" s="5" t="s">
        <v>1336</v>
      </c>
      <c r="C555" s="5" t="s">
        <v>1337</v>
      </c>
    </row>
    <row r="556" customFormat="false" ht="12.8" hidden="false" customHeight="false" outlineLevel="0" collapsed="false">
      <c r="A556" s="5" t="s">
        <v>1338</v>
      </c>
      <c r="B556" s="5" t="s">
        <v>1339</v>
      </c>
      <c r="C556" s="5" t="s">
        <v>1340</v>
      </c>
    </row>
    <row r="557" customFormat="false" ht="12.8" hidden="false" customHeight="false" outlineLevel="0" collapsed="false">
      <c r="A557" s="5" t="s">
        <v>1341</v>
      </c>
      <c r="B557" s="5" t="s">
        <v>1342</v>
      </c>
      <c r="C557" s="5" t="s">
        <v>1343</v>
      </c>
    </row>
    <row r="558" customFormat="false" ht="12.8" hidden="false" customHeight="false" outlineLevel="0" collapsed="false">
      <c r="A558" s="5" t="s">
        <v>1344</v>
      </c>
      <c r="B558" s="5" t="s">
        <v>1345</v>
      </c>
      <c r="C558" s="5" t="s">
        <v>1346</v>
      </c>
    </row>
    <row r="559" customFormat="false" ht="12.8" hidden="false" customHeight="false" outlineLevel="0" collapsed="false">
      <c r="A559" s="5" t="s">
        <v>1347</v>
      </c>
      <c r="B559" s="5" t="s">
        <v>1348</v>
      </c>
      <c r="C559" s="5" t="s">
        <v>1349</v>
      </c>
    </row>
    <row r="560" customFormat="false" ht="12.8" hidden="false" customHeight="false" outlineLevel="0" collapsed="false">
      <c r="A560" s="5" t="s">
        <v>1350</v>
      </c>
      <c r="B560" s="5" t="s">
        <v>1351</v>
      </c>
      <c r="C560" s="5" t="s">
        <v>1352</v>
      </c>
    </row>
    <row r="561" customFormat="false" ht="12.8" hidden="false" customHeight="false" outlineLevel="0" collapsed="false">
      <c r="A561" s="5" t="s">
        <v>1353</v>
      </c>
      <c r="B561" s="5" t="s">
        <v>1354</v>
      </c>
      <c r="C561" s="5" t="s">
        <v>1355</v>
      </c>
    </row>
    <row r="562" customFormat="false" ht="12.8" hidden="false" customHeight="false" outlineLevel="0" collapsed="false">
      <c r="A562" s="5" t="s">
        <v>1356</v>
      </c>
      <c r="B562" s="5" t="s">
        <v>1356</v>
      </c>
      <c r="C562" s="5" t="s">
        <v>1356</v>
      </c>
    </row>
    <row r="563" customFormat="false" ht="12.8" hidden="false" customHeight="false" outlineLevel="0" collapsed="false">
      <c r="A563" s="5" t="s">
        <v>1357</v>
      </c>
      <c r="B563" s="5" t="s">
        <v>1358</v>
      </c>
      <c r="C563" s="5" t="s">
        <v>1359</v>
      </c>
    </row>
    <row r="564" customFormat="false" ht="12.8" hidden="false" customHeight="false" outlineLevel="0" collapsed="false">
      <c r="A564" s="5" t="s">
        <v>1360</v>
      </c>
      <c r="B564" s="5" t="s">
        <v>1361</v>
      </c>
      <c r="C564" s="5" t="s">
        <v>1362</v>
      </c>
    </row>
    <row r="565" customFormat="false" ht="12.8" hidden="false" customHeight="false" outlineLevel="0" collapsed="false">
      <c r="A565" s="5" t="s">
        <v>1363</v>
      </c>
      <c r="B565" s="5" t="s">
        <v>1364</v>
      </c>
      <c r="C565" s="5" t="s">
        <v>1365</v>
      </c>
    </row>
    <row r="566" customFormat="false" ht="12.8" hidden="false" customHeight="false" outlineLevel="0" collapsed="false">
      <c r="A566" s="5" t="s">
        <v>1366</v>
      </c>
      <c r="B566" s="5" t="s">
        <v>1366</v>
      </c>
      <c r="C566" s="5" t="s">
        <v>1366</v>
      </c>
    </row>
    <row r="567" customFormat="false" ht="12.8" hidden="false" customHeight="false" outlineLevel="0" collapsed="false">
      <c r="A567" s="5" t="s">
        <v>391</v>
      </c>
      <c r="B567" s="5" t="s">
        <v>392</v>
      </c>
      <c r="C567" s="5" t="s">
        <v>1367</v>
      </c>
    </row>
    <row r="568" customFormat="false" ht="12.8" hidden="false" customHeight="false" outlineLevel="0" collapsed="false">
      <c r="A568" s="5" t="s">
        <v>1368</v>
      </c>
      <c r="B568" s="5" t="s">
        <v>1368</v>
      </c>
      <c r="C568" s="5" t="s">
        <v>1368</v>
      </c>
    </row>
    <row r="569" customFormat="false" ht="12.8" hidden="false" customHeight="false" outlineLevel="0" collapsed="false">
      <c r="A569" s="5" t="s">
        <v>1369</v>
      </c>
      <c r="B569" s="5" t="s">
        <v>1369</v>
      </c>
      <c r="C569" s="5" t="s">
        <v>1369</v>
      </c>
    </row>
    <row r="570" customFormat="false" ht="12.8" hidden="false" customHeight="false" outlineLevel="0" collapsed="false">
      <c r="A570" s="11" t="s">
        <v>1370</v>
      </c>
      <c r="B570" s="11" t="s">
        <v>1371</v>
      </c>
      <c r="C570" s="11" t="s">
        <v>1372</v>
      </c>
    </row>
    <row r="571" customFormat="false" ht="12.8" hidden="false" customHeight="false" outlineLevel="0" collapsed="false">
      <c r="A571" s="5" t="s">
        <v>1373</v>
      </c>
      <c r="B571" s="5" t="s">
        <v>1374</v>
      </c>
      <c r="C571" s="5" t="s">
        <v>1375</v>
      </c>
    </row>
    <row r="572" customFormat="false" ht="12.8" hidden="false" customHeight="false" outlineLevel="0" collapsed="false">
      <c r="A572" s="5" t="s">
        <v>567</v>
      </c>
      <c r="B572" s="5" t="s">
        <v>568</v>
      </c>
      <c r="C572" s="5" t="s">
        <v>1376</v>
      </c>
    </row>
    <row r="573" customFormat="false" ht="12.8" hidden="false" customHeight="false" outlineLevel="0" collapsed="false">
      <c r="A573" s="5" t="s">
        <v>1377</v>
      </c>
      <c r="B573" s="5" t="s">
        <v>1378</v>
      </c>
      <c r="C573" s="5" t="s">
        <v>1379</v>
      </c>
    </row>
    <row r="574" customFormat="false" ht="12.8" hidden="false" customHeight="false" outlineLevel="0" collapsed="false">
      <c r="A574" s="5" t="s">
        <v>1380</v>
      </c>
      <c r="B574" s="5" t="s">
        <v>1381</v>
      </c>
      <c r="C574" s="5" t="s">
        <v>1382</v>
      </c>
    </row>
    <row r="575" customFormat="false" ht="12.8" hidden="false" customHeight="false" outlineLevel="0" collapsed="false">
      <c r="A575" s="11" t="s">
        <v>1383</v>
      </c>
      <c r="B575" s="11" t="s">
        <v>1384</v>
      </c>
      <c r="C575" s="11" t="s">
        <v>1385</v>
      </c>
    </row>
    <row r="576" customFormat="false" ht="12.8" hidden="false" customHeight="false" outlineLevel="0" collapsed="false">
      <c r="A576" s="5" t="s">
        <v>1386</v>
      </c>
      <c r="B576" s="5" t="s">
        <v>1387</v>
      </c>
      <c r="C576" s="5" t="s">
        <v>1388</v>
      </c>
    </row>
    <row r="577" customFormat="false" ht="12.8" hidden="false" customHeight="false" outlineLevel="0" collapsed="false">
      <c r="A577" s="5" t="s">
        <v>1389</v>
      </c>
      <c r="B577" s="5" t="s">
        <v>1390</v>
      </c>
      <c r="C577" s="5" t="s">
        <v>1391</v>
      </c>
    </row>
    <row r="578" customFormat="false" ht="12.8" hidden="false" customHeight="false" outlineLevel="0" collapsed="false">
      <c r="A578" s="5" t="s">
        <v>1392</v>
      </c>
      <c r="B578" s="5" t="s">
        <v>1393</v>
      </c>
      <c r="C578" s="5" t="s">
        <v>1394</v>
      </c>
    </row>
    <row r="579" customFormat="false" ht="12.8" hidden="false" customHeight="false" outlineLevel="0" collapsed="false">
      <c r="A579" s="5" t="s">
        <v>1395</v>
      </c>
      <c r="B579" s="5" t="s">
        <v>1396</v>
      </c>
      <c r="C579" s="5" t="s">
        <v>1397</v>
      </c>
    </row>
    <row r="580" customFormat="false" ht="12.8" hidden="false" customHeight="false" outlineLevel="0" collapsed="false">
      <c r="A580" s="11" t="s">
        <v>1398</v>
      </c>
      <c r="B580" s="11" t="s">
        <v>1399</v>
      </c>
      <c r="C580" s="11" t="s">
        <v>1400</v>
      </c>
    </row>
    <row r="581" customFormat="false" ht="12.8" hidden="false" customHeight="false" outlineLevel="0" collapsed="false">
      <c r="A581" s="5" t="s">
        <v>1401</v>
      </c>
      <c r="B581" s="5" t="s">
        <v>1402</v>
      </c>
      <c r="C581" s="5" t="s">
        <v>1403</v>
      </c>
    </row>
    <row r="582" customFormat="false" ht="12.8" hidden="false" customHeight="false" outlineLevel="0" collapsed="false">
      <c r="A582" s="5" t="s">
        <v>1404</v>
      </c>
      <c r="B582" s="5" t="s">
        <v>1405</v>
      </c>
      <c r="C582" s="5" t="s">
        <v>1406</v>
      </c>
    </row>
    <row r="583" customFormat="false" ht="12.8" hidden="false" customHeight="false" outlineLevel="0" collapsed="false">
      <c r="A583" s="5" t="s">
        <v>1407</v>
      </c>
      <c r="B583" s="5" t="s">
        <v>1408</v>
      </c>
      <c r="C583" s="5" t="s">
        <v>1409</v>
      </c>
    </row>
    <row r="584" customFormat="false" ht="12.8" hidden="false" customHeight="false" outlineLevel="0" collapsed="false">
      <c r="A584" s="5" t="s">
        <v>1410</v>
      </c>
      <c r="B584" s="5" t="s">
        <v>1411</v>
      </c>
      <c r="C584" s="5" t="s">
        <v>1412</v>
      </c>
    </row>
    <row r="585" customFormat="false" ht="12.8" hidden="false" customHeight="false" outlineLevel="0" collapsed="false">
      <c r="A585" s="5" t="s">
        <v>1413</v>
      </c>
      <c r="B585" s="5" t="s">
        <v>1414</v>
      </c>
      <c r="C585" s="5" t="s">
        <v>1415</v>
      </c>
    </row>
    <row r="586" customFormat="false" ht="12.8" hidden="false" customHeight="false" outlineLevel="0" collapsed="false">
      <c r="A586" s="5" t="s">
        <v>1416</v>
      </c>
      <c r="B586" s="5" t="s">
        <v>1417</v>
      </c>
      <c r="C586" s="5" t="s">
        <v>1418</v>
      </c>
    </row>
    <row r="587" customFormat="false" ht="12.8" hidden="false" customHeight="false" outlineLevel="0" collapsed="false">
      <c r="A587" s="11" t="s">
        <v>1419</v>
      </c>
      <c r="B587" s="11" t="s">
        <v>1420</v>
      </c>
      <c r="C587" s="11" t="s">
        <v>1421</v>
      </c>
    </row>
    <row r="588" customFormat="false" ht="12.8" hidden="false" customHeight="false" outlineLevel="0" collapsed="false">
      <c r="A588" s="5" t="s">
        <v>1422</v>
      </c>
      <c r="B588" s="5" t="s">
        <v>1423</v>
      </c>
      <c r="C588" s="5" t="s">
        <v>1424</v>
      </c>
    </row>
    <row r="589" customFormat="false" ht="12.8" hidden="false" customHeight="false" outlineLevel="0" collapsed="false">
      <c r="A589" s="5" t="s">
        <v>1425</v>
      </c>
      <c r="B589" s="5" t="s">
        <v>1426</v>
      </c>
      <c r="C589" s="5" t="s">
        <v>1427</v>
      </c>
    </row>
    <row r="590" customFormat="false" ht="12.8" hidden="false" customHeight="false" outlineLevel="0" collapsed="false">
      <c r="A590" s="5" t="s">
        <v>986</v>
      </c>
      <c r="B590" s="5" t="s">
        <v>987</v>
      </c>
      <c r="C590" s="5" t="s">
        <v>1428</v>
      </c>
    </row>
    <row r="591" customFormat="false" ht="12.8" hidden="false" customHeight="false" outlineLevel="0" collapsed="false">
      <c r="A591" s="5" t="s">
        <v>1429</v>
      </c>
      <c r="B591" s="5" t="s">
        <v>1430</v>
      </c>
      <c r="C591" s="5" t="s">
        <v>1431</v>
      </c>
    </row>
    <row r="592" customFormat="false" ht="12.8" hidden="false" customHeight="false" outlineLevel="0" collapsed="false">
      <c r="A592" s="11" t="s">
        <v>1432</v>
      </c>
      <c r="B592" s="11" t="s">
        <v>1433</v>
      </c>
      <c r="C592" s="11" t="s">
        <v>1434</v>
      </c>
    </row>
    <row r="593" customFormat="false" ht="12.8" hidden="false" customHeight="false" outlineLevel="0" collapsed="false">
      <c r="A593" s="5" t="s">
        <v>1435</v>
      </c>
      <c r="B593" s="5" t="s">
        <v>1436</v>
      </c>
      <c r="C593" s="5" t="s">
        <v>1437</v>
      </c>
    </row>
    <row r="594" customFormat="false" ht="12.8" hidden="false" customHeight="false" outlineLevel="0" collapsed="false">
      <c r="A594" s="5" t="s">
        <v>1438</v>
      </c>
      <c r="B594" s="5" t="s">
        <v>1439</v>
      </c>
      <c r="C594" s="5" t="s">
        <v>1440</v>
      </c>
    </row>
    <row r="595" customFormat="false" ht="12.8" hidden="false" customHeight="false" outlineLevel="0" collapsed="false">
      <c r="A595" s="5" t="s">
        <v>1441</v>
      </c>
      <c r="B595" s="5" t="s">
        <v>1442</v>
      </c>
      <c r="C595" s="5" t="s">
        <v>1443</v>
      </c>
    </row>
    <row r="596" customFormat="false" ht="12.8" hidden="false" customHeight="false" outlineLevel="0" collapsed="false">
      <c r="A596" s="5" t="s">
        <v>1444</v>
      </c>
      <c r="B596" s="5" t="s">
        <v>1445</v>
      </c>
      <c r="C596" s="5" t="s">
        <v>1446</v>
      </c>
    </row>
    <row r="597" customFormat="false" ht="12.8" hidden="false" customHeight="false" outlineLevel="0" collapsed="false">
      <c r="A597" s="5" t="s">
        <v>1447</v>
      </c>
      <c r="B597" s="5" t="s">
        <v>1448</v>
      </c>
      <c r="C597" s="5" t="s">
        <v>1449</v>
      </c>
    </row>
    <row r="598" customFormat="false" ht="12.8" hidden="false" customHeight="false" outlineLevel="0" collapsed="false">
      <c r="A598" s="5" t="s">
        <v>1450</v>
      </c>
      <c r="B598" s="5" t="s">
        <v>1451</v>
      </c>
      <c r="C598" s="5" t="s">
        <v>1452</v>
      </c>
    </row>
    <row r="599" customFormat="false" ht="12.8" hidden="false" customHeight="false" outlineLevel="0" collapsed="false">
      <c r="A599" s="5" t="s">
        <v>1435</v>
      </c>
      <c r="B599" s="5" t="s">
        <v>1453</v>
      </c>
      <c r="C599" s="5" t="s">
        <v>1454</v>
      </c>
    </row>
    <row r="600" customFormat="false" ht="12.8" hidden="false" customHeight="false" outlineLevel="0" collapsed="false">
      <c r="A600" s="5" t="s">
        <v>1435</v>
      </c>
      <c r="B600" s="5" t="s">
        <v>1436</v>
      </c>
      <c r="C600" s="5" t="s">
        <v>1455</v>
      </c>
    </row>
    <row r="601" customFormat="false" ht="12.8" hidden="false" customHeight="false" outlineLevel="0" collapsed="false">
      <c r="A601" s="5" t="s">
        <v>1456</v>
      </c>
      <c r="B601" s="5" t="s">
        <v>1457</v>
      </c>
      <c r="C601" s="5" t="s">
        <v>1458</v>
      </c>
    </row>
    <row r="602" customFormat="false" ht="12.8" hidden="false" customHeight="false" outlineLevel="0" collapsed="false">
      <c r="A602" s="5" t="s">
        <v>1459</v>
      </c>
      <c r="B602" s="5" t="s">
        <v>1460</v>
      </c>
      <c r="C602" s="5" t="s">
        <v>1461</v>
      </c>
    </row>
    <row r="603" customFormat="false" ht="12.8" hidden="false" customHeight="false" outlineLevel="0" collapsed="false">
      <c r="A603" s="5" t="s">
        <v>1462</v>
      </c>
      <c r="B603" s="5" t="s">
        <v>1463</v>
      </c>
      <c r="C603" s="5" t="s">
        <v>1464</v>
      </c>
    </row>
    <row r="604" customFormat="false" ht="12.8" hidden="false" customHeight="false" outlineLevel="0" collapsed="false">
      <c r="A604" s="11" t="s">
        <v>1465</v>
      </c>
      <c r="B604" s="11" t="s">
        <v>1466</v>
      </c>
      <c r="C604" s="11" t="s">
        <v>1467</v>
      </c>
    </row>
    <row r="605" customFormat="false" ht="12.8" hidden="false" customHeight="false" outlineLevel="0" collapsed="false">
      <c r="A605" s="5" t="s">
        <v>1468</v>
      </c>
      <c r="B605" s="5" t="s">
        <v>1469</v>
      </c>
      <c r="C605" s="5" t="s">
        <v>1470</v>
      </c>
    </row>
    <row r="606" customFormat="false" ht="12.8" hidden="false" customHeight="false" outlineLevel="0" collapsed="false">
      <c r="A606" s="5" t="s">
        <v>1471</v>
      </c>
      <c r="B606" s="5" t="s">
        <v>1472</v>
      </c>
      <c r="C606" s="5" t="s">
        <v>1473</v>
      </c>
    </row>
    <row r="607" customFormat="false" ht="12.8" hidden="false" customHeight="false" outlineLevel="0" collapsed="false">
      <c r="A607" s="5" t="s">
        <v>1474</v>
      </c>
      <c r="B607" s="5" t="s">
        <v>1475</v>
      </c>
      <c r="C607" s="5" t="s">
        <v>1476</v>
      </c>
    </row>
    <row r="608" customFormat="false" ht="12.8" hidden="false" customHeight="false" outlineLevel="0" collapsed="false">
      <c r="A608" s="5" t="s">
        <v>1477</v>
      </c>
      <c r="B608" s="5" t="s">
        <v>1478</v>
      </c>
      <c r="C608" s="5" t="s">
        <v>1479</v>
      </c>
    </row>
    <row r="609" customFormat="false" ht="12.8" hidden="false" customHeight="false" outlineLevel="0" collapsed="false">
      <c r="A609" s="5" t="s">
        <v>1480</v>
      </c>
      <c r="B609" s="5" t="s">
        <v>1481</v>
      </c>
      <c r="C609" s="5" t="s">
        <v>1482</v>
      </c>
    </row>
    <row r="610" customFormat="false" ht="12.8" hidden="false" customHeight="false" outlineLevel="0" collapsed="false">
      <c r="A610" s="11" t="s">
        <v>1483</v>
      </c>
      <c r="B610" s="11" t="s">
        <v>1484</v>
      </c>
      <c r="C610" s="11" t="s">
        <v>1485</v>
      </c>
    </row>
    <row r="611" customFormat="false" ht="12.8" hidden="false" customHeight="false" outlineLevel="0" collapsed="false">
      <c r="A611" s="5" t="s">
        <v>1024</v>
      </c>
      <c r="B611" s="5" t="s">
        <v>1025</v>
      </c>
      <c r="C611" s="5" t="s">
        <v>1486</v>
      </c>
    </row>
    <row r="612" customFormat="false" ht="12.8" hidden="false" customHeight="false" outlineLevel="0" collapsed="false">
      <c r="A612" s="5" t="s">
        <v>1487</v>
      </c>
      <c r="B612" s="5" t="s">
        <v>1488</v>
      </c>
      <c r="C612" s="5" t="s">
        <v>1489</v>
      </c>
    </row>
    <row r="613" customFormat="false" ht="12.8" hidden="false" customHeight="false" outlineLevel="0" collapsed="false">
      <c r="A613" s="5" t="s">
        <v>1490</v>
      </c>
      <c r="B613" s="5" t="s">
        <v>1491</v>
      </c>
      <c r="C613" s="5" t="s">
        <v>1492</v>
      </c>
    </row>
    <row r="614" customFormat="false" ht="12.8" hidden="false" customHeight="false" outlineLevel="0" collapsed="false">
      <c r="A614" s="5" t="s">
        <v>1493</v>
      </c>
      <c r="B614" s="5" t="s">
        <v>1494</v>
      </c>
      <c r="C614" s="5" t="s">
        <v>1495</v>
      </c>
    </row>
    <row r="615" customFormat="false" ht="12.8" hidden="false" customHeight="false" outlineLevel="0" collapsed="false">
      <c r="A615" s="5" t="s">
        <v>1496</v>
      </c>
      <c r="B615" s="5" t="s">
        <v>1497</v>
      </c>
      <c r="C615" s="5" t="s">
        <v>1498</v>
      </c>
    </row>
    <row r="616" customFormat="false" ht="12.8" hidden="false" customHeight="false" outlineLevel="0" collapsed="false">
      <c r="A616" s="5" t="s">
        <v>1487</v>
      </c>
      <c r="B616" s="5" t="s">
        <v>1488</v>
      </c>
      <c r="C616" s="5" t="s">
        <v>1499</v>
      </c>
    </row>
    <row r="617" customFormat="false" ht="12.8" hidden="false" customHeight="false" outlineLevel="0" collapsed="false">
      <c r="A617" s="11" t="s">
        <v>1500</v>
      </c>
      <c r="B617" s="11" t="s">
        <v>1501</v>
      </c>
      <c r="C617" s="11" t="s">
        <v>1502</v>
      </c>
    </row>
    <row r="618" customFormat="false" ht="12.8" hidden="false" customHeight="false" outlineLevel="0" collapsed="false">
      <c r="A618" s="5" t="s">
        <v>1503</v>
      </c>
      <c r="B618" s="5" t="s">
        <v>1504</v>
      </c>
      <c r="C618" s="5" t="s">
        <v>1505</v>
      </c>
    </row>
    <row r="619" customFormat="false" ht="12.8" hidden="false" customHeight="false" outlineLevel="0" collapsed="false">
      <c r="A619" s="5" t="s">
        <v>1506</v>
      </c>
      <c r="B619" s="5" t="s">
        <v>1507</v>
      </c>
      <c r="C619" s="5" t="s">
        <v>1508</v>
      </c>
    </row>
    <row r="620" customFormat="false" ht="12.8" hidden="false" customHeight="false" outlineLevel="0" collapsed="false">
      <c r="A620" s="11" t="s">
        <v>1509</v>
      </c>
      <c r="B620" s="11" t="s">
        <v>1509</v>
      </c>
      <c r="C620" s="11" t="s">
        <v>1509</v>
      </c>
    </row>
    <row r="621" customFormat="false" ht="12.8" hidden="false" customHeight="false" outlineLevel="0" collapsed="false">
      <c r="A621" s="11" t="s">
        <v>1510</v>
      </c>
      <c r="B621" s="11" t="s">
        <v>1511</v>
      </c>
      <c r="C621" s="11" t="s">
        <v>1512</v>
      </c>
    </row>
    <row r="622" customFormat="false" ht="12.8" hidden="false" customHeight="false" outlineLevel="0" collapsed="false">
      <c r="A622" s="5" t="s">
        <v>1513</v>
      </c>
      <c r="B622" s="5" t="s">
        <v>1514</v>
      </c>
      <c r="C622" s="5" t="s">
        <v>1515</v>
      </c>
    </row>
    <row r="623" customFormat="false" ht="12.8" hidden="false" customHeight="false" outlineLevel="0" collapsed="false">
      <c r="A623" s="5" t="s">
        <v>1516</v>
      </c>
      <c r="B623" s="5" t="s">
        <v>1517</v>
      </c>
      <c r="C623" s="5" t="s">
        <v>1518</v>
      </c>
    </row>
    <row r="624" customFormat="false" ht="12.8" hidden="false" customHeight="false" outlineLevel="0" collapsed="false">
      <c r="A624" s="5" t="s">
        <v>1519</v>
      </c>
      <c r="B624" s="5" t="s">
        <v>1520</v>
      </c>
      <c r="C624" s="5" t="s">
        <v>1521</v>
      </c>
    </row>
    <row r="625" customFormat="false" ht="12.8" hidden="false" customHeight="false" outlineLevel="0" collapsed="false">
      <c r="A625" s="5" t="s">
        <v>1522</v>
      </c>
      <c r="B625" s="5" t="s">
        <v>1523</v>
      </c>
      <c r="C625" s="5" t="s">
        <v>1524</v>
      </c>
    </row>
    <row r="626" customFormat="false" ht="12.8" hidden="false" customHeight="false" outlineLevel="0" collapsed="false">
      <c r="A626" s="5" t="s">
        <v>1525</v>
      </c>
      <c r="B626" s="5" t="s">
        <v>1525</v>
      </c>
      <c r="C626" s="5" t="s">
        <v>1525</v>
      </c>
    </row>
    <row r="627" customFormat="false" ht="12.8" hidden="false" customHeight="false" outlineLevel="0" collapsed="false">
      <c r="A627" s="5" t="s">
        <v>1526</v>
      </c>
      <c r="B627" s="5" t="s">
        <v>1526</v>
      </c>
      <c r="C627" s="5" t="s">
        <v>1526</v>
      </c>
    </row>
    <row r="628" customFormat="false" ht="12.8" hidden="false" customHeight="false" outlineLevel="0" collapsed="false">
      <c r="A628" s="5" t="s">
        <v>1527</v>
      </c>
      <c r="B628" s="5" t="s">
        <v>1527</v>
      </c>
      <c r="C628" s="5" t="s">
        <v>1527</v>
      </c>
    </row>
    <row r="629" customFormat="false" ht="12.8" hidden="false" customHeight="false" outlineLevel="0" collapsed="false">
      <c r="A629" s="5" t="s">
        <v>1528</v>
      </c>
      <c r="B629" s="5" t="s">
        <v>1528</v>
      </c>
      <c r="C629" s="5" t="s">
        <v>1528</v>
      </c>
    </row>
    <row r="630" customFormat="false" ht="12.8" hidden="false" customHeight="false" outlineLevel="0" collapsed="false">
      <c r="A630" s="5" t="s">
        <v>1529</v>
      </c>
      <c r="B630" s="5" t="s">
        <v>1529</v>
      </c>
      <c r="C630" s="5" t="s">
        <v>1529</v>
      </c>
    </row>
    <row r="631" customFormat="false" ht="12.8" hidden="false" customHeight="false" outlineLevel="0" collapsed="false">
      <c r="A631" s="5" t="s">
        <v>1530</v>
      </c>
      <c r="B631" s="5" t="s">
        <v>1531</v>
      </c>
      <c r="C631" s="5" t="s">
        <v>1532</v>
      </c>
    </row>
    <row r="632" customFormat="false" ht="12.8" hidden="false" customHeight="false" outlineLevel="0" collapsed="false">
      <c r="A632" s="5" t="s">
        <v>1533</v>
      </c>
      <c r="B632" s="5" t="s">
        <v>1534</v>
      </c>
      <c r="C632" s="5" t="s">
        <v>1534</v>
      </c>
    </row>
    <row r="633" customFormat="false" ht="12.8" hidden="false" customHeight="false" outlineLevel="0" collapsed="false">
      <c r="A633" s="5" t="s">
        <v>1535</v>
      </c>
      <c r="B633" s="5" t="s">
        <v>1536</v>
      </c>
      <c r="C633" s="5" t="s">
        <v>1537</v>
      </c>
    </row>
    <row r="634" customFormat="false" ht="12.8" hidden="false" customHeight="false" outlineLevel="0" collapsed="false">
      <c r="A634" s="11" t="s">
        <v>1538</v>
      </c>
      <c r="B634" s="11" t="s">
        <v>1539</v>
      </c>
      <c r="C634" s="11" t="s">
        <v>1540</v>
      </c>
    </row>
    <row r="635" customFormat="false" ht="12.8" hidden="false" customHeight="false" outlineLevel="0" collapsed="false">
      <c r="A635" s="5" t="s">
        <v>1541</v>
      </c>
      <c r="B635" s="5" t="s">
        <v>1542</v>
      </c>
      <c r="C635" s="5" t="s">
        <v>1543</v>
      </c>
    </row>
    <row r="636" customFormat="false" ht="12.8" hidden="false" customHeight="false" outlineLevel="0" collapsed="false">
      <c r="A636" s="5" t="s">
        <v>1544</v>
      </c>
      <c r="B636" s="5" t="s">
        <v>1545</v>
      </c>
      <c r="C636" s="5" t="s">
        <v>1546</v>
      </c>
    </row>
    <row r="637" customFormat="false" ht="12.8" hidden="false" customHeight="false" outlineLevel="0" collapsed="false">
      <c r="A637" s="5" t="s">
        <v>1547</v>
      </c>
      <c r="B637" s="5" t="s">
        <v>1548</v>
      </c>
      <c r="C637" s="5" t="s">
        <v>1549</v>
      </c>
    </row>
    <row r="638" customFormat="false" ht="12.8" hidden="false" customHeight="false" outlineLevel="0" collapsed="false">
      <c r="A638" s="5" t="s">
        <v>1550</v>
      </c>
      <c r="B638" s="5" t="s">
        <v>1551</v>
      </c>
      <c r="C638" s="5" t="s">
        <v>1552</v>
      </c>
    </row>
    <row r="639" customFormat="false" ht="12.8" hidden="false" customHeight="false" outlineLevel="0" collapsed="false">
      <c r="A639" s="11" t="s">
        <v>1553</v>
      </c>
      <c r="B639" s="11" t="s">
        <v>1554</v>
      </c>
      <c r="C639" s="11" t="s">
        <v>1555</v>
      </c>
    </row>
    <row r="640" customFormat="false" ht="12.8" hidden="false" customHeight="false" outlineLevel="0" collapsed="false">
      <c r="A640" s="5" t="s">
        <v>1556</v>
      </c>
      <c r="B640" s="5" t="s">
        <v>1557</v>
      </c>
      <c r="C640" s="5" t="s">
        <v>1558</v>
      </c>
    </row>
    <row r="641" customFormat="false" ht="12.8" hidden="false" customHeight="false" outlineLevel="0" collapsed="false">
      <c r="A641" s="5" t="s">
        <v>1559</v>
      </c>
      <c r="B641" s="5" t="s">
        <v>1557</v>
      </c>
      <c r="C641" s="5" t="s">
        <v>1560</v>
      </c>
    </row>
    <row r="642" customFormat="false" ht="12.8" hidden="false" customHeight="false" outlineLevel="0" collapsed="false">
      <c r="A642" s="5" t="s">
        <v>1561</v>
      </c>
      <c r="B642" s="5" t="s">
        <v>1562</v>
      </c>
      <c r="C642" s="5" t="s">
        <v>1563</v>
      </c>
    </row>
    <row r="643" customFormat="false" ht="12.8" hidden="false" customHeight="false" outlineLevel="0" collapsed="false">
      <c r="A643" s="5" t="s">
        <v>1564</v>
      </c>
      <c r="B643" s="5" t="s">
        <v>1565</v>
      </c>
      <c r="C643" s="5" t="s">
        <v>1566</v>
      </c>
    </row>
    <row r="644" customFormat="false" ht="12.8" hidden="false" customHeight="false" outlineLevel="0" collapsed="false">
      <c r="A644" s="5" t="s">
        <v>1567</v>
      </c>
      <c r="B644" s="5" t="s">
        <v>1568</v>
      </c>
      <c r="C644" s="5" t="s">
        <v>1569</v>
      </c>
    </row>
    <row r="645" customFormat="false" ht="12.8" hidden="false" customHeight="false" outlineLevel="0" collapsed="false">
      <c r="A645" s="5" t="s">
        <v>1570</v>
      </c>
      <c r="B645" s="5" t="s">
        <v>1571</v>
      </c>
      <c r="C645" s="5" t="s">
        <v>1572</v>
      </c>
    </row>
    <row r="646" customFormat="false" ht="12.8" hidden="false" customHeight="false" outlineLevel="0" collapsed="false">
      <c r="A646" s="5" t="s">
        <v>1573</v>
      </c>
      <c r="B646" s="5" t="s">
        <v>1574</v>
      </c>
      <c r="C646" s="5" t="s">
        <v>1575</v>
      </c>
    </row>
    <row r="647" customFormat="false" ht="12.8" hidden="false" customHeight="false" outlineLevel="0" collapsed="false">
      <c r="A647" s="5" t="s">
        <v>1576</v>
      </c>
      <c r="B647" s="5" t="s">
        <v>1577</v>
      </c>
      <c r="C647" s="5" t="s">
        <v>1578</v>
      </c>
    </row>
    <row r="648" customFormat="false" ht="12.8" hidden="false" customHeight="false" outlineLevel="0" collapsed="false">
      <c r="A648" s="5" t="s">
        <v>1579</v>
      </c>
      <c r="B648" s="5" t="s">
        <v>1580</v>
      </c>
      <c r="C648" s="5" t="s">
        <v>1581</v>
      </c>
    </row>
    <row r="649" customFormat="false" ht="12.8" hidden="false" customHeight="false" outlineLevel="0" collapsed="false">
      <c r="A649" s="5" t="s">
        <v>1582</v>
      </c>
      <c r="B649" s="5" t="s">
        <v>1583</v>
      </c>
      <c r="C649" s="5" t="s">
        <v>1584</v>
      </c>
    </row>
    <row r="650" customFormat="false" ht="12.8" hidden="false" customHeight="false" outlineLevel="0" collapsed="false">
      <c r="A650" s="5" t="s">
        <v>1585</v>
      </c>
      <c r="B650" s="5" t="s">
        <v>1586</v>
      </c>
      <c r="C650" s="5" t="s">
        <v>1587</v>
      </c>
    </row>
    <row r="651" customFormat="false" ht="12.8" hidden="false" customHeight="false" outlineLevel="0" collapsed="false">
      <c r="A651" s="5" t="s">
        <v>1588</v>
      </c>
      <c r="B651" s="5" t="s">
        <v>1589</v>
      </c>
      <c r="C651" s="5" t="s">
        <v>1590</v>
      </c>
    </row>
    <row r="652" customFormat="false" ht="12.8" hidden="false" customHeight="false" outlineLevel="0" collapsed="false">
      <c r="A652" s="5" t="s">
        <v>1591</v>
      </c>
      <c r="B652" s="5" t="s">
        <v>1592</v>
      </c>
      <c r="C652" s="5" t="s">
        <v>1593</v>
      </c>
    </row>
    <row r="653" customFormat="false" ht="12.8" hidden="false" customHeight="false" outlineLevel="0" collapsed="false">
      <c r="A653" s="5" t="s">
        <v>1594</v>
      </c>
      <c r="B653" s="5" t="s">
        <v>1595</v>
      </c>
      <c r="C653" s="5" t="s">
        <v>1596</v>
      </c>
    </row>
    <row r="654" customFormat="false" ht="12.8" hidden="false" customHeight="false" outlineLevel="0" collapsed="false">
      <c r="A654" s="5" t="s">
        <v>1597</v>
      </c>
      <c r="B654" s="5" t="s">
        <v>1598</v>
      </c>
      <c r="C654" s="5" t="s">
        <v>1599</v>
      </c>
    </row>
    <row r="655" customFormat="false" ht="12.8" hidden="false" customHeight="false" outlineLevel="0" collapsed="false">
      <c r="A655" s="5" t="s">
        <v>1600</v>
      </c>
      <c r="B655" s="5" t="s">
        <v>1548</v>
      </c>
      <c r="C655" s="5" t="s">
        <v>1601</v>
      </c>
    </row>
    <row r="656" customFormat="false" ht="12.8" hidden="false" customHeight="false" outlineLevel="0" collapsed="false">
      <c r="A656" s="5" t="s">
        <v>1602</v>
      </c>
      <c r="B656" s="5" t="s">
        <v>1603</v>
      </c>
      <c r="C656" s="5" t="s">
        <v>1604</v>
      </c>
    </row>
    <row r="657" customFormat="false" ht="12.8" hidden="false" customHeight="false" outlineLevel="0" collapsed="false">
      <c r="A657" s="5" t="s">
        <v>1605</v>
      </c>
      <c r="B657" s="5" t="s">
        <v>1606</v>
      </c>
      <c r="C657" s="5" t="s">
        <v>1607</v>
      </c>
    </row>
    <row r="658" customFormat="false" ht="12.8" hidden="false" customHeight="false" outlineLevel="0" collapsed="false">
      <c r="A658" s="5" t="s">
        <v>1608</v>
      </c>
      <c r="B658" s="5" t="s">
        <v>1609</v>
      </c>
      <c r="C658" s="5" t="s">
        <v>1610</v>
      </c>
    </row>
    <row r="659" customFormat="false" ht="12.8" hidden="false" customHeight="false" outlineLevel="0" collapsed="false">
      <c r="A659" s="5" t="s">
        <v>573</v>
      </c>
      <c r="B659" s="5" t="s">
        <v>574</v>
      </c>
      <c r="C659" s="5" t="s">
        <v>1611</v>
      </c>
    </row>
    <row r="660" customFormat="false" ht="12.8" hidden="false" customHeight="false" outlineLevel="0" collapsed="false">
      <c r="A660" s="5" t="s">
        <v>1612</v>
      </c>
      <c r="B660" s="5" t="s">
        <v>1613</v>
      </c>
      <c r="C660" s="5" t="s">
        <v>1614</v>
      </c>
    </row>
    <row r="661" customFormat="false" ht="12.8" hidden="false" customHeight="false" outlineLevel="0" collapsed="false">
      <c r="A661" s="5" t="s">
        <v>1615</v>
      </c>
      <c r="B661" s="5" t="s">
        <v>1616</v>
      </c>
      <c r="C661" s="5" t="s">
        <v>1617</v>
      </c>
    </row>
    <row r="662" customFormat="false" ht="12.8" hidden="false" customHeight="false" outlineLevel="0" collapsed="false">
      <c r="A662" s="11" t="s">
        <v>1618</v>
      </c>
      <c r="B662" s="11" t="s">
        <v>1619</v>
      </c>
      <c r="C662" s="11" t="s">
        <v>1620</v>
      </c>
    </row>
    <row r="663" customFormat="false" ht="12.8" hidden="false" customHeight="false" outlineLevel="0" collapsed="false">
      <c r="A663" s="5" t="s">
        <v>1621</v>
      </c>
      <c r="B663" s="5" t="s">
        <v>1622</v>
      </c>
      <c r="C663" s="5" t="s">
        <v>1623</v>
      </c>
    </row>
    <row r="664" customFormat="false" ht="12.8" hidden="false" customHeight="false" outlineLevel="0" collapsed="false">
      <c r="A664" s="5" t="s">
        <v>1624</v>
      </c>
      <c r="B664" s="5" t="s">
        <v>1625</v>
      </c>
      <c r="C664" s="5" t="s">
        <v>1626</v>
      </c>
    </row>
    <row r="665" customFormat="false" ht="12.8" hidden="false" customHeight="false" outlineLevel="0" collapsed="false">
      <c r="A665" s="11" t="s">
        <v>1627</v>
      </c>
      <c r="B665" s="11" t="s">
        <v>1627</v>
      </c>
      <c r="C665" s="11" t="s">
        <v>1627</v>
      </c>
    </row>
    <row r="666" customFormat="false" ht="12.8" hidden="false" customHeight="false" outlineLevel="0" collapsed="false">
      <c r="A666" s="5" t="s">
        <v>1628</v>
      </c>
      <c r="B666" s="5" t="s">
        <v>1628</v>
      </c>
      <c r="C666" s="5" t="s">
        <v>1628</v>
      </c>
    </row>
    <row r="667" customFormat="false" ht="12.8" hidden="false" customHeight="false" outlineLevel="0" collapsed="false">
      <c r="A667" s="5" t="s">
        <v>1629</v>
      </c>
      <c r="B667" s="5" t="s">
        <v>1630</v>
      </c>
      <c r="C667" s="5" t="s">
        <v>1631</v>
      </c>
    </row>
    <row r="668" customFormat="false" ht="12.8" hidden="false" customHeight="false" outlineLevel="0" collapsed="false">
      <c r="A668" s="5" t="s">
        <v>1629</v>
      </c>
      <c r="B668" s="5" t="s">
        <v>1630</v>
      </c>
      <c r="C668" s="5" t="s">
        <v>1632</v>
      </c>
    </row>
    <row r="669" customFormat="false" ht="12.8" hidden="false" customHeight="false" outlineLevel="0" collapsed="false">
      <c r="A669" s="5" t="s">
        <v>1633</v>
      </c>
      <c r="B669" s="5" t="s">
        <v>1634</v>
      </c>
      <c r="C669" s="5" t="s">
        <v>1635</v>
      </c>
    </row>
    <row r="670" customFormat="false" ht="12.8" hidden="false" customHeight="false" outlineLevel="0" collapsed="false">
      <c r="A670" s="5" t="s">
        <v>1636</v>
      </c>
      <c r="B670" s="5" t="s">
        <v>1637</v>
      </c>
      <c r="C670" s="5" t="s">
        <v>1638</v>
      </c>
    </row>
    <row r="671" customFormat="false" ht="12.8" hidden="false" customHeight="false" outlineLevel="0" collapsed="false">
      <c r="A671" s="5" t="s">
        <v>1639</v>
      </c>
      <c r="B671" s="5" t="s">
        <v>1187</v>
      </c>
      <c r="C671" s="5" t="s">
        <v>1640</v>
      </c>
    </row>
    <row r="672" customFormat="false" ht="12.8" hidden="false" customHeight="false" outlineLevel="0" collapsed="false">
      <c r="A672" s="5" t="s">
        <v>1641</v>
      </c>
      <c r="B672" s="5" t="s">
        <v>1642</v>
      </c>
      <c r="C672" s="5" t="s">
        <v>1643</v>
      </c>
    </row>
    <row r="673" customFormat="false" ht="12.8" hidden="false" customHeight="false" outlineLevel="0" collapsed="false">
      <c r="A673" s="5" t="s">
        <v>1644</v>
      </c>
      <c r="B673" s="5" t="s">
        <v>1644</v>
      </c>
      <c r="C673" s="5" t="s">
        <v>1644</v>
      </c>
    </row>
    <row r="674" customFormat="false" ht="12.8" hidden="false" customHeight="false" outlineLevel="0" collapsed="false">
      <c r="A674" s="5" t="s">
        <v>1645</v>
      </c>
      <c r="B674" s="5" t="s">
        <v>1646</v>
      </c>
      <c r="C674" s="5" t="s">
        <v>1647</v>
      </c>
    </row>
    <row r="675" customFormat="false" ht="12.8" hidden="false" customHeight="false" outlineLevel="0" collapsed="false">
      <c r="A675" s="11" t="s">
        <v>1648</v>
      </c>
      <c r="B675" s="11" t="s">
        <v>1649</v>
      </c>
      <c r="C675" s="11" t="s">
        <v>1650</v>
      </c>
    </row>
    <row r="676" customFormat="false" ht="12.8" hidden="false" customHeight="false" outlineLevel="0" collapsed="false">
      <c r="A676" s="11" t="s">
        <v>1651</v>
      </c>
      <c r="B676" s="11" t="s">
        <v>1652</v>
      </c>
      <c r="C676" s="11" t="s">
        <v>1653</v>
      </c>
    </row>
    <row r="677" customFormat="false" ht="12.8" hidden="false" customHeight="false" outlineLevel="0" collapsed="false">
      <c r="A677" s="5" t="s">
        <v>1654</v>
      </c>
      <c r="B677" s="5" t="s">
        <v>1654</v>
      </c>
      <c r="C677" s="5" t="s">
        <v>1654</v>
      </c>
    </row>
    <row r="678" customFormat="false" ht="12.8" hidden="false" customHeight="false" outlineLevel="0" collapsed="false">
      <c r="A678" s="5" t="s">
        <v>1655</v>
      </c>
      <c r="B678" s="5" t="s">
        <v>1656</v>
      </c>
      <c r="C678" s="5" t="s">
        <v>1657</v>
      </c>
    </row>
    <row r="679" customFormat="false" ht="12.8" hidden="false" customHeight="false" outlineLevel="0" collapsed="false">
      <c r="A679" s="11" t="s">
        <v>1658</v>
      </c>
      <c r="B679" s="11" t="s">
        <v>1151</v>
      </c>
      <c r="C679" s="11" t="s">
        <v>1659</v>
      </c>
    </row>
    <row r="680" customFormat="false" ht="12.8" hidden="false" customHeight="false" outlineLevel="0" collapsed="false">
      <c r="A680" s="5" t="s">
        <v>1660</v>
      </c>
      <c r="B680" s="5" t="s">
        <v>1660</v>
      </c>
      <c r="C680" s="5" t="s">
        <v>1660</v>
      </c>
    </row>
    <row r="681" customFormat="false" ht="12.8" hidden="false" customHeight="false" outlineLevel="0" collapsed="false">
      <c r="A681" s="5" t="s">
        <v>1153</v>
      </c>
      <c r="B681" s="5" t="s">
        <v>1154</v>
      </c>
      <c r="C681" s="5" t="s">
        <v>1661</v>
      </c>
    </row>
    <row r="682" customFormat="false" ht="12.8" hidden="false" customHeight="false" outlineLevel="0" collapsed="false">
      <c r="A682" s="11" t="s">
        <v>1662</v>
      </c>
      <c r="B682" s="11" t="s">
        <v>1663</v>
      </c>
      <c r="C682" s="11" t="s">
        <v>1664</v>
      </c>
    </row>
    <row r="683" customFormat="false" ht="12.8" hidden="false" customHeight="false" outlineLevel="0" collapsed="false">
      <c r="A683" s="5" t="s">
        <v>1665</v>
      </c>
      <c r="B683" s="5" t="s">
        <v>1665</v>
      </c>
      <c r="C683" s="5" t="s">
        <v>1665</v>
      </c>
    </row>
    <row r="684" customFormat="false" ht="12.8" hidden="false" customHeight="false" outlineLevel="0" collapsed="false">
      <c r="A684" s="5" t="s">
        <v>1666</v>
      </c>
      <c r="B684" s="5" t="s">
        <v>1667</v>
      </c>
      <c r="C684" s="5" t="s">
        <v>1668</v>
      </c>
    </row>
    <row r="685" customFormat="false" ht="12.8" hidden="false" customHeight="false" outlineLevel="0" collapsed="false">
      <c r="A685" s="5" t="s">
        <v>1669</v>
      </c>
      <c r="B685" s="5" t="s">
        <v>1670</v>
      </c>
      <c r="C685" s="5" t="s">
        <v>1671</v>
      </c>
    </row>
    <row r="686" customFormat="false" ht="12.8" hidden="false" customHeight="false" outlineLevel="0" collapsed="false">
      <c r="A686" s="5" t="s">
        <v>1672</v>
      </c>
      <c r="B686" s="5" t="s">
        <v>1673</v>
      </c>
      <c r="C686" s="5" t="s">
        <v>1674</v>
      </c>
    </row>
    <row r="687" customFormat="false" ht="12.8" hidden="false" customHeight="false" outlineLevel="0" collapsed="false">
      <c r="A687" s="5" t="s">
        <v>1675</v>
      </c>
      <c r="B687" s="5" t="s">
        <v>1676</v>
      </c>
      <c r="C687" s="5" t="s">
        <v>1677</v>
      </c>
    </row>
    <row r="688" customFormat="false" ht="12.8" hidden="false" customHeight="false" outlineLevel="0" collapsed="false">
      <c r="A688" s="5" t="s">
        <v>1678</v>
      </c>
      <c r="B688" s="5" t="s">
        <v>1679</v>
      </c>
      <c r="C688" s="5" t="s">
        <v>1680</v>
      </c>
    </row>
    <row r="689" customFormat="false" ht="12.8" hidden="false" customHeight="false" outlineLevel="0" collapsed="false">
      <c r="A689" s="5" t="s">
        <v>1681</v>
      </c>
      <c r="B689" s="5" t="s">
        <v>1682</v>
      </c>
      <c r="C689" s="5" t="s">
        <v>1683</v>
      </c>
    </row>
    <row r="690" customFormat="false" ht="12.8" hidden="false" customHeight="false" outlineLevel="0" collapsed="false">
      <c r="A690" s="5" t="s">
        <v>1684</v>
      </c>
      <c r="B690" s="5" t="s">
        <v>1684</v>
      </c>
      <c r="C690" s="5" t="s">
        <v>1684</v>
      </c>
    </row>
    <row r="691" customFormat="false" ht="12.8" hidden="false" customHeight="false" outlineLevel="0" collapsed="false">
      <c r="A691" s="5" t="s">
        <v>140</v>
      </c>
      <c r="B691" s="5" t="s">
        <v>141</v>
      </c>
      <c r="C691" s="5" t="s">
        <v>1685</v>
      </c>
    </row>
    <row r="692" customFormat="false" ht="12.8" hidden="false" customHeight="false" outlineLevel="0" collapsed="false">
      <c r="A692" s="5" t="s">
        <v>1605</v>
      </c>
      <c r="B692" s="5" t="s">
        <v>1606</v>
      </c>
      <c r="C692" s="5" t="s">
        <v>1686</v>
      </c>
    </row>
    <row r="693" customFormat="false" ht="12.8" hidden="false" customHeight="false" outlineLevel="0" collapsed="false">
      <c r="A693" s="5" t="s">
        <v>1687</v>
      </c>
      <c r="B693" s="5" t="s">
        <v>1688</v>
      </c>
      <c r="C693" s="5" t="s">
        <v>1689</v>
      </c>
    </row>
    <row r="694" customFormat="false" ht="12.8" hidden="false" customHeight="false" outlineLevel="0" collapsed="false">
      <c r="A694" s="5" t="s">
        <v>1690</v>
      </c>
      <c r="B694" s="5" t="s">
        <v>1691</v>
      </c>
      <c r="C694" s="5" t="s">
        <v>1692</v>
      </c>
    </row>
    <row r="695" customFormat="false" ht="12.8" hidden="false" customHeight="false" outlineLevel="0" collapsed="false">
      <c r="A695" s="5" t="s">
        <v>1693</v>
      </c>
      <c r="B695" s="5" t="s">
        <v>1694</v>
      </c>
      <c r="C695" s="5" t="s">
        <v>1695</v>
      </c>
    </row>
    <row r="696" customFormat="false" ht="12.8" hidden="false" customHeight="false" outlineLevel="0" collapsed="false">
      <c r="A696" s="11" t="s">
        <v>1696</v>
      </c>
      <c r="B696" s="11" t="s">
        <v>1697</v>
      </c>
      <c r="C696" s="11" t="s">
        <v>1698</v>
      </c>
    </row>
    <row r="697" customFormat="false" ht="12.8" hidden="false" customHeight="false" outlineLevel="0" collapsed="false">
      <c r="A697" s="5" t="s">
        <v>304</v>
      </c>
      <c r="B697" s="5" t="s">
        <v>305</v>
      </c>
      <c r="C697" s="5" t="s">
        <v>1699</v>
      </c>
    </row>
    <row r="698" customFormat="false" ht="12.8" hidden="false" customHeight="false" outlineLevel="0" collapsed="false">
      <c r="A698" s="5" t="s">
        <v>1700</v>
      </c>
      <c r="B698" s="5" t="s">
        <v>1701</v>
      </c>
      <c r="C698" s="5" t="s">
        <v>1702</v>
      </c>
    </row>
    <row r="699" customFormat="false" ht="12.8" hidden="false" customHeight="false" outlineLevel="0" collapsed="false">
      <c r="A699" s="5" t="s">
        <v>1703</v>
      </c>
      <c r="B699" s="5" t="s">
        <v>1172</v>
      </c>
      <c r="C699" s="5" t="s">
        <v>1704</v>
      </c>
    </row>
    <row r="700" customFormat="false" ht="12.8" hidden="false" customHeight="false" outlineLevel="0" collapsed="false">
      <c r="A700" s="5" t="s">
        <v>1705</v>
      </c>
      <c r="B700" s="5" t="s">
        <v>1706</v>
      </c>
      <c r="C700" s="5" t="s">
        <v>1707</v>
      </c>
    </row>
    <row r="701" customFormat="false" ht="12.8" hidden="false" customHeight="false" outlineLevel="0" collapsed="false">
      <c r="A701" s="5" t="s">
        <v>1708</v>
      </c>
      <c r="B701" s="5" t="s">
        <v>1709</v>
      </c>
      <c r="C701" s="5" t="s">
        <v>1710</v>
      </c>
    </row>
    <row r="702" customFormat="false" ht="12.8" hidden="false" customHeight="false" outlineLevel="0" collapsed="false">
      <c r="A702" s="5" t="s">
        <v>1711</v>
      </c>
      <c r="B702" s="5" t="s">
        <v>1709</v>
      </c>
      <c r="C702" s="5" t="s">
        <v>1712</v>
      </c>
    </row>
    <row r="703" customFormat="false" ht="12.8" hidden="false" customHeight="false" outlineLevel="0" collapsed="false">
      <c r="A703" s="5" t="s">
        <v>1655</v>
      </c>
      <c r="B703" s="5" t="s">
        <v>1656</v>
      </c>
      <c r="C703" s="5" t="s">
        <v>1713</v>
      </c>
    </row>
    <row r="704" customFormat="false" ht="12.8" hidden="false" customHeight="false" outlineLevel="0" collapsed="false">
      <c r="A704" s="5" t="s">
        <v>1714</v>
      </c>
      <c r="B704" s="5" t="s">
        <v>1715</v>
      </c>
      <c r="C704" s="5" t="s">
        <v>1716</v>
      </c>
    </row>
    <row r="705" customFormat="false" ht="12.8" hidden="false" customHeight="false" outlineLevel="0" collapsed="false">
      <c r="A705" s="5" t="s">
        <v>1717</v>
      </c>
      <c r="B705" s="5" t="s">
        <v>1717</v>
      </c>
      <c r="C705" s="5" t="s">
        <v>1717</v>
      </c>
    </row>
    <row r="706" customFormat="false" ht="12.8" hidden="false" customHeight="false" outlineLevel="0" collapsed="false">
      <c r="A706" s="5" t="s">
        <v>1718</v>
      </c>
      <c r="B706" s="5" t="s">
        <v>687</v>
      </c>
      <c r="C706" s="5" t="s">
        <v>1719</v>
      </c>
    </row>
    <row r="707" customFormat="false" ht="12.8" hidden="false" customHeight="false" outlineLevel="0" collapsed="false">
      <c r="A707" s="5" t="s">
        <v>1720</v>
      </c>
      <c r="B707" s="5" t="s">
        <v>1720</v>
      </c>
      <c r="C707" s="5" t="s">
        <v>1720</v>
      </c>
    </row>
    <row r="708" customFormat="false" ht="12.8" hidden="false" customHeight="false" outlineLevel="0" collapsed="false">
      <c r="A708" s="11" t="s">
        <v>1721</v>
      </c>
      <c r="B708" s="11" t="s">
        <v>1722</v>
      </c>
      <c r="C708" s="11" t="s">
        <v>1723</v>
      </c>
    </row>
    <row r="709" customFormat="false" ht="12.8" hidden="false" customHeight="false" outlineLevel="0" collapsed="false">
      <c r="A709" s="5" t="s">
        <v>1724</v>
      </c>
      <c r="B709" s="5" t="s">
        <v>1725</v>
      </c>
      <c r="C709" s="5" t="s">
        <v>1726</v>
      </c>
    </row>
    <row r="710" customFormat="false" ht="12.8" hidden="false" customHeight="false" outlineLevel="0" collapsed="false">
      <c r="A710" s="5" t="s">
        <v>1727</v>
      </c>
      <c r="B710" s="5" t="s">
        <v>1728</v>
      </c>
      <c r="C710" s="5" t="s">
        <v>1729</v>
      </c>
    </row>
    <row r="711" customFormat="false" ht="12.8" hidden="false" customHeight="false" outlineLevel="0" collapsed="false">
      <c r="A711" s="5" t="s">
        <v>1730</v>
      </c>
      <c r="B711" s="5" t="s">
        <v>1731</v>
      </c>
      <c r="C711" s="5" t="s">
        <v>1732</v>
      </c>
    </row>
    <row r="712" customFormat="false" ht="12.8" hidden="false" customHeight="false" outlineLevel="0" collapsed="false">
      <c r="A712" s="5" t="s">
        <v>1733</v>
      </c>
      <c r="B712" s="5" t="s">
        <v>1733</v>
      </c>
      <c r="C712" s="5" t="s">
        <v>1733</v>
      </c>
    </row>
    <row r="713" customFormat="false" ht="12.8" hidden="false" customHeight="false" outlineLevel="0" collapsed="false">
      <c r="A713" s="11" t="s">
        <v>1734</v>
      </c>
      <c r="B713" s="11" t="s">
        <v>1735</v>
      </c>
      <c r="C713" s="11" t="s">
        <v>1736</v>
      </c>
    </row>
    <row r="714" customFormat="false" ht="12.8" hidden="false" customHeight="false" outlineLevel="0" collapsed="false">
      <c r="A714" s="5" t="s">
        <v>1737</v>
      </c>
      <c r="B714" s="5" t="s">
        <v>1738</v>
      </c>
      <c r="C714" s="5" t="s">
        <v>1739</v>
      </c>
    </row>
    <row r="715" customFormat="false" ht="12.8" hidden="false" customHeight="false" outlineLevel="0" collapsed="false">
      <c r="A715" s="11" t="s">
        <v>366</v>
      </c>
      <c r="B715" s="11" t="s">
        <v>367</v>
      </c>
      <c r="C715" s="11" t="s">
        <v>1740</v>
      </c>
    </row>
    <row r="716" customFormat="false" ht="12.8" hidden="false" customHeight="false" outlineLevel="0" collapsed="false">
      <c r="A716" s="5" t="s">
        <v>1741</v>
      </c>
      <c r="B716" s="5" t="s">
        <v>1742</v>
      </c>
      <c r="C716" s="5" t="s">
        <v>1743</v>
      </c>
    </row>
    <row r="717" customFormat="false" ht="12.8" hidden="false" customHeight="false" outlineLevel="0" collapsed="false">
      <c r="A717" s="5" t="s">
        <v>1744</v>
      </c>
      <c r="B717" s="5" t="s">
        <v>1745</v>
      </c>
      <c r="C717" s="5" t="s">
        <v>1746</v>
      </c>
    </row>
    <row r="718" customFormat="false" ht="12.8" hidden="false" customHeight="false" outlineLevel="0" collapsed="false">
      <c r="A718" s="5" t="s">
        <v>1747</v>
      </c>
      <c r="B718" s="5" t="s">
        <v>1748</v>
      </c>
      <c r="C718" s="5" t="s">
        <v>1749</v>
      </c>
    </row>
    <row r="719" customFormat="false" ht="12.8" hidden="false" customHeight="false" outlineLevel="0" collapsed="false">
      <c r="A719" s="5" t="s">
        <v>1750</v>
      </c>
      <c r="B719" s="5" t="s">
        <v>1751</v>
      </c>
      <c r="C719" s="5" t="s">
        <v>1752</v>
      </c>
    </row>
    <row r="720" customFormat="false" ht="12.8" hidden="false" customHeight="false" outlineLevel="0" collapsed="false">
      <c r="A720" s="5" t="s">
        <v>1753</v>
      </c>
      <c r="B720" s="5" t="s">
        <v>1754</v>
      </c>
      <c r="C720" s="5" t="s">
        <v>1755</v>
      </c>
    </row>
    <row r="721" customFormat="false" ht="12.8" hidden="false" customHeight="false" outlineLevel="0" collapsed="false">
      <c r="A721" s="5" t="s">
        <v>1756</v>
      </c>
      <c r="B721" s="5" t="s">
        <v>1757</v>
      </c>
      <c r="C721" s="5" t="s">
        <v>1758</v>
      </c>
    </row>
    <row r="722" customFormat="false" ht="12.8" hidden="false" customHeight="false" outlineLevel="0" collapsed="false">
      <c r="A722" s="11" t="s">
        <v>1759</v>
      </c>
      <c r="B722" s="11" t="s">
        <v>1760</v>
      </c>
      <c r="C722" s="11" t="s">
        <v>1761</v>
      </c>
    </row>
    <row r="723" customFormat="false" ht="12.8" hidden="false" customHeight="false" outlineLevel="0" collapsed="false">
      <c r="A723" s="5" t="s">
        <v>1762</v>
      </c>
      <c r="B723" s="5" t="s">
        <v>1763</v>
      </c>
      <c r="C723" s="5" t="s">
        <v>1764</v>
      </c>
    </row>
    <row r="724" customFormat="false" ht="12.8" hidden="false" customHeight="false" outlineLevel="0" collapsed="false">
      <c r="A724" s="5" t="s">
        <v>1765</v>
      </c>
      <c r="B724" s="5" t="s">
        <v>1766</v>
      </c>
      <c r="C724" s="5" t="s">
        <v>1767</v>
      </c>
    </row>
    <row r="725" customFormat="false" ht="12.8" hidden="false" customHeight="false" outlineLevel="0" collapsed="false">
      <c r="A725" s="5" t="s">
        <v>1762</v>
      </c>
      <c r="B725" s="5" t="s">
        <v>1763</v>
      </c>
      <c r="C725" s="5" t="s">
        <v>1768</v>
      </c>
    </row>
    <row r="726" customFormat="false" ht="12.8" hidden="false" customHeight="false" outlineLevel="0" collapsed="false">
      <c r="A726" s="5" t="s">
        <v>1769</v>
      </c>
      <c r="B726" s="5" t="s">
        <v>1770</v>
      </c>
      <c r="C726" s="5" t="s">
        <v>1771</v>
      </c>
    </row>
    <row r="727" customFormat="false" ht="12.8" hidden="false" customHeight="false" outlineLevel="0" collapsed="false">
      <c r="A727" s="5" t="s">
        <v>1762</v>
      </c>
      <c r="B727" s="5" t="s">
        <v>1763</v>
      </c>
      <c r="C727" s="5" t="s">
        <v>1772</v>
      </c>
    </row>
    <row r="728" customFormat="false" ht="12.8" hidden="false" customHeight="false" outlineLevel="0" collapsed="false">
      <c r="A728" s="5" t="s">
        <v>1769</v>
      </c>
      <c r="B728" s="5" t="s">
        <v>1773</v>
      </c>
      <c r="C728" s="5" t="s">
        <v>1774</v>
      </c>
    </row>
    <row r="729" customFormat="false" ht="12.8" hidden="false" customHeight="false" outlineLevel="0" collapsed="false">
      <c r="A729" s="5" t="s">
        <v>1775</v>
      </c>
      <c r="B729" s="5" t="s">
        <v>1776</v>
      </c>
      <c r="C729" s="5" t="s">
        <v>1777</v>
      </c>
    </row>
    <row r="730" customFormat="false" ht="12.8" hidden="false" customHeight="false" outlineLevel="0" collapsed="false">
      <c r="A730" s="5" t="s">
        <v>1778</v>
      </c>
      <c r="B730" s="5" t="s">
        <v>1779</v>
      </c>
      <c r="C730" s="5" t="s">
        <v>1780</v>
      </c>
    </row>
    <row r="731" customFormat="false" ht="12.8" hidden="false" customHeight="false" outlineLevel="0" collapsed="false">
      <c r="A731" s="5" t="s">
        <v>622</v>
      </c>
      <c r="B731" s="5" t="s">
        <v>623</v>
      </c>
      <c r="C731" s="5" t="s">
        <v>1781</v>
      </c>
    </row>
    <row r="732" customFormat="false" ht="12.8" hidden="false" customHeight="false" outlineLevel="0" collapsed="false">
      <c r="A732" s="5" t="s">
        <v>1782</v>
      </c>
      <c r="B732" s="5" t="s">
        <v>1783</v>
      </c>
      <c r="C732" s="5" t="s">
        <v>1784</v>
      </c>
    </row>
    <row r="733" customFormat="false" ht="12.8" hidden="false" customHeight="false" outlineLevel="0" collapsed="false">
      <c r="A733" s="11" t="s">
        <v>646</v>
      </c>
      <c r="B733" s="11" t="s">
        <v>647</v>
      </c>
      <c r="C733" s="11" t="s">
        <v>1785</v>
      </c>
    </row>
    <row r="734" customFormat="false" ht="12.8" hidden="false" customHeight="false" outlineLevel="0" collapsed="false">
      <c r="A734" s="5" t="s">
        <v>1786</v>
      </c>
      <c r="B734" s="5" t="s">
        <v>1787</v>
      </c>
      <c r="C734" s="5" t="s">
        <v>1788</v>
      </c>
    </row>
    <row r="735" customFormat="false" ht="12.8" hidden="false" customHeight="false" outlineLevel="0" collapsed="false">
      <c r="A735" s="5" t="s">
        <v>1789</v>
      </c>
      <c r="B735" s="5" t="s">
        <v>1790</v>
      </c>
      <c r="C735" s="5" t="s">
        <v>1791</v>
      </c>
    </row>
    <row r="736" customFormat="false" ht="12.8" hidden="false" customHeight="false" outlineLevel="0" collapsed="false">
      <c r="A736" s="5" t="s">
        <v>1792</v>
      </c>
      <c r="B736" s="5" t="s">
        <v>1793</v>
      </c>
      <c r="C736" s="5" t="s">
        <v>1794</v>
      </c>
    </row>
    <row r="737" customFormat="false" ht="12.8" hidden="false" customHeight="false" outlineLevel="0" collapsed="false">
      <c r="A737" s="5" t="s">
        <v>1795</v>
      </c>
      <c r="B737" s="5" t="s">
        <v>1796</v>
      </c>
      <c r="C737" s="5" t="s">
        <v>1797</v>
      </c>
    </row>
    <row r="738" customFormat="false" ht="12.8" hidden="false" customHeight="false" outlineLevel="0" collapsed="false">
      <c r="A738" s="5" t="s">
        <v>1798</v>
      </c>
      <c r="B738" s="5" t="s">
        <v>1799</v>
      </c>
      <c r="C738" s="5" t="s">
        <v>1800</v>
      </c>
    </row>
    <row r="739" customFormat="false" ht="12.8" hidden="false" customHeight="false" outlineLevel="0" collapsed="false">
      <c r="A739" s="5" t="s">
        <v>1801</v>
      </c>
      <c r="B739" s="5" t="s">
        <v>1802</v>
      </c>
      <c r="C739" s="5" t="s">
        <v>1803</v>
      </c>
    </row>
    <row r="740" customFormat="false" ht="12.8" hidden="false" customHeight="false" outlineLevel="0" collapsed="false">
      <c r="A740" s="5" t="s">
        <v>1804</v>
      </c>
      <c r="B740" s="5" t="s">
        <v>1805</v>
      </c>
      <c r="C740" s="5" t="s">
        <v>1806</v>
      </c>
    </row>
    <row r="741" customFormat="false" ht="12.8" hidden="false" customHeight="false" outlineLevel="0" collapsed="false">
      <c r="A741" s="5" t="s">
        <v>1807</v>
      </c>
      <c r="B741" s="5" t="s">
        <v>1808</v>
      </c>
      <c r="C741" s="5" t="s">
        <v>1809</v>
      </c>
    </row>
    <row r="742" customFormat="false" ht="12.8" hidden="false" customHeight="false" outlineLevel="0" collapsed="false">
      <c r="A742" s="5" t="s">
        <v>1810</v>
      </c>
      <c r="B742" s="5" t="s">
        <v>1811</v>
      </c>
      <c r="C742" s="5" t="s">
        <v>1812</v>
      </c>
    </row>
    <row r="743" customFormat="false" ht="12.8" hidden="false" customHeight="false" outlineLevel="0" collapsed="false">
      <c r="A743" s="5" t="s">
        <v>1813</v>
      </c>
      <c r="B743" s="5" t="s">
        <v>1814</v>
      </c>
      <c r="C743" s="5" t="s">
        <v>1815</v>
      </c>
    </row>
    <row r="744" customFormat="false" ht="12.8" hidden="false" customHeight="false" outlineLevel="0" collapsed="false">
      <c r="A744" s="11" t="s">
        <v>1816</v>
      </c>
      <c r="B744" s="11" t="s">
        <v>1817</v>
      </c>
      <c r="C744" s="11" t="s">
        <v>1818</v>
      </c>
    </row>
    <row r="745" customFormat="false" ht="12.8" hidden="false" customHeight="false" outlineLevel="0" collapsed="false">
      <c r="A745" s="5" t="s">
        <v>1819</v>
      </c>
      <c r="B745" s="5" t="s">
        <v>1820</v>
      </c>
      <c r="C745" s="5" t="s">
        <v>1821</v>
      </c>
    </row>
    <row r="746" customFormat="false" ht="12.8" hidden="false" customHeight="false" outlineLevel="0" collapsed="false">
      <c r="A746" s="5" t="s">
        <v>1822</v>
      </c>
      <c r="B746" s="5" t="s">
        <v>1823</v>
      </c>
      <c r="C746" s="5" t="s">
        <v>1824</v>
      </c>
    </row>
    <row r="747" customFormat="false" ht="12.8" hidden="false" customHeight="false" outlineLevel="0" collapsed="false">
      <c r="A747" s="11" t="s">
        <v>1825</v>
      </c>
      <c r="B747" s="11" t="s">
        <v>1826</v>
      </c>
      <c r="C747" s="11" t="s">
        <v>1827</v>
      </c>
    </row>
    <row r="748" customFormat="false" ht="12.8" hidden="false" customHeight="false" outlineLevel="0" collapsed="false">
      <c r="A748" s="5" t="s">
        <v>1828</v>
      </c>
      <c r="B748" s="5" t="s">
        <v>1829</v>
      </c>
      <c r="C748" s="5" t="s">
        <v>1830</v>
      </c>
    </row>
    <row r="749" customFormat="false" ht="12.8" hidden="false" customHeight="false" outlineLevel="0" collapsed="false">
      <c r="A749" s="5" t="s">
        <v>1831</v>
      </c>
      <c r="B749" s="5" t="s">
        <v>1832</v>
      </c>
      <c r="C749" s="5" t="s">
        <v>1833</v>
      </c>
    </row>
    <row r="750" customFormat="false" ht="12.8" hidden="false" customHeight="false" outlineLevel="0" collapsed="false">
      <c r="A750" s="5" t="s">
        <v>1834</v>
      </c>
      <c r="B750" s="5" t="s">
        <v>1835</v>
      </c>
      <c r="C750" s="5" t="s">
        <v>1836</v>
      </c>
    </row>
    <row r="751" customFormat="false" ht="12.8" hidden="false" customHeight="false" outlineLevel="0" collapsed="false">
      <c r="A751" s="5" t="s">
        <v>1837</v>
      </c>
      <c r="B751" s="5" t="s">
        <v>1838</v>
      </c>
      <c r="C751" s="5" t="s">
        <v>1839</v>
      </c>
    </row>
    <row r="752" customFormat="false" ht="12.8" hidden="false" customHeight="false" outlineLevel="0" collapsed="false">
      <c r="A752" s="5" t="s">
        <v>1840</v>
      </c>
      <c r="B752" s="5" t="s">
        <v>1841</v>
      </c>
      <c r="C752" s="5" t="s">
        <v>1842</v>
      </c>
    </row>
    <row r="753" customFormat="false" ht="12.8" hidden="false" customHeight="false" outlineLevel="0" collapsed="false">
      <c r="A753" s="5" t="s">
        <v>1843</v>
      </c>
      <c r="B753" s="5" t="s">
        <v>725</v>
      </c>
      <c r="C753" s="5" t="s">
        <v>1844</v>
      </c>
    </row>
    <row r="754" customFormat="false" ht="12.8" hidden="false" customHeight="false" outlineLevel="0" collapsed="false">
      <c r="A754" s="11" t="s">
        <v>1845</v>
      </c>
      <c r="B754" s="11" t="s">
        <v>1846</v>
      </c>
      <c r="C754" s="11" t="s">
        <v>1847</v>
      </c>
    </row>
    <row r="755" customFormat="false" ht="12.8" hidden="false" customHeight="false" outlineLevel="0" collapsed="false">
      <c r="A755" s="11" t="s">
        <v>1845</v>
      </c>
      <c r="B755" s="11" t="s">
        <v>1846</v>
      </c>
      <c r="C755" s="11" t="s">
        <v>1848</v>
      </c>
    </row>
    <row r="756" customFormat="false" ht="12.8" hidden="false" customHeight="false" outlineLevel="0" collapsed="false">
      <c r="A756" s="5" t="s">
        <v>1849</v>
      </c>
      <c r="B756" s="5" t="s">
        <v>1850</v>
      </c>
      <c r="C756" s="5" t="s">
        <v>1851</v>
      </c>
    </row>
    <row r="757" customFormat="false" ht="12.8" hidden="false" customHeight="false" outlineLevel="0" collapsed="false">
      <c r="A757" s="5" t="s">
        <v>1852</v>
      </c>
      <c r="B757" s="5" t="s">
        <v>1853</v>
      </c>
      <c r="C757" s="5" t="s">
        <v>1854</v>
      </c>
    </row>
    <row r="758" customFormat="false" ht="12.8" hidden="false" customHeight="false" outlineLevel="0" collapsed="false">
      <c r="A758" s="5" t="s">
        <v>1741</v>
      </c>
      <c r="B758" s="5" t="s">
        <v>1742</v>
      </c>
      <c r="C758" s="5" t="s">
        <v>1855</v>
      </c>
    </row>
    <row r="759" customFormat="false" ht="12.8" hidden="false" customHeight="false" outlineLevel="0" collapsed="false">
      <c r="A759" s="5" t="s">
        <v>610</v>
      </c>
      <c r="B759" s="5" t="s">
        <v>1856</v>
      </c>
      <c r="C759" s="5" t="s">
        <v>1857</v>
      </c>
    </row>
    <row r="760" customFormat="false" ht="12.8" hidden="false" customHeight="false" outlineLevel="0" collapsed="false">
      <c r="A760" s="5" t="s">
        <v>1858</v>
      </c>
      <c r="B760" s="5" t="s">
        <v>1859</v>
      </c>
      <c r="C760" s="5" t="s">
        <v>1860</v>
      </c>
    </row>
    <row r="761" customFormat="false" ht="12.8" hidden="false" customHeight="false" outlineLevel="0" collapsed="false">
      <c r="A761" s="5" t="s">
        <v>487</v>
      </c>
      <c r="B761" s="5" t="s">
        <v>151</v>
      </c>
      <c r="C761" s="5" t="s">
        <v>1861</v>
      </c>
    </row>
    <row r="762" customFormat="false" ht="12.8" hidden="false" customHeight="false" outlineLevel="0" collapsed="false">
      <c r="A762" s="5" t="s">
        <v>1862</v>
      </c>
      <c r="B762" s="5" t="s">
        <v>1863</v>
      </c>
      <c r="C762" s="5" t="s">
        <v>1864</v>
      </c>
    </row>
    <row r="763" customFormat="false" ht="12.8" hidden="false" customHeight="false" outlineLevel="0" collapsed="false">
      <c r="A763" s="5" t="s">
        <v>1865</v>
      </c>
      <c r="B763" s="5" t="s">
        <v>1866</v>
      </c>
      <c r="C763" s="5" t="s">
        <v>1867</v>
      </c>
    </row>
    <row r="764" customFormat="false" ht="12.8" hidden="false" customHeight="false" outlineLevel="0" collapsed="false">
      <c r="A764" s="5" t="s">
        <v>1741</v>
      </c>
      <c r="B764" s="5" t="s">
        <v>1742</v>
      </c>
      <c r="C764" s="5" t="s">
        <v>1868</v>
      </c>
    </row>
    <row r="765" customFormat="false" ht="12.8" hidden="false" customHeight="false" outlineLevel="0" collapsed="false">
      <c r="A765" s="11" t="s">
        <v>1869</v>
      </c>
      <c r="B765" s="11" t="s">
        <v>1870</v>
      </c>
      <c r="C765" s="11" t="s">
        <v>1871</v>
      </c>
    </row>
    <row r="766" customFormat="false" ht="12.8" hidden="false" customHeight="false" outlineLevel="0" collapsed="false">
      <c r="A766" s="5" t="s">
        <v>1872</v>
      </c>
      <c r="B766" s="5" t="s">
        <v>327</v>
      </c>
      <c r="C766" s="5" t="s">
        <v>1873</v>
      </c>
    </row>
    <row r="767" customFormat="false" ht="12.8" hidden="false" customHeight="false" outlineLevel="0" collapsed="false">
      <c r="A767" s="5" t="s">
        <v>1874</v>
      </c>
      <c r="B767" s="5" t="s">
        <v>1875</v>
      </c>
      <c r="C767" s="5" t="s">
        <v>1876</v>
      </c>
    </row>
    <row r="768" customFormat="false" ht="12.8" hidden="false" customHeight="false" outlineLevel="0" collapsed="false">
      <c r="A768" s="11" t="s">
        <v>1877</v>
      </c>
      <c r="B768" s="11" t="s">
        <v>1878</v>
      </c>
      <c r="C768" s="11" t="s">
        <v>1879</v>
      </c>
    </row>
    <row r="769" customFormat="false" ht="12.8" hidden="false" customHeight="false" outlineLevel="0" collapsed="false">
      <c r="A769" s="5" t="s">
        <v>1880</v>
      </c>
      <c r="B769" s="5" t="s">
        <v>1881</v>
      </c>
      <c r="C769" s="5" t="s">
        <v>1882</v>
      </c>
    </row>
    <row r="770" customFormat="false" ht="12.8" hidden="false" customHeight="false" outlineLevel="0" collapsed="false">
      <c r="A770" s="5" t="s">
        <v>1883</v>
      </c>
      <c r="B770" s="5" t="s">
        <v>1884</v>
      </c>
      <c r="C770" s="5" t="s">
        <v>1885</v>
      </c>
    </row>
    <row r="771" customFormat="false" ht="12.8" hidden="false" customHeight="false" outlineLevel="0" collapsed="false">
      <c r="A771" s="5" t="s">
        <v>1886</v>
      </c>
      <c r="B771" s="5" t="s">
        <v>1886</v>
      </c>
      <c r="C771" s="5" t="s">
        <v>1886</v>
      </c>
    </row>
    <row r="772" customFormat="false" ht="12.8" hidden="false" customHeight="false" outlineLevel="0" collapsed="false">
      <c r="A772" s="5" t="s">
        <v>1887</v>
      </c>
      <c r="B772" s="5" t="s">
        <v>1887</v>
      </c>
      <c r="C772" s="5" t="s">
        <v>1887</v>
      </c>
    </row>
    <row r="773" customFormat="false" ht="12.8" hidden="false" customHeight="false" outlineLevel="0" collapsed="false">
      <c r="A773" s="5" t="s">
        <v>1888</v>
      </c>
      <c r="B773" s="5" t="s">
        <v>1881</v>
      </c>
      <c r="C773" s="5" t="s">
        <v>1889</v>
      </c>
    </row>
    <row r="774" customFormat="false" ht="12.8" hidden="false" customHeight="false" outlineLevel="0" collapsed="false">
      <c r="A774" s="5" t="s">
        <v>1890</v>
      </c>
      <c r="B774" s="5" t="s">
        <v>1891</v>
      </c>
      <c r="C774" s="5" t="s">
        <v>1892</v>
      </c>
    </row>
    <row r="775" customFormat="false" ht="12.8" hidden="false" customHeight="false" outlineLevel="0" collapsed="false">
      <c r="A775" s="5" t="s">
        <v>1893</v>
      </c>
      <c r="B775" s="5" t="s">
        <v>1894</v>
      </c>
      <c r="C775" s="5" t="s">
        <v>1895</v>
      </c>
    </row>
    <row r="776" customFormat="false" ht="12.8" hidden="false" customHeight="false" outlineLevel="0" collapsed="false">
      <c r="A776" s="11" t="s">
        <v>1896</v>
      </c>
      <c r="B776" s="11" t="s">
        <v>1897</v>
      </c>
      <c r="C776" s="11" t="s">
        <v>1898</v>
      </c>
    </row>
    <row r="777" customFormat="false" ht="12.8" hidden="false" customHeight="false" outlineLevel="0" collapsed="false">
      <c r="A777" s="5" t="s">
        <v>1899</v>
      </c>
      <c r="B777" s="5" t="s">
        <v>1900</v>
      </c>
      <c r="C777" s="5" t="s">
        <v>1901</v>
      </c>
    </row>
    <row r="778" customFormat="false" ht="12.8" hidden="false" customHeight="false" outlineLevel="0" collapsed="false">
      <c r="A778" s="5" t="s">
        <v>1902</v>
      </c>
      <c r="B778" s="5" t="s">
        <v>1903</v>
      </c>
      <c r="C778" s="5" t="s">
        <v>1904</v>
      </c>
    </row>
    <row r="779" customFormat="false" ht="12.8" hidden="false" customHeight="false" outlineLevel="0" collapsed="false">
      <c r="A779" s="5" t="s">
        <v>1905</v>
      </c>
      <c r="B779" s="5" t="s">
        <v>1906</v>
      </c>
      <c r="C779" s="5" t="s">
        <v>1907</v>
      </c>
    </row>
    <row r="780" customFormat="false" ht="12.8" hidden="false" customHeight="false" outlineLevel="0" collapsed="false">
      <c r="A780" s="5" t="s">
        <v>1908</v>
      </c>
      <c r="B780" s="5" t="s">
        <v>1909</v>
      </c>
      <c r="C780" s="5" t="s">
        <v>1910</v>
      </c>
    </row>
    <row r="781" customFormat="false" ht="12.8" hidden="false" customHeight="false" outlineLevel="0" collapsed="false">
      <c r="A781" s="5" t="s">
        <v>1911</v>
      </c>
      <c r="B781" s="5" t="s">
        <v>1912</v>
      </c>
      <c r="C781" s="5" t="s">
        <v>1913</v>
      </c>
    </row>
    <row r="782" customFormat="false" ht="12.8" hidden="false" customHeight="false" outlineLevel="0" collapsed="false">
      <c r="A782" s="5" t="s">
        <v>1914</v>
      </c>
      <c r="B782" s="5" t="s">
        <v>1915</v>
      </c>
      <c r="C782" s="5" t="s">
        <v>1916</v>
      </c>
    </row>
    <row r="783" customFormat="false" ht="12.8" hidden="false" customHeight="false" outlineLevel="0" collapsed="false">
      <c r="A783" s="11" t="s">
        <v>1917</v>
      </c>
      <c r="B783" s="11" t="s">
        <v>1918</v>
      </c>
      <c r="C783" s="11" t="s">
        <v>1919</v>
      </c>
    </row>
    <row r="784" customFormat="false" ht="12.8" hidden="false" customHeight="false" outlineLevel="0" collapsed="false">
      <c r="A784" s="11" t="s">
        <v>1920</v>
      </c>
      <c r="B784" s="11" t="s">
        <v>1921</v>
      </c>
      <c r="C784" s="11" t="s">
        <v>1922</v>
      </c>
    </row>
    <row r="785" customFormat="false" ht="12.8" hidden="false" customHeight="false" outlineLevel="0" collapsed="false">
      <c r="A785" s="5" t="s">
        <v>1923</v>
      </c>
      <c r="B785" s="5" t="s">
        <v>1923</v>
      </c>
      <c r="C785" s="5" t="s">
        <v>1923</v>
      </c>
    </row>
    <row r="786" customFormat="false" ht="12.8" hidden="false" customHeight="false" outlineLevel="0" collapsed="false">
      <c r="A786" s="5" t="s">
        <v>1924</v>
      </c>
      <c r="B786" s="5" t="s">
        <v>1925</v>
      </c>
      <c r="C786" s="5" t="s">
        <v>1926</v>
      </c>
    </row>
    <row r="787" customFormat="false" ht="12.8" hidden="false" customHeight="false" outlineLevel="0" collapsed="false">
      <c r="A787" s="5" t="s">
        <v>1927</v>
      </c>
      <c r="B787" s="5" t="s">
        <v>1928</v>
      </c>
      <c r="C787" s="5" t="s">
        <v>1929</v>
      </c>
    </row>
    <row r="788" customFormat="false" ht="12.8" hidden="false" customHeight="false" outlineLevel="0" collapsed="false">
      <c r="A788" s="5" t="s">
        <v>1930</v>
      </c>
      <c r="B788" s="5" t="s">
        <v>1931</v>
      </c>
      <c r="C788" s="5" t="s">
        <v>1932</v>
      </c>
    </row>
    <row r="789" customFormat="false" ht="12.8" hidden="false" customHeight="false" outlineLevel="0" collapsed="false">
      <c r="A789" s="5" t="s">
        <v>1933</v>
      </c>
      <c r="B789" s="5" t="s">
        <v>1934</v>
      </c>
      <c r="C789" s="5" t="s">
        <v>1935</v>
      </c>
    </row>
    <row r="790" customFormat="false" ht="12.8" hidden="false" customHeight="false" outlineLevel="0" collapsed="false">
      <c r="A790" s="5" t="s">
        <v>1936</v>
      </c>
      <c r="B790" s="5" t="s">
        <v>1937</v>
      </c>
      <c r="C790" s="5" t="s">
        <v>1938</v>
      </c>
    </row>
    <row r="791" customFormat="false" ht="12.8" hidden="false" customHeight="false" outlineLevel="0" collapsed="false">
      <c r="A791" s="5" t="s">
        <v>1939</v>
      </c>
      <c r="B791" s="5" t="s">
        <v>1940</v>
      </c>
      <c r="C791" s="5" t="s">
        <v>1941</v>
      </c>
    </row>
    <row r="792" customFormat="false" ht="12.8" hidden="false" customHeight="false" outlineLevel="0" collapsed="false">
      <c r="A792" s="5" t="s">
        <v>962</v>
      </c>
      <c r="B792" s="5" t="s">
        <v>963</v>
      </c>
      <c r="C792" s="5" t="s">
        <v>1942</v>
      </c>
    </row>
    <row r="793" customFormat="false" ht="12.8" hidden="false" customHeight="false" outlineLevel="0" collapsed="false">
      <c r="A793" s="5" t="s">
        <v>1943</v>
      </c>
      <c r="B793" s="5" t="s">
        <v>1944</v>
      </c>
      <c r="C793" s="5" t="s">
        <v>1945</v>
      </c>
    </row>
    <row r="794" customFormat="false" ht="12.8" hidden="false" customHeight="false" outlineLevel="0" collapsed="false">
      <c r="A794" s="5" t="s">
        <v>1946</v>
      </c>
      <c r="B794" s="5" t="s">
        <v>1947</v>
      </c>
      <c r="C794" s="5" t="s">
        <v>1948</v>
      </c>
    </row>
    <row r="795" customFormat="false" ht="24.05" hidden="false" customHeight="false" outlineLevel="0" collapsed="false">
      <c r="A795" s="11" t="s">
        <v>1949</v>
      </c>
      <c r="B795" s="11" t="s">
        <v>1950</v>
      </c>
      <c r="C795" s="11" t="s">
        <v>1951</v>
      </c>
    </row>
    <row r="796" customFormat="false" ht="12.8" hidden="false" customHeight="false" outlineLevel="0" collapsed="false">
      <c r="A796" s="5" t="s">
        <v>1952</v>
      </c>
      <c r="B796" s="5" t="s">
        <v>1953</v>
      </c>
      <c r="C796" s="5" t="s">
        <v>1954</v>
      </c>
    </row>
    <row r="797" customFormat="false" ht="12.8" hidden="false" customHeight="false" outlineLevel="0" collapsed="false">
      <c r="A797" s="5" t="s">
        <v>1955</v>
      </c>
      <c r="B797" s="5" t="s">
        <v>1956</v>
      </c>
      <c r="C797" s="5" t="s">
        <v>1957</v>
      </c>
    </row>
    <row r="798" customFormat="false" ht="12.8" hidden="false" customHeight="false" outlineLevel="0" collapsed="false">
      <c r="A798" s="5" t="s">
        <v>1958</v>
      </c>
      <c r="B798" s="5" t="s">
        <v>1959</v>
      </c>
      <c r="C798" s="5" t="s">
        <v>1960</v>
      </c>
    </row>
    <row r="799" customFormat="false" ht="12.8" hidden="false" customHeight="false" outlineLevel="0" collapsed="false">
      <c r="A799" s="5" t="s">
        <v>1961</v>
      </c>
      <c r="B799" s="5" t="s">
        <v>1962</v>
      </c>
      <c r="C799" s="5" t="s">
        <v>1963</v>
      </c>
    </row>
    <row r="800" customFormat="false" ht="12.8" hidden="false" customHeight="false" outlineLevel="0" collapsed="false">
      <c r="A800" s="11" t="s">
        <v>1964</v>
      </c>
      <c r="B800" s="11" t="s">
        <v>1965</v>
      </c>
      <c r="C800" s="11" t="s">
        <v>1966</v>
      </c>
    </row>
    <row r="801" customFormat="false" ht="12.8" hidden="false" customHeight="false" outlineLevel="0" collapsed="false">
      <c r="A801" s="13" t="s">
        <v>1967</v>
      </c>
      <c r="B801" s="12" t="s">
        <v>1968</v>
      </c>
      <c r="C801" s="13" t="s">
        <v>1969</v>
      </c>
    </row>
    <row r="802" customFormat="false" ht="12.8" hidden="false" customHeight="false" outlineLevel="0" collapsed="false">
      <c r="A802" s="5" t="s">
        <v>1970</v>
      </c>
      <c r="B802" s="5" t="s">
        <v>1971</v>
      </c>
      <c r="C802" s="5" t="s">
        <v>1972</v>
      </c>
    </row>
    <row r="803" customFormat="false" ht="12.8" hidden="false" customHeight="false" outlineLevel="0" collapsed="false">
      <c r="A803" s="5" t="s">
        <v>1973</v>
      </c>
      <c r="B803" s="5" t="s">
        <v>1974</v>
      </c>
      <c r="C803" s="5" t="s">
        <v>1975</v>
      </c>
    </row>
    <row r="804" customFormat="false" ht="12.8" hidden="false" customHeight="false" outlineLevel="0" collapsed="false">
      <c r="A804" s="7" t="s">
        <v>1976</v>
      </c>
      <c r="B804" s="12" t="s">
        <v>1977</v>
      </c>
      <c r="C804" s="7" t="s">
        <v>1978</v>
      </c>
    </row>
    <row r="805" customFormat="false" ht="12.8" hidden="false" customHeight="false" outlineLevel="0" collapsed="false">
      <c r="A805" s="5" t="s">
        <v>1979</v>
      </c>
      <c r="B805" s="5" t="s">
        <v>1980</v>
      </c>
      <c r="C805" s="5" t="s">
        <v>1981</v>
      </c>
    </row>
    <row r="806" customFormat="false" ht="12.8" hidden="false" customHeight="false" outlineLevel="0" collapsed="false">
      <c r="A806" s="5" t="s">
        <v>1982</v>
      </c>
      <c r="B806" s="5" t="s">
        <v>1983</v>
      </c>
      <c r="C806" s="5" t="s">
        <v>1984</v>
      </c>
    </row>
    <row r="807" customFormat="false" ht="12.8" hidden="false" customHeight="false" outlineLevel="0" collapsed="false">
      <c r="A807" s="5" t="s">
        <v>1985</v>
      </c>
      <c r="B807" s="5" t="s">
        <v>1986</v>
      </c>
      <c r="C807" s="5" t="s">
        <v>1987</v>
      </c>
    </row>
    <row r="808" customFormat="false" ht="12.8" hidden="false" customHeight="false" outlineLevel="0" collapsed="false">
      <c r="A808" s="5" t="s">
        <v>1988</v>
      </c>
      <c r="B808" s="5" t="s">
        <v>1989</v>
      </c>
      <c r="C808" s="5" t="s">
        <v>1990</v>
      </c>
    </row>
    <row r="809" customFormat="false" ht="12.8" hidden="false" customHeight="false" outlineLevel="0" collapsed="false">
      <c r="A809" s="5" t="s">
        <v>1991</v>
      </c>
      <c r="B809" s="5" t="s">
        <v>1992</v>
      </c>
      <c r="C809" s="5" t="s">
        <v>1993</v>
      </c>
    </row>
    <row r="810" customFormat="false" ht="12.8" hidden="false" customHeight="false" outlineLevel="0" collapsed="false">
      <c r="A810" s="5" t="s">
        <v>1994</v>
      </c>
      <c r="B810" s="5" t="s">
        <v>1995</v>
      </c>
      <c r="C810" s="5" t="s">
        <v>1996</v>
      </c>
    </row>
    <row r="811" customFormat="false" ht="12.8" hidden="false" customHeight="false" outlineLevel="0" collapsed="false">
      <c r="A811" s="5" t="s">
        <v>1997</v>
      </c>
      <c r="B811" s="5" t="s">
        <v>1998</v>
      </c>
      <c r="C811" s="5" t="s">
        <v>1999</v>
      </c>
    </row>
    <row r="812" customFormat="false" ht="12.8" hidden="false" customHeight="false" outlineLevel="0" collapsed="false">
      <c r="A812" s="5" t="s">
        <v>2000</v>
      </c>
      <c r="B812" s="5" t="s">
        <v>2001</v>
      </c>
      <c r="C812" s="5" t="s">
        <v>2002</v>
      </c>
    </row>
    <row r="813" customFormat="false" ht="12.8" hidden="false" customHeight="false" outlineLevel="0" collapsed="false">
      <c r="A813" s="5" t="s">
        <v>2003</v>
      </c>
      <c r="B813" s="5" t="s">
        <v>2004</v>
      </c>
      <c r="C813" s="5" t="s">
        <v>2005</v>
      </c>
    </row>
    <row r="814" customFormat="false" ht="12.8" hidden="false" customHeight="false" outlineLevel="0" collapsed="false">
      <c r="A814" s="5" t="s">
        <v>1192</v>
      </c>
      <c r="B814" s="5" t="s">
        <v>1193</v>
      </c>
      <c r="C814" s="5" t="s">
        <v>2006</v>
      </c>
    </row>
    <row r="815" customFormat="false" ht="12.8" hidden="false" customHeight="false" outlineLevel="0" collapsed="false">
      <c r="A815" s="5" t="s">
        <v>2007</v>
      </c>
      <c r="B815" s="5" t="s">
        <v>2008</v>
      </c>
      <c r="C815" s="5" t="s">
        <v>2009</v>
      </c>
    </row>
    <row r="816" customFormat="false" ht="12.8" hidden="false" customHeight="false" outlineLevel="0" collapsed="false">
      <c r="A816" s="5" t="s">
        <v>2010</v>
      </c>
      <c r="B816" s="5" t="s">
        <v>2011</v>
      </c>
      <c r="C816" s="5" t="s">
        <v>2012</v>
      </c>
    </row>
    <row r="817" customFormat="false" ht="12.8" hidden="false" customHeight="false" outlineLevel="0" collapsed="false">
      <c r="A817" s="5" t="s">
        <v>2013</v>
      </c>
      <c r="B817" s="5" t="s">
        <v>2014</v>
      </c>
      <c r="C817" s="5" t="s">
        <v>2015</v>
      </c>
    </row>
    <row r="818" customFormat="false" ht="12.8" hidden="false" customHeight="false" outlineLevel="0" collapsed="false">
      <c r="A818" s="5" t="s">
        <v>2016</v>
      </c>
      <c r="B818" s="5" t="s">
        <v>2017</v>
      </c>
      <c r="C818" s="5" t="s">
        <v>2018</v>
      </c>
    </row>
    <row r="819" customFormat="false" ht="12.8" hidden="false" customHeight="false" outlineLevel="0" collapsed="false">
      <c r="A819" s="5" t="s">
        <v>2019</v>
      </c>
      <c r="B819" s="5" t="s">
        <v>2020</v>
      </c>
      <c r="C819" s="5" t="s">
        <v>2021</v>
      </c>
    </row>
    <row r="820" customFormat="false" ht="12.8" hidden="false" customHeight="false" outlineLevel="0" collapsed="false">
      <c r="A820" s="5" t="s">
        <v>2022</v>
      </c>
      <c r="B820" s="5" t="s">
        <v>2020</v>
      </c>
      <c r="C820" s="5" t="s">
        <v>2023</v>
      </c>
    </row>
    <row r="821" customFormat="false" ht="12.8" hidden="false" customHeight="false" outlineLevel="0" collapsed="false">
      <c r="A821" s="5" t="s">
        <v>2024</v>
      </c>
      <c r="B821" s="5" t="s">
        <v>2025</v>
      </c>
      <c r="C821" s="5" t="s">
        <v>2026</v>
      </c>
    </row>
    <row r="822" customFormat="false" ht="12.8" hidden="false" customHeight="false" outlineLevel="0" collapsed="false">
      <c r="A822" s="5" t="s">
        <v>2027</v>
      </c>
      <c r="B822" s="5" t="s">
        <v>2028</v>
      </c>
      <c r="C822" s="5" t="s">
        <v>2029</v>
      </c>
    </row>
    <row r="823" customFormat="false" ht="12.8" hidden="false" customHeight="false" outlineLevel="0" collapsed="false">
      <c r="A823" s="5" t="s">
        <v>2030</v>
      </c>
      <c r="B823" s="5" t="s">
        <v>2031</v>
      </c>
      <c r="C823" s="5" t="s">
        <v>2032</v>
      </c>
    </row>
    <row r="824" customFormat="false" ht="12.8" hidden="false" customHeight="false" outlineLevel="0" collapsed="false">
      <c r="A824" s="5" t="s">
        <v>2033</v>
      </c>
      <c r="B824" s="5" t="s">
        <v>2034</v>
      </c>
      <c r="C824" s="5" t="s">
        <v>2035</v>
      </c>
    </row>
    <row r="825" customFormat="false" ht="12.8" hidden="false" customHeight="false" outlineLevel="0" collapsed="false">
      <c r="A825" s="5" t="s">
        <v>2036</v>
      </c>
      <c r="B825" s="5" t="s">
        <v>2037</v>
      </c>
      <c r="C825" s="5" t="s">
        <v>2038</v>
      </c>
    </row>
    <row r="826" customFormat="false" ht="12.8" hidden="false" customHeight="false" outlineLevel="0" collapsed="false">
      <c r="A826" s="5" t="s">
        <v>2039</v>
      </c>
      <c r="B826" s="5" t="s">
        <v>2040</v>
      </c>
      <c r="C826" s="5" t="s">
        <v>2041</v>
      </c>
    </row>
    <row r="827" customFormat="false" ht="12.8" hidden="false" customHeight="false" outlineLevel="0" collapsed="false">
      <c r="A827" s="11" t="s">
        <v>2042</v>
      </c>
      <c r="B827" s="11" t="s">
        <v>2043</v>
      </c>
      <c r="C827" s="11" t="s">
        <v>2044</v>
      </c>
    </row>
    <row r="828" customFormat="false" ht="12.8" hidden="false" customHeight="false" outlineLevel="0" collapsed="false">
      <c r="A828" s="11" t="s">
        <v>2045</v>
      </c>
      <c r="B828" s="11" t="s">
        <v>2046</v>
      </c>
      <c r="C828" s="11" t="s">
        <v>2047</v>
      </c>
    </row>
    <row r="829" customFormat="false" ht="12.8" hidden="false" customHeight="false" outlineLevel="0" collapsed="false">
      <c r="A829" s="11" t="s">
        <v>2048</v>
      </c>
      <c r="B829" s="11" t="s">
        <v>2049</v>
      </c>
      <c r="C829" s="11" t="s">
        <v>2050</v>
      </c>
    </row>
    <row r="830" customFormat="false" ht="12.8" hidden="false" customHeight="false" outlineLevel="0" collapsed="false">
      <c r="A830" s="5" t="s">
        <v>2051</v>
      </c>
      <c r="B830" s="5" t="s">
        <v>2052</v>
      </c>
      <c r="C830" s="5" t="s">
        <v>2053</v>
      </c>
    </row>
    <row r="831" customFormat="false" ht="12.8" hidden="false" customHeight="false" outlineLevel="0" collapsed="false">
      <c r="A831" s="11" t="s">
        <v>2045</v>
      </c>
      <c r="B831" s="11" t="s">
        <v>2046</v>
      </c>
      <c r="C831" s="11" t="s">
        <v>2054</v>
      </c>
    </row>
    <row r="832" customFormat="false" ht="12.8" hidden="false" customHeight="false" outlineLevel="0" collapsed="false">
      <c r="A832" s="5" t="s">
        <v>1323</v>
      </c>
      <c r="B832" s="5" t="s">
        <v>1324</v>
      </c>
      <c r="C832" s="5" t="s">
        <v>2055</v>
      </c>
    </row>
    <row r="833" customFormat="false" ht="12.8" hidden="false" customHeight="false" outlineLevel="0" collapsed="false">
      <c r="A833" s="5" t="s">
        <v>2056</v>
      </c>
      <c r="B833" s="5" t="s">
        <v>2057</v>
      </c>
      <c r="C833" s="5" t="s">
        <v>2058</v>
      </c>
    </row>
    <row r="834" customFormat="false" ht="12.8" hidden="false" customHeight="false" outlineLevel="0" collapsed="false">
      <c r="A834" s="5" t="s">
        <v>2059</v>
      </c>
      <c r="B834" s="5" t="s">
        <v>2060</v>
      </c>
      <c r="C834" s="5" t="s">
        <v>2061</v>
      </c>
    </row>
    <row r="835" customFormat="false" ht="12.8" hidden="false" customHeight="false" outlineLevel="0" collapsed="false">
      <c r="A835" s="5" t="s">
        <v>2062</v>
      </c>
      <c r="B835" s="17" t="s">
        <v>2063</v>
      </c>
      <c r="C835" s="5" t="s">
        <v>2064</v>
      </c>
    </row>
    <row r="836" customFormat="false" ht="12.8" hidden="false" customHeight="false" outlineLevel="0" collapsed="false">
      <c r="A836" s="5" t="s">
        <v>2065</v>
      </c>
      <c r="B836" s="5" t="s">
        <v>2066</v>
      </c>
      <c r="C836" s="5" t="s">
        <v>2067</v>
      </c>
    </row>
    <row r="837" customFormat="false" ht="12.8" hidden="false" customHeight="false" outlineLevel="0" collapsed="false">
      <c r="A837" s="5" t="s">
        <v>2068</v>
      </c>
      <c r="B837" s="5" t="s">
        <v>2069</v>
      </c>
      <c r="C837" s="5" t="s">
        <v>2070</v>
      </c>
    </row>
    <row r="838" customFormat="false" ht="12.8" hidden="false" customHeight="false" outlineLevel="0" collapsed="false">
      <c r="A838" s="11" t="s">
        <v>2071</v>
      </c>
      <c r="B838" s="11" t="s">
        <v>2072</v>
      </c>
      <c r="C838" s="11" t="s">
        <v>2073</v>
      </c>
    </row>
    <row r="839" customFormat="false" ht="12.8" hidden="false" customHeight="false" outlineLevel="0" collapsed="false">
      <c r="A839" s="5" t="s">
        <v>2074</v>
      </c>
      <c r="B839" s="5" t="s">
        <v>2075</v>
      </c>
      <c r="C839" s="5" t="s">
        <v>2076</v>
      </c>
    </row>
    <row r="840" customFormat="false" ht="12.8" hidden="false" customHeight="false" outlineLevel="0" collapsed="false">
      <c r="A840" s="5" t="s">
        <v>2077</v>
      </c>
      <c r="B840" s="5" t="s">
        <v>2078</v>
      </c>
      <c r="C840" s="5" t="s">
        <v>2079</v>
      </c>
    </row>
    <row r="841" customFormat="false" ht="12.8" hidden="false" customHeight="false" outlineLevel="0" collapsed="false">
      <c r="A841" s="5" t="s">
        <v>2080</v>
      </c>
      <c r="B841" s="5" t="s">
        <v>2078</v>
      </c>
      <c r="C841" s="5" t="s">
        <v>2081</v>
      </c>
    </row>
    <row r="842" customFormat="false" ht="12.8" hidden="false" customHeight="false" outlineLevel="0" collapsed="false">
      <c r="A842" s="5" t="s">
        <v>2082</v>
      </c>
      <c r="B842" s="5" t="s">
        <v>2082</v>
      </c>
      <c r="C842" s="5" t="s">
        <v>2082</v>
      </c>
    </row>
    <row r="843" customFormat="false" ht="12.8" hidden="false" customHeight="false" outlineLevel="0" collapsed="false">
      <c r="A843" s="5" t="s">
        <v>2083</v>
      </c>
      <c r="B843" s="5" t="s">
        <v>2084</v>
      </c>
      <c r="C843" s="5" t="s">
        <v>2085</v>
      </c>
    </row>
    <row r="844" customFormat="false" ht="12.8" hidden="false" customHeight="false" outlineLevel="0" collapsed="false">
      <c r="A844" s="5" t="s">
        <v>2086</v>
      </c>
      <c r="B844" s="5" t="s">
        <v>2087</v>
      </c>
      <c r="C844" s="5" t="s">
        <v>2088</v>
      </c>
    </row>
    <row r="845" customFormat="false" ht="12.8" hidden="false" customHeight="false" outlineLevel="0" collapsed="false">
      <c r="A845" s="5" t="s">
        <v>2089</v>
      </c>
      <c r="B845" s="5" t="s">
        <v>2090</v>
      </c>
      <c r="C845" s="5" t="s">
        <v>2091</v>
      </c>
    </row>
    <row r="846" customFormat="false" ht="12.8" hidden="false" customHeight="false" outlineLevel="0" collapsed="false">
      <c r="A846" s="5" t="s">
        <v>2092</v>
      </c>
      <c r="B846" s="5" t="s">
        <v>2093</v>
      </c>
      <c r="C846" s="5" t="s">
        <v>2094</v>
      </c>
    </row>
    <row r="847" customFormat="false" ht="12.8" hidden="false" customHeight="false" outlineLevel="0" collapsed="false">
      <c r="A847" s="5" t="s">
        <v>2095</v>
      </c>
      <c r="B847" s="5" t="s">
        <v>2096</v>
      </c>
      <c r="C847" s="5" t="s">
        <v>2097</v>
      </c>
    </row>
    <row r="848" customFormat="false" ht="12.8" hidden="false" customHeight="false" outlineLevel="0" collapsed="false">
      <c r="A848" s="5" t="s">
        <v>2098</v>
      </c>
      <c r="B848" s="5" t="s">
        <v>2099</v>
      </c>
      <c r="C848" s="5" t="s">
        <v>2100</v>
      </c>
    </row>
    <row r="849" customFormat="false" ht="12.8" hidden="false" customHeight="false" outlineLevel="0" collapsed="false">
      <c r="A849" s="5" t="s">
        <v>2101</v>
      </c>
      <c r="B849" s="5" t="s">
        <v>2102</v>
      </c>
      <c r="C849" s="5" t="s">
        <v>2103</v>
      </c>
    </row>
    <row r="850" customFormat="false" ht="12.8" hidden="false" customHeight="false" outlineLevel="0" collapsed="false">
      <c r="A850" s="11" t="s">
        <v>2104</v>
      </c>
      <c r="B850" s="11" t="s">
        <v>2105</v>
      </c>
      <c r="C850" s="11" t="s">
        <v>2106</v>
      </c>
    </row>
    <row r="851" customFormat="false" ht="12.8" hidden="false" customHeight="false" outlineLevel="0" collapsed="false">
      <c r="A851" s="5" t="s">
        <v>2107</v>
      </c>
      <c r="B851" s="5" t="s">
        <v>2107</v>
      </c>
      <c r="C851" s="5" t="s">
        <v>2107</v>
      </c>
    </row>
    <row r="852" customFormat="false" ht="12.8" hidden="false" customHeight="false" outlineLevel="0" collapsed="false">
      <c r="A852" s="5" t="s">
        <v>2108</v>
      </c>
      <c r="B852" s="5" t="s">
        <v>2109</v>
      </c>
      <c r="C852" s="5" t="s">
        <v>2110</v>
      </c>
    </row>
    <row r="853" customFormat="false" ht="12.8" hidden="false" customHeight="false" outlineLevel="0" collapsed="false">
      <c r="A853" s="5" t="s">
        <v>2111</v>
      </c>
      <c r="B853" s="5" t="s">
        <v>2112</v>
      </c>
      <c r="C853" s="5" t="s">
        <v>2113</v>
      </c>
    </row>
    <row r="854" customFormat="false" ht="12.8" hidden="false" customHeight="false" outlineLevel="0" collapsed="false">
      <c r="A854" s="5" t="s">
        <v>1675</v>
      </c>
      <c r="B854" s="5" t="s">
        <v>2109</v>
      </c>
      <c r="C854" s="5" t="s">
        <v>2114</v>
      </c>
    </row>
    <row r="855" customFormat="false" ht="12.8" hidden="false" customHeight="false" outlineLevel="0" collapsed="false">
      <c r="A855" s="5" t="s">
        <v>2115</v>
      </c>
      <c r="B855" s="5" t="s">
        <v>2116</v>
      </c>
      <c r="C855" s="5" t="s">
        <v>2117</v>
      </c>
    </row>
    <row r="856" customFormat="false" ht="12.8" hidden="false" customHeight="false" outlineLevel="0" collapsed="false">
      <c r="A856" s="11" t="s">
        <v>2118</v>
      </c>
      <c r="B856" s="11" t="s">
        <v>2119</v>
      </c>
      <c r="C856" s="11" t="s">
        <v>2120</v>
      </c>
    </row>
    <row r="857" customFormat="false" ht="12.8" hidden="false" customHeight="false" outlineLevel="0" collapsed="false">
      <c r="A857" s="5" t="s">
        <v>2121</v>
      </c>
      <c r="B857" s="5" t="s">
        <v>2122</v>
      </c>
      <c r="C857" s="5" t="s">
        <v>2123</v>
      </c>
    </row>
    <row r="858" customFormat="false" ht="12.8" hidden="false" customHeight="false" outlineLevel="0" collapsed="false">
      <c r="A858" s="5" t="s">
        <v>2124</v>
      </c>
      <c r="B858" s="5" t="s">
        <v>1853</v>
      </c>
      <c r="C858" s="5" t="s">
        <v>2125</v>
      </c>
    </row>
    <row r="859" customFormat="false" ht="12.8" hidden="false" customHeight="false" outlineLevel="0" collapsed="false">
      <c r="A859" s="11" t="s">
        <v>2126</v>
      </c>
      <c r="B859" s="11" t="s">
        <v>2127</v>
      </c>
      <c r="C859" s="11" t="s">
        <v>2128</v>
      </c>
    </row>
    <row r="860" customFormat="false" ht="12.8" hidden="false" customHeight="false" outlineLevel="0" collapsed="false">
      <c r="A860" s="5" t="s">
        <v>2129</v>
      </c>
      <c r="B860" s="5" t="s">
        <v>2130</v>
      </c>
      <c r="C860" s="5" t="s">
        <v>2131</v>
      </c>
    </row>
    <row r="861" customFormat="false" ht="12.8" hidden="false" customHeight="false" outlineLevel="0" collapsed="false">
      <c r="A861" s="5" t="s">
        <v>2132</v>
      </c>
      <c r="B861" s="5" t="s">
        <v>2133</v>
      </c>
      <c r="C861" s="5" t="s">
        <v>2134</v>
      </c>
    </row>
    <row r="862" customFormat="false" ht="12.8" hidden="false" customHeight="false" outlineLevel="0" collapsed="false">
      <c r="A862" s="5" t="s">
        <v>2135</v>
      </c>
      <c r="B862" s="5" t="s">
        <v>2136</v>
      </c>
      <c r="C862" s="5" t="s">
        <v>2137</v>
      </c>
    </row>
    <row r="863" customFormat="false" ht="12.8" hidden="false" customHeight="false" outlineLevel="0" collapsed="false">
      <c r="A863" s="5" t="s">
        <v>2138</v>
      </c>
      <c r="B863" s="5" t="s">
        <v>2139</v>
      </c>
      <c r="C863" s="5" t="s">
        <v>2140</v>
      </c>
    </row>
    <row r="864" customFormat="false" ht="12.8" hidden="false" customHeight="false" outlineLevel="0" collapsed="false">
      <c r="A864" s="5" t="s">
        <v>2141</v>
      </c>
      <c r="B864" s="5" t="s">
        <v>2142</v>
      </c>
      <c r="C864" s="5" t="s">
        <v>2143</v>
      </c>
    </row>
    <row r="865" customFormat="false" ht="12.8" hidden="false" customHeight="false" outlineLevel="0" collapsed="false">
      <c r="A865" s="5" t="s">
        <v>2144</v>
      </c>
      <c r="B865" s="5" t="s">
        <v>2145</v>
      </c>
      <c r="C865" s="5" t="s">
        <v>2146</v>
      </c>
    </row>
    <row r="866" customFormat="false" ht="12.8" hidden="false" customHeight="false" outlineLevel="0" collapsed="false">
      <c r="A866" s="5" t="s">
        <v>2147</v>
      </c>
      <c r="B866" s="5" t="s">
        <v>2148</v>
      </c>
      <c r="C866" s="5" t="s">
        <v>2149</v>
      </c>
    </row>
    <row r="867" customFormat="false" ht="12.8" hidden="false" customHeight="false" outlineLevel="0" collapsed="false">
      <c r="A867" s="11" t="s">
        <v>2150</v>
      </c>
      <c r="B867" s="11" t="s">
        <v>2151</v>
      </c>
      <c r="C867" s="11" t="s">
        <v>2152</v>
      </c>
    </row>
    <row r="868" customFormat="false" ht="12.8" hidden="false" customHeight="false" outlineLevel="0" collapsed="false">
      <c r="A868" s="5" t="s">
        <v>2153</v>
      </c>
      <c r="B868" s="5" t="s">
        <v>2154</v>
      </c>
      <c r="C868" s="5" t="s">
        <v>2155</v>
      </c>
    </row>
    <row r="869" customFormat="false" ht="12.8" hidden="false" customHeight="false" outlineLevel="0" collapsed="false">
      <c r="A869" s="5" t="s">
        <v>2156</v>
      </c>
      <c r="B869" s="5" t="s">
        <v>2157</v>
      </c>
      <c r="C869" s="5" t="s">
        <v>2158</v>
      </c>
    </row>
    <row r="870" customFormat="false" ht="12.8" hidden="false" customHeight="false" outlineLevel="0" collapsed="false">
      <c r="A870" s="5" t="s">
        <v>2159</v>
      </c>
      <c r="B870" s="5" t="s">
        <v>2160</v>
      </c>
      <c r="C870" s="5" t="s">
        <v>2161</v>
      </c>
    </row>
    <row r="871" customFormat="false" ht="12.8" hidden="false" customHeight="false" outlineLevel="0" collapsed="false">
      <c r="A871" s="5" t="s">
        <v>2162</v>
      </c>
      <c r="B871" s="5" t="s">
        <v>2163</v>
      </c>
      <c r="C871" s="5" t="s">
        <v>2164</v>
      </c>
    </row>
    <row r="872" customFormat="false" ht="12.8" hidden="false" customHeight="false" outlineLevel="0" collapsed="false">
      <c r="A872" s="5" t="s">
        <v>2165</v>
      </c>
      <c r="B872" s="5" t="s">
        <v>2166</v>
      </c>
      <c r="C872" s="5" t="s">
        <v>2167</v>
      </c>
    </row>
    <row r="873" customFormat="false" ht="12.8" hidden="false" customHeight="false" outlineLevel="0" collapsed="false">
      <c r="A873" s="5" t="s">
        <v>2168</v>
      </c>
      <c r="B873" s="5" t="s">
        <v>2169</v>
      </c>
      <c r="C873" s="5" t="s">
        <v>2170</v>
      </c>
    </row>
    <row r="874" customFormat="false" ht="12.8" hidden="false" customHeight="false" outlineLevel="0" collapsed="false">
      <c r="A874" s="5" t="s">
        <v>2171</v>
      </c>
      <c r="B874" s="5" t="s">
        <v>2172</v>
      </c>
      <c r="C874" s="5" t="s">
        <v>2173</v>
      </c>
    </row>
    <row r="875" customFormat="false" ht="12.8" hidden="false" customHeight="false" outlineLevel="0" collapsed="false">
      <c r="A875" s="11" t="s">
        <v>2174</v>
      </c>
      <c r="B875" s="11" t="s">
        <v>2175</v>
      </c>
      <c r="C875" s="11" t="s">
        <v>2176</v>
      </c>
    </row>
    <row r="876" customFormat="false" ht="12.8" hidden="false" customHeight="false" outlineLevel="0" collapsed="false">
      <c r="A876" s="5" t="s">
        <v>2177</v>
      </c>
      <c r="B876" s="5" t="s">
        <v>2178</v>
      </c>
      <c r="C876" s="5" t="s">
        <v>2179</v>
      </c>
    </row>
    <row r="877" customFormat="false" ht="12.8" hidden="false" customHeight="false" outlineLevel="0" collapsed="false">
      <c r="A877" s="5" t="s">
        <v>2180</v>
      </c>
      <c r="B877" s="5" t="s">
        <v>2181</v>
      </c>
      <c r="C877" s="5" t="s">
        <v>2182</v>
      </c>
    </row>
    <row r="878" customFormat="false" ht="12.8" hidden="false" customHeight="false" outlineLevel="0" collapsed="false">
      <c r="A878" s="5" t="s">
        <v>2183</v>
      </c>
      <c r="B878" s="5" t="s">
        <v>2184</v>
      </c>
      <c r="C878" s="5" t="s">
        <v>2185</v>
      </c>
    </row>
    <row r="879" customFormat="false" ht="12.8" hidden="false" customHeight="false" outlineLevel="0" collapsed="false">
      <c r="A879" s="5" t="s">
        <v>2186</v>
      </c>
      <c r="B879" s="5" t="s">
        <v>2187</v>
      </c>
      <c r="C879" s="5" t="s">
        <v>2188</v>
      </c>
    </row>
    <row r="880" customFormat="false" ht="12.8" hidden="false" customHeight="false" outlineLevel="0" collapsed="false">
      <c r="A880" s="5" t="s">
        <v>2189</v>
      </c>
      <c r="B880" s="5" t="s">
        <v>2190</v>
      </c>
      <c r="C880" s="5" t="s">
        <v>2191</v>
      </c>
    </row>
    <row r="881" customFormat="false" ht="12.8" hidden="false" customHeight="false" outlineLevel="0" collapsed="false">
      <c r="A881" s="5" t="s">
        <v>2192</v>
      </c>
      <c r="B881" s="5" t="s">
        <v>2193</v>
      </c>
      <c r="C881" s="5" t="s">
        <v>2194</v>
      </c>
    </row>
    <row r="882" customFormat="false" ht="12.8" hidden="false" customHeight="false" outlineLevel="0" collapsed="false">
      <c r="A882" s="5" t="s">
        <v>2195</v>
      </c>
      <c r="B882" s="5" t="s">
        <v>2196</v>
      </c>
      <c r="C882" s="5" t="s">
        <v>2197</v>
      </c>
    </row>
    <row r="883" customFormat="false" ht="12.8" hidden="false" customHeight="false" outlineLevel="0" collapsed="false">
      <c r="A883" s="5" t="s">
        <v>2198</v>
      </c>
      <c r="B883" s="5" t="s">
        <v>2198</v>
      </c>
      <c r="C883" s="5" t="s">
        <v>2198</v>
      </c>
    </row>
    <row r="884" customFormat="false" ht="12.8" hidden="false" customHeight="false" outlineLevel="0" collapsed="false">
      <c r="A884" s="5" t="s">
        <v>2199</v>
      </c>
      <c r="B884" s="5" t="s">
        <v>2199</v>
      </c>
      <c r="C884" s="5" t="s">
        <v>2199</v>
      </c>
    </row>
    <row r="885" customFormat="false" ht="12.8" hidden="false" customHeight="false" outlineLevel="0" collapsed="false">
      <c r="A885" s="5" t="s">
        <v>2200</v>
      </c>
      <c r="B885" s="5" t="s">
        <v>2201</v>
      </c>
      <c r="C885" s="5" t="s">
        <v>2202</v>
      </c>
    </row>
    <row r="886" customFormat="false" ht="12.8" hidden="false" customHeight="false" outlineLevel="0" collapsed="false">
      <c r="A886" s="7" t="s">
        <v>2203</v>
      </c>
      <c r="B886" s="12" t="s">
        <v>2204</v>
      </c>
      <c r="C886" s="7" t="s">
        <v>2205</v>
      </c>
    </row>
    <row r="887" customFormat="false" ht="12.8" hidden="false" customHeight="false" outlineLevel="0" collapsed="false">
      <c r="A887" s="5" t="s">
        <v>2206</v>
      </c>
      <c r="B887" s="5" t="s">
        <v>2207</v>
      </c>
      <c r="C887" s="5" t="s">
        <v>2208</v>
      </c>
    </row>
    <row r="888" customFormat="false" ht="12.8" hidden="false" customHeight="false" outlineLevel="0" collapsed="false">
      <c r="A888" s="5" t="s">
        <v>2209</v>
      </c>
      <c r="B888" s="5" t="s">
        <v>2210</v>
      </c>
      <c r="C888" s="5" t="s">
        <v>2211</v>
      </c>
    </row>
    <row r="889" customFormat="false" ht="12.8" hidden="false" customHeight="false" outlineLevel="0" collapsed="false">
      <c r="A889" s="5" t="s">
        <v>2212</v>
      </c>
      <c r="B889" s="5" t="s">
        <v>2213</v>
      </c>
      <c r="C889" s="5" t="s">
        <v>2214</v>
      </c>
    </row>
    <row r="890" customFormat="false" ht="12.8" hidden="false" customHeight="false" outlineLevel="0" collapsed="false">
      <c r="A890" s="11" t="s">
        <v>2215</v>
      </c>
      <c r="B890" s="11" t="s">
        <v>1649</v>
      </c>
      <c r="C890" s="11" t="s">
        <v>2216</v>
      </c>
    </row>
    <row r="891" customFormat="false" ht="12.8" hidden="false" customHeight="false" outlineLevel="0" collapsed="false">
      <c r="A891" s="5" t="s">
        <v>2217</v>
      </c>
      <c r="B891" s="5" t="s">
        <v>2218</v>
      </c>
      <c r="C891" s="5" t="s">
        <v>2219</v>
      </c>
    </row>
    <row r="892" customFormat="false" ht="12.8" hidden="false" customHeight="false" outlineLevel="0" collapsed="false">
      <c r="A892" s="5" t="s">
        <v>2220</v>
      </c>
      <c r="B892" s="5" t="s">
        <v>2220</v>
      </c>
      <c r="C892" s="5" t="s">
        <v>2220</v>
      </c>
    </row>
    <row r="893" customFormat="false" ht="12.8" hidden="false" customHeight="false" outlineLevel="0" collapsed="false">
      <c r="A893" s="11" t="s">
        <v>2221</v>
      </c>
      <c r="B893" s="11" t="s">
        <v>2222</v>
      </c>
      <c r="C893" s="11" t="s">
        <v>2223</v>
      </c>
    </row>
    <row r="894" customFormat="false" ht="12.8" hidden="false" customHeight="false" outlineLevel="0" collapsed="false">
      <c r="A894" s="5" t="s">
        <v>2224</v>
      </c>
      <c r="B894" s="5" t="s">
        <v>2225</v>
      </c>
      <c r="C894" s="5" t="s">
        <v>2226</v>
      </c>
    </row>
    <row r="895" customFormat="false" ht="12.8" hidden="false" customHeight="false" outlineLevel="0" collapsed="false">
      <c r="A895" s="11" t="s">
        <v>2227</v>
      </c>
      <c r="B895" s="11" t="s">
        <v>2228</v>
      </c>
      <c r="C895" s="11" t="s">
        <v>2229</v>
      </c>
    </row>
    <row r="896" customFormat="false" ht="12.8" hidden="false" customHeight="false" outlineLevel="0" collapsed="false">
      <c r="A896" s="11" t="s">
        <v>2230</v>
      </c>
      <c r="B896" s="11" t="s">
        <v>2231</v>
      </c>
      <c r="C896" s="11" t="s">
        <v>2232</v>
      </c>
    </row>
    <row r="897" customFormat="false" ht="12.8" hidden="false" customHeight="false" outlineLevel="0" collapsed="false">
      <c r="A897" s="11" t="s">
        <v>2233</v>
      </c>
      <c r="B897" s="11" t="s">
        <v>2234</v>
      </c>
      <c r="C897" s="11" t="s">
        <v>2235</v>
      </c>
    </row>
    <row r="898" customFormat="false" ht="12.8" hidden="false" customHeight="false" outlineLevel="0" collapsed="false">
      <c r="A898" s="5" t="s">
        <v>2236</v>
      </c>
      <c r="B898" s="5" t="s">
        <v>2237</v>
      </c>
      <c r="C898" s="5" t="s">
        <v>2238</v>
      </c>
    </row>
    <row r="899" customFormat="false" ht="12.8" hidden="false" customHeight="false" outlineLevel="0" collapsed="false">
      <c r="A899" s="5" t="s">
        <v>2239</v>
      </c>
      <c r="B899" s="5" t="s">
        <v>2240</v>
      </c>
      <c r="C899" s="5" t="s">
        <v>2241</v>
      </c>
    </row>
    <row r="900" customFormat="false" ht="12.8" hidden="false" customHeight="false" outlineLevel="0" collapsed="false">
      <c r="A900" s="5" t="s">
        <v>2242</v>
      </c>
      <c r="B900" s="5" t="s">
        <v>2243</v>
      </c>
      <c r="C900" s="5" t="s">
        <v>2244</v>
      </c>
    </row>
    <row r="901" customFormat="false" ht="12.8" hidden="false" customHeight="false" outlineLevel="0" collapsed="false">
      <c r="A901" s="11" t="s">
        <v>2245</v>
      </c>
      <c r="B901" s="11" t="s">
        <v>2246</v>
      </c>
      <c r="C901" s="11" t="s">
        <v>2247</v>
      </c>
    </row>
    <row r="902" customFormat="false" ht="12.8" hidden="false" customHeight="false" outlineLevel="0" collapsed="false">
      <c r="A902" s="5" t="s">
        <v>2248</v>
      </c>
      <c r="B902" s="5" t="s">
        <v>2249</v>
      </c>
      <c r="C902" s="5" t="s">
        <v>2250</v>
      </c>
    </row>
    <row r="903" customFormat="false" ht="12.8" hidden="false" customHeight="false" outlineLevel="0" collapsed="false">
      <c r="A903" s="5" t="s">
        <v>2251</v>
      </c>
      <c r="B903" s="5" t="s">
        <v>2252</v>
      </c>
      <c r="C903" s="5" t="s">
        <v>2253</v>
      </c>
    </row>
    <row r="904" customFormat="false" ht="12.8" hidden="false" customHeight="false" outlineLevel="0" collapsed="false">
      <c r="A904" s="5" t="s">
        <v>2254</v>
      </c>
      <c r="B904" s="5" t="s">
        <v>2255</v>
      </c>
      <c r="C904" s="5" t="s">
        <v>2256</v>
      </c>
    </row>
    <row r="905" customFormat="false" ht="12.8" hidden="false" customHeight="false" outlineLevel="0" collapsed="false">
      <c r="A905" s="5" t="s">
        <v>2257</v>
      </c>
      <c r="B905" s="5" t="s">
        <v>2258</v>
      </c>
      <c r="C905" s="5" t="s">
        <v>2259</v>
      </c>
    </row>
    <row r="906" customFormat="false" ht="12.8" hidden="false" customHeight="false" outlineLevel="0" collapsed="false">
      <c r="A906" s="11" t="s">
        <v>2260</v>
      </c>
      <c r="B906" s="11" t="s">
        <v>2261</v>
      </c>
      <c r="C906" s="11" t="s">
        <v>2262</v>
      </c>
    </row>
    <row r="907" customFormat="false" ht="12.8" hidden="false" customHeight="false" outlineLevel="0" collapsed="false">
      <c r="A907" s="5" t="s">
        <v>2263</v>
      </c>
      <c r="B907" s="5" t="s">
        <v>2264</v>
      </c>
      <c r="C907" s="5" t="s">
        <v>2265</v>
      </c>
    </row>
    <row r="908" customFormat="false" ht="12.8" hidden="false" customHeight="false" outlineLevel="0" collapsed="false">
      <c r="A908" s="5" t="s">
        <v>2266</v>
      </c>
      <c r="B908" s="5" t="s">
        <v>2267</v>
      </c>
      <c r="C908" s="5" t="s">
        <v>2268</v>
      </c>
    </row>
    <row r="909" customFormat="false" ht="12.8" hidden="false" customHeight="false" outlineLevel="0" collapsed="false">
      <c r="A909" s="11" t="s">
        <v>2269</v>
      </c>
      <c r="B909" s="11" t="s">
        <v>2270</v>
      </c>
      <c r="C909" s="11" t="s">
        <v>2271</v>
      </c>
    </row>
    <row r="910" customFormat="false" ht="12.8" hidden="false" customHeight="false" outlineLevel="0" collapsed="false">
      <c r="A910" s="5" t="s">
        <v>2272</v>
      </c>
      <c r="B910" s="5" t="s">
        <v>2273</v>
      </c>
      <c r="C910" s="5" t="s">
        <v>2274</v>
      </c>
    </row>
    <row r="911" customFormat="false" ht="12.8" hidden="false" customHeight="false" outlineLevel="0" collapsed="false">
      <c r="A911" s="5" t="s">
        <v>2275</v>
      </c>
      <c r="B911" s="5" t="s">
        <v>2276</v>
      </c>
      <c r="C911" s="5" t="s">
        <v>2277</v>
      </c>
    </row>
    <row r="912" customFormat="false" ht="12.8" hidden="false" customHeight="false" outlineLevel="0" collapsed="false">
      <c r="A912" s="5" t="s">
        <v>2278</v>
      </c>
      <c r="B912" s="5" t="s">
        <v>2279</v>
      </c>
      <c r="C912" s="5" t="s">
        <v>2280</v>
      </c>
    </row>
    <row r="913" customFormat="false" ht="12.8" hidden="false" customHeight="false" outlineLevel="0" collapsed="false">
      <c r="A913" s="5" t="s">
        <v>140</v>
      </c>
      <c r="B913" s="5" t="s">
        <v>141</v>
      </c>
      <c r="C913" s="5" t="s">
        <v>2281</v>
      </c>
    </row>
    <row r="914" customFormat="false" ht="12.8" hidden="false" customHeight="false" outlineLevel="0" collapsed="false">
      <c r="A914" s="5" t="s">
        <v>2282</v>
      </c>
      <c r="B914" s="5" t="s">
        <v>2283</v>
      </c>
      <c r="C914" s="5" t="s">
        <v>2284</v>
      </c>
    </row>
    <row r="915" customFormat="false" ht="12.8" hidden="false" customHeight="false" outlineLevel="0" collapsed="false">
      <c r="A915" s="5" t="s">
        <v>2285</v>
      </c>
      <c r="B915" s="5" t="s">
        <v>2286</v>
      </c>
      <c r="C915" s="5" t="s">
        <v>2287</v>
      </c>
    </row>
    <row r="916" customFormat="false" ht="12.8" hidden="false" customHeight="false" outlineLevel="0" collapsed="false">
      <c r="A916" s="11" t="s">
        <v>1030</v>
      </c>
      <c r="B916" s="11" t="s">
        <v>1031</v>
      </c>
      <c r="C916" s="11" t="s">
        <v>2288</v>
      </c>
    </row>
    <row r="917" customFormat="false" ht="12.8" hidden="false" customHeight="false" outlineLevel="0" collapsed="false">
      <c r="A917" s="5" t="s">
        <v>2289</v>
      </c>
      <c r="B917" s="5" t="s">
        <v>2290</v>
      </c>
      <c r="C917" s="5" t="s">
        <v>2291</v>
      </c>
    </row>
    <row r="918" customFormat="false" ht="12.8" hidden="false" customHeight="false" outlineLevel="0" collapsed="false">
      <c r="A918" s="5" t="s">
        <v>2292</v>
      </c>
      <c r="B918" s="5" t="s">
        <v>2293</v>
      </c>
      <c r="C918" s="5" t="s">
        <v>2294</v>
      </c>
    </row>
    <row r="919" customFormat="false" ht="12.8" hidden="false" customHeight="false" outlineLevel="0" collapsed="false">
      <c r="A919" s="13" t="s">
        <v>2295</v>
      </c>
      <c r="B919" s="12" t="s">
        <v>2296</v>
      </c>
      <c r="C919" s="13" t="s">
        <v>2297</v>
      </c>
    </row>
    <row r="920" customFormat="false" ht="12.8" hidden="false" customHeight="false" outlineLevel="0" collapsed="false">
      <c r="A920" s="5" t="s">
        <v>2298</v>
      </c>
      <c r="B920" s="5" t="s">
        <v>2299</v>
      </c>
      <c r="C920" s="5" t="s">
        <v>2300</v>
      </c>
    </row>
    <row r="921" customFormat="false" ht="12.8" hidden="false" customHeight="false" outlineLevel="0" collapsed="false">
      <c r="A921" s="5" t="s">
        <v>2301</v>
      </c>
      <c r="B921" s="5" t="s">
        <v>383</v>
      </c>
      <c r="C921" s="5" t="s">
        <v>2302</v>
      </c>
    </row>
    <row r="922" customFormat="false" ht="12.8" hidden="false" customHeight="false" outlineLevel="0" collapsed="false">
      <c r="A922" s="5" t="s">
        <v>2301</v>
      </c>
      <c r="B922" s="5" t="s">
        <v>383</v>
      </c>
      <c r="C922" s="5" t="s">
        <v>2303</v>
      </c>
    </row>
    <row r="923" customFormat="false" ht="12.8" hidden="false" customHeight="false" outlineLevel="0" collapsed="false">
      <c r="A923" s="5" t="s">
        <v>622</v>
      </c>
      <c r="B923" s="5" t="s">
        <v>623</v>
      </c>
      <c r="C923" s="5" t="s">
        <v>2304</v>
      </c>
    </row>
    <row r="924" customFormat="false" ht="12.8" hidden="false" customHeight="false" outlineLevel="0" collapsed="false">
      <c r="A924" s="11" t="s">
        <v>2305</v>
      </c>
      <c r="B924" s="11" t="s">
        <v>2306</v>
      </c>
      <c r="C924" s="11" t="s">
        <v>2307</v>
      </c>
    </row>
    <row r="925" customFormat="false" ht="12.8" hidden="false" customHeight="false" outlineLevel="0" collapsed="false">
      <c r="A925" s="5" t="s">
        <v>2308</v>
      </c>
      <c r="B925" s="5" t="s">
        <v>2309</v>
      </c>
      <c r="C925" s="5" t="s">
        <v>2310</v>
      </c>
    </row>
    <row r="926" customFormat="false" ht="12.8" hidden="false" customHeight="false" outlineLevel="0" collapsed="false">
      <c r="A926" s="5" t="s">
        <v>2311</v>
      </c>
      <c r="B926" s="5" t="s">
        <v>2312</v>
      </c>
      <c r="C926" s="5" t="s">
        <v>2313</v>
      </c>
    </row>
    <row r="927" customFormat="false" ht="12.8" hidden="false" customHeight="false" outlineLevel="0" collapsed="false">
      <c r="A927" s="5" t="s">
        <v>2314</v>
      </c>
      <c r="B927" s="5" t="s">
        <v>2315</v>
      </c>
      <c r="C927" s="5" t="s">
        <v>2316</v>
      </c>
    </row>
    <row r="928" customFormat="false" ht="12.8" hidden="false" customHeight="false" outlineLevel="0" collapsed="false">
      <c r="A928" s="5" t="s">
        <v>1741</v>
      </c>
      <c r="B928" s="5" t="s">
        <v>1742</v>
      </c>
      <c r="C928" s="5" t="s">
        <v>2317</v>
      </c>
    </row>
    <row r="929" customFormat="false" ht="12.8" hidden="false" customHeight="false" outlineLevel="0" collapsed="false">
      <c r="A929" s="5" t="s">
        <v>2318</v>
      </c>
      <c r="B929" s="5" t="s">
        <v>2319</v>
      </c>
      <c r="C929" s="5" t="s">
        <v>2320</v>
      </c>
    </row>
    <row r="930" customFormat="false" ht="12.8" hidden="false" customHeight="false" outlineLevel="0" collapsed="false">
      <c r="A930" s="5" t="s">
        <v>2321</v>
      </c>
      <c r="B930" s="5" t="s">
        <v>2322</v>
      </c>
      <c r="C930" s="5" t="s">
        <v>2323</v>
      </c>
    </row>
    <row r="931" customFormat="false" ht="12.8" hidden="false" customHeight="false" outlineLevel="0" collapsed="false">
      <c r="A931" s="5" t="s">
        <v>1756</v>
      </c>
      <c r="B931" s="5" t="s">
        <v>1757</v>
      </c>
      <c r="C931" s="5" t="s">
        <v>2324</v>
      </c>
    </row>
    <row r="932" customFormat="false" ht="12.8" hidden="false" customHeight="false" outlineLevel="0" collapsed="false">
      <c r="A932" s="5" t="s">
        <v>2325</v>
      </c>
      <c r="B932" s="5" t="s">
        <v>2326</v>
      </c>
      <c r="C932" s="5" t="s">
        <v>2327</v>
      </c>
    </row>
    <row r="933" customFormat="false" ht="12.8" hidden="false" customHeight="false" outlineLevel="0" collapsed="false">
      <c r="A933" s="5" t="s">
        <v>2328</v>
      </c>
      <c r="B933" s="5" t="s">
        <v>2329</v>
      </c>
      <c r="C933" s="5" t="s">
        <v>2330</v>
      </c>
    </row>
    <row r="934" customFormat="false" ht="12.8" hidden="false" customHeight="false" outlineLevel="0" collapsed="false">
      <c r="A934" s="5" t="s">
        <v>2331</v>
      </c>
      <c r="B934" s="5" t="s">
        <v>2331</v>
      </c>
      <c r="C934" s="5" t="s">
        <v>2331</v>
      </c>
    </row>
    <row r="935" customFormat="false" ht="12.8" hidden="false" customHeight="false" outlineLevel="0" collapsed="false">
      <c r="A935" s="5" t="s">
        <v>2332</v>
      </c>
      <c r="B935" s="5" t="s">
        <v>2333</v>
      </c>
      <c r="C935" s="5" t="s">
        <v>2334</v>
      </c>
    </row>
    <row r="936" customFormat="false" ht="12.8" hidden="false" customHeight="false" outlineLevel="0" collapsed="false">
      <c r="A936" s="5" t="s">
        <v>2335</v>
      </c>
      <c r="B936" s="5" t="s">
        <v>2336</v>
      </c>
      <c r="C936" s="5" t="s">
        <v>2337</v>
      </c>
    </row>
    <row r="937" customFormat="false" ht="12.8" hidden="false" customHeight="false" outlineLevel="0" collapsed="false">
      <c r="A937" s="5" t="s">
        <v>2338</v>
      </c>
      <c r="B937" s="5" t="s">
        <v>2339</v>
      </c>
      <c r="C937" s="5" t="s">
        <v>2340</v>
      </c>
    </row>
    <row r="938" customFormat="false" ht="12.8" hidden="false" customHeight="false" outlineLevel="0" collapsed="false">
      <c r="A938" s="11" t="s">
        <v>2341</v>
      </c>
      <c r="B938" s="11" t="s">
        <v>2342</v>
      </c>
      <c r="C938" s="11" t="s">
        <v>2343</v>
      </c>
    </row>
    <row r="939" customFormat="false" ht="12.8" hidden="false" customHeight="false" outlineLevel="0" collapsed="false">
      <c r="A939" s="11" t="s">
        <v>2344</v>
      </c>
      <c r="B939" s="11" t="s">
        <v>2345</v>
      </c>
      <c r="C939" s="11" t="s">
        <v>2346</v>
      </c>
    </row>
    <row r="940" customFormat="false" ht="12.8" hidden="false" customHeight="false" outlineLevel="0" collapsed="false">
      <c r="A940" s="5" t="s">
        <v>2347</v>
      </c>
      <c r="B940" s="5" t="s">
        <v>2348</v>
      </c>
      <c r="C940" s="5" t="s">
        <v>2349</v>
      </c>
    </row>
    <row r="941" customFormat="false" ht="12.8" hidden="false" customHeight="false" outlineLevel="0" collapsed="false">
      <c r="A941" s="5" t="s">
        <v>2350</v>
      </c>
      <c r="B941" s="5" t="s">
        <v>2351</v>
      </c>
      <c r="C941" s="5" t="s">
        <v>2352</v>
      </c>
    </row>
    <row r="942" customFormat="false" ht="12.8" hidden="false" customHeight="false" outlineLevel="0" collapsed="false">
      <c r="A942" s="5" t="s">
        <v>2353</v>
      </c>
      <c r="B942" s="5" t="s">
        <v>2353</v>
      </c>
      <c r="C942" s="5" t="s">
        <v>2353</v>
      </c>
    </row>
    <row r="943" customFormat="false" ht="12.8" hidden="false" customHeight="false" outlineLevel="0" collapsed="false">
      <c r="A943" s="11" t="s">
        <v>2354</v>
      </c>
      <c r="B943" s="11" t="s">
        <v>2355</v>
      </c>
      <c r="C943" s="11" t="s">
        <v>2356</v>
      </c>
    </row>
    <row r="944" customFormat="false" ht="12.8" hidden="false" customHeight="false" outlineLevel="0" collapsed="false">
      <c r="A944" s="11" t="s">
        <v>2357</v>
      </c>
      <c r="B944" s="11" t="s">
        <v>2358</v>
      </c>
      <c r="C944" s="11" t="s">
        <v>2359</v>
      </c>
    </row>
    <row r="945" customFormat="false" ht="12.8" hidden="false" customHeight="false" outlineLevel="0" collapsed="false">
      <c r="A945" s="5" t="s">
        <v>2360</v>
      </c>
      <c r="B945" s="5" t="s">
        <v>2361</v>
      </c>
      <c r="C945" s="5" t="s">
        <v>2362</v>
      </c>
    </row>
    <row r="946" customFormat="false" ht="12.8" hidden="false" customHeight="false" outlineLevel="0" collapsed="false">
      <c r="A946" s="5" t="s">
        <v>2363</v>
      </c>
      <c r="B946" s="5" t="s">
        <v>2364</v>
      </c>
      <c r="C946" s="5" t="s">
        <v>2365</v>
      </c>
    </row>
    <row r="947" customFormat="false" ht="12.8" hidden="false" customHeight="false" outlineLevel="0" collapsed="false">
      <c r="A947" s="5" t="s">
        <v>2366</v>
      </c>
      <c r="B947" s="5" t="s">
        <v>2366</v>
      </c>
      <c r="C947" s="5" t="s">
        <v>2366</v>
      </c>
    </row>
    <row r="948" customFormat="false" ht="12.8" hidden="false" customHeight="false" outlineLevel="0" collapsed="false">
      <c r="A948" s="5" t="s">
        <v>2367</v>
      </c>
      <c r="B948" s="5" t="s">
        <v>2368</v>
      </c>
      <c r="C948" s="5" t="s">
        <v>2369</v>
      </c>
    </row>
    <row r="949" customFormat="false" ht="12.8" hidden="false" customHeight="false" outlineLevel="0" collapsed="false">
      <c r="A949" s="11" t="s">
        <v>2370</v>
      </c>
      <c r="B949" s="11" t="s">
        <v>2371</v>
      </c>
      <c r="C949" s="11" t="s">
        <v>2372</v>
      </c>
    </row>
    <row r="950" customFormat="false" ht="12.8" hidden="false" customHeight="false" outlineLevel="0" collapsed="false">
      <c r="A950" s="5" t="s">
        <v>2373</v>
      </c>
      <c r="B950" s="5" t="s">
        <v>2374</v>
      </c>
      <c r="C950" s="5" t="s">
        <v>2375</v>
      </c>
    </row>
    <row r="951" customFormat="false" ht="12.8" hidden="false" customHeight="false" outlineLevel="0" collapsed="false">
      <c r="A951" s="5" t="s">
        <v>2376</v>
      </c>
      <c r="B951" s="5" t="s">
        <v>2377</v>
      </c>
      <c r="C951" s="5" t="s">
        <v>2378</v>
      </c>
    </row>
    <row r="952" customFormat="false" ht="12.8" hidden="false" customHeight="false" outlineLevel="0" collapsed="false">
      <c r="A952" s="5" t="s">
        <v>2379</v>
      </c>
      <c r="B952" s="5" t="s">
        <v>2380</v>
      </c>
      <c r="C952" s="5" t="s">
        <v>2381</v>
      </c>
    </row>
    <row r="953" customFormat="false" ht="12.8" hidden="false" customHeight="false" outlineLevel="0" collapsed="false">
      <c r="A953" s="5" t="s">
        <v>2382</v>
      </c>
      <c r="B953" s="5" t="s">
        <v>2382</v>
      </c>
      <c r="C953" s="5" t="s">
        <v>2382</v>
      </c>
    </row>
    <row r="954" customFormat="false" ht="12.8" hidden="false" customHeight="false" outlineLevel="0" collapsed="false">
      <c r="A954" s="11" t="s">
        <v>2383</v>
      </c>
      <c r="B954" s="11" t="s">
        <v>2384</v>
      </c>
      <c r="C954" s="11" t="s">
        <v>2385</v>
      </c>
    </row>
    <row r="955" customFormat="false" ht="12.8" hidden="false" customHeight="false" outlineLevel="0" collapsed="false">
      <c r="A955" s="5" t="s">
        <v>2386</v>
      </c>
      <c r="B955" s="5" t="s">
        <v>2387</v>
      </c>
      <c r="C955" s="5" t="s">
        <v>2388</v>
      </c>
    </row>
    <row r="956" customFormat="false" ht="12.8" hidden="false" customHeight="false" outlineLevel="0" collapsed="false">
      <c r="A956" s="5" t="s">
        <v>2389</v>
      </c>
      <c r="B956" s="5" t="s">
        <v>2374</v>
      </c>
      <c r="C956" s="5" t="s">
        <v>2390</v>
      </c>
    </row>
    <row r="957" customFormat="false" ht="12.8" hidden="false" customHeight="false" outlineLevel="0" collapsed="false">
      <c r="A957" s="5" t="s">
        <v>2391</v>
      </c>
      <c r="B957" s="5" t="s">
        <v>2392</v>
      </c>
      <c r="C957" s="5" t="s">
        <v>2393</v>
      </c>
    </row>
    <row r="958" customFormat="false" ht="12.8" hidden="false" customHeight="false" outlineLevel="0" collapsed="false">
      <c r="A958" s="5" t="s">
        <v>2394</v>
      </c>
      <c r="B958" s="5" t="s">
        <v>2395</v>
      </c>
      <c r="C958" s="5" t="s">
        <v>2396</v>
      </c>
    </row>
    <row r="959" customFormat="false" ht="12.8" hidden="false" customHeight="false" outlineLevel="0" collapsed="false">
      <c r="A959" s="5" t="s">
        <v>2397</v>
      </c>
      <c r="B959" s="5" t="s">
        <v>2398</v>
      </c>
      <c r="C959" s="5" t="s">
        <v>2399</v>
      </c>
    </row>
    <row r="960" customFormat="false" ht="12.8" hidden="false" customHeight="false" outlineLevel="0" collapsed="false">
      <c r="A960" s="5" t="s">
        <v>2400</v>
      </c>
      <c r="B960" s="5" t="s">
        <v>2401</v>
      </c>
      <c r="C960" s="5" t="s">
        <v>2402</v>
      </c>
    </row>
    <row r="961" customFormat="false" ht="12.8" hidden="false" customHeight="false" outlineLevel="0" collapsed="false">
      <c r="A961" s="5" t="s">
        <v>2403</v>
      </c>
      <c r="B961" s="5" t="s">
        <v>2404</v>
      </c>
      <c r="C961" s="5" t="s">
        <v>2405</v>
      </c>
    </row>
    <row r="962" customFormat="false" ht="12.8" hidden="false" customHeight="false" outlineLevel="0" collapsed="false">
      <c r="A962" s="5" t="s">
        <v>2406</v>
      </c>
      <c r="B962" s="5" t="s">
        <v>2407</v>
      </c>
      <c r="C962" s="5" t="s">
        <v>2408</v>
      </c>
    </row>
    <row r="963" customFormat="false" ht="12.8" hidden="false" customHeight="false" outlineLevel="0" collapsed="false">
      <c r="A963" s="5" t="s">
        <v>2409</v>
      </c>
      <c r="B963" s="5" t="s">
        <v>2410</v>
      </c>
      <c r="C963" s="5" t="s">
        <v>2411</v>
      </c>
    </row>
    <row r="964" customFormat="false" ht="12.8" hidden="false" customHeight="false" outlineLevel="0" collapsed="false">
      <c r="A964" s="5" t="s">
        <v>2412</v>
      </c>
      <c r="B964" s="5" t="s">
        <v>2413</v>
      </c>
      <c r="C964" s="5" t="s">
        <v>2414</v>
      </c>
    </row>
    <row r="965" customFormat="false" ht="12.8" hidden="false" customHeight="false" outlineLevel="0" collapsed="false">
      <c r="A965" s="5" t="s">
        <v>2415</v>
      </c>
      <c r="B965" s="5" t="s">
        <v>2416</v>
      </c>
      <c r="C965" s="5" t="s">
        <v>2417</v>
      </c>
    </row>
    <row r="966" customFormat="false" ht="12.8" hidden="false" customHeight="false" outlineLevel="0" collapsed="false">
      <c r="A966" s="5" t="s">
        <v>2418</v>
      </c>
      <c r="B966" s="5" t="s">
        <v>2419</v>
      </c>
      <c r="C966" s="5" t="s">
        <v>2420</v>
      </c>
    </row>
    <row r="967" customFormat="false" ht="12.8" hidden="false" customHeight="false" outlineLevel="0" collapsed="false">
      <c r="A967" s="11" t="s">
        <v>2421</v>
      </c>
      <c r="B967" s="11" t="s">
        <v>2419</v>
      </c>
      <c r="C967" s="11" t="s">
        <v>2422</v>
      </c>
    </row>
    <row r="968" customFormat="false" ht="12.8" hidden="false" customHeight="false" outlineLevel="0" collapsed="false">
      <c r="A968" s="5" t="s">
        <v>2423</v>
      </c>
      <c r="B968" s="5" t="s">
        <v>2424</v>
      </c>
      <c r="C968" s="5" t="s">
        <v>2425</v>
      </c>
    </row>
    <row r="969" customFormat="false" ht="12.8" hidden="false" customHeight="false" outlineLevel="0" collapsed="false">
      <c r="A969" s="5" t="s">
        <v>2426</v>
      </c>
      <c r="B969" s="5" t="s">
        <v>2427</v>
      </c>
      <c r="C969" s="5" t="s">
        <v>2428</v>
      </c>
    </row>
    <row r="970" customFormat="false" ht="12.8" hidden="false" customHeight="false" outlineLevel="0" collapsed="false">
      <c r="A970" s="5" t="s">
        <v>2429</v>
      </c>
      <c r="B970" s="5" t="s">
        <v>2430</v>
      </c>
      <c r="C970" s="5" t="s">
        <v>2431</v>
      </c>
    </row>
    <row r="971" customFormat="false" ht="12.8" hidden="false" customHeight="false" outlineLevel="0" collapsed="false">
      <c r="A971" s="5" t="s">
        <v>2432</v>
      </c>
      <c r="B971" s="5" t="s">
        <v>2433</v>
      </c>
      <c r="C971" s="5" t="s">
        <v>2434</v>
      </c>
    </row>
    <row r="972" customFormat="false" ht="12.8" hidden="false" customHeight="false" outlineLevel="0" collapsed="false">
      <c r="A972" s="5" t="s">
        <v>2435</v>
      </c>
      <c r="B972" s="5" t="s">
        <v>2436</v>
      </c>
      <c r="C972" s="5" t="s">
        <v>2437</v>
      </c>
    </row>
    <row r="973" customFormat="false" ht="12.8" hidden="false" customHeight="false" outlineLevel="0" collapsed="false">
      <c r="A973" s="5" t="s">
        <v>2438</v>
      </c>
      <c r="B973" s="5" t="s">
        <v>2439</v>
      </c>
      <c r="C973" s="5" t="s">
        <v>2440</v>
      </c>
    </row>
    <row r="974" customFormat="false" ht="12.8" hidden="false" customHeight="false" outlineLevel="0" collapsed="false">
      <c r="A974" s="5" t="s">
        <v>366</v>
      </c>
      <c r="B974" s="5" t="s">
        <v>367</v>
      </c>
      <c r="C974" s="5" t="s">
        <v>2441</v>
      </c>
    </row>
    <row r="975" customFormat="false" ht="12.8" hidden="false" customHeight="false" outlineLevel="0" collapsed="false">
      <c r="A975" s="5" t="s">
        <v>2442</v>
      </c>
      <c r="B975" s="5" t="s">
        <v>2443</v>
      </c>
      <c r="C975" s="5" t="s">
        <v>2444</v>
      </c>
    </row>
    <row r="976" customFormat="false" ht="12.8" hidden="false" customHeight="false" outlineLevel="0" collapsed="false">
      <c r="A976" s="11" t="s">
        <v>2445</v>
      </c>
      <c r="B976" s="11" t="s">
        <v>2446</v>
      </c>
      <c r="C976" s="11" t="s">
        <v>2447</v>
      </c>
    </row>
    <row r="977" customFormat="false" ht="12.8" hidden="false" customHeight="false" outlineLevel="0" collapsed="false">
      <c r="A977" s="5" t="s">
        <v>2448</v>
      </c>
      <c r="B977" s="5" t="s">
        <v>2449</v>
      </c>
      <c r="C977" s="5" t="s">
        <v>2450</v>
      </c>
    </row>
    <row r="978" customFormat="false" ht="12.8" hidden="false" customHeight="false" outlineLevel="0" collapsed="false">
      <c r="A978" s="5" t="s">
        <v>2451</v>
      </c>
      <c r="B978" s="5" t="s">
        <v>2451</v>
      </c>
      <c r="C978" s="5" t="s">
        <v>2451</v>
      </c>
    </row>
    <row r="979" customFormat="false" ht="12.8" hidden="false" customHeight="false" outlineLevel="0" collapsed="false">
      <c r="A979" s="5" t="s">
        <v>2452</v>
      </c>
      <c r="B979" s="5" t="s">
        <v>2453</v>
      </c>
      <c r="C979" s="5" t="s">
        <v>2454</v>
      </c>
    </row>
    <row r="980" customFormat="false" ht="12.8" hidden="false" customHeight="false" outlineLevel="0" collapsed="false">
      <c r="A980" s="5" t="s">
        <v>2455</v>
      </c>
      <c r="B980" s="5" t="s">
        <v>2456</v>
      </c>
      <c r="C980" s="5" t="s">
        <v>2457</v>
      </c>
    </row>
    <row r="981" customFormat="false" ht="12.8" hidden="false" customHeight="false" outlineLevel="0" collapsed="false">
      <c r="A981" s="5" t="s">
        <v>2458</v>
      </c>
      <c r="B981" s="5" t="s">
        <v>2459</v>
      </c>
      <c r="C981" s="5" t="s">
        <v>2460</v>
      </c>
    </row>
    <row r="982" customFormat="false" ht="12.8" hidden="false" customHeight="false" outlineLevel="0" collapsed="false">
      <c r="A982" s="5" t="s">
        <v>2461</v>
      </c>
      <c r="B982" s="5" t="s">
        <v>2462</v>
      </c>
      <c r="C982" s="5" t="s">
        <v>2463</v>
      </c>
    </row>
    <row r="983" customFormat="false" ht="12.8" hidden="false" customHeight="false" outlineLevel="0" collapsed="false">
      <c r="A983" s="5" t="s">
        <v>2464</v>
      </c>
      <c r="B983" s="5" t="s">
        <v>1925</v>
      </c>
      <c r="C983" s="5" t="s">
        <v>2465</v>
      </c>
    </row>
    <row r="984" customFormat="false" ht="12.8" hidden="false" customHeight="false" outlineLevel="0" collapsed="false">
      <c r="A984" s="11" t="s">
        <v>2466</v>
      </c>
      <c r="B984" s="11" t="s">
        <v>2467</v>
      </c>
      <c r="C984" s="11" t="s">
        <v>2468</v>
      </c>
    </row>
    <row r="985" customFormat="false" ht="12.8" hidden="false" customHeight="false" outlineLevel="0" collapsed="false">
      <c r="A985" s="5" t="s">
        <v>2469</v>
      </c>
      <c r="B985" s="5" t="s">
        <v>2470</v>
      </c>
      <c r="C985" s="5" t="s">
        <v>2471</v>
      </c>
    </row>
    <row r="986" customFormat="false" ht="12.8" hidden="false" customHeight="false" outlineLevel="0" collapsed="false">
      <c r="A986" s="5" t="s">
        <v>2472</v>
      </c>
      <c r="B986" s="5" t="s">
        <v>2473</v>
      </c>
      <c r="C986" s="5" t="s">
        <v>2474</v>
      </c>
    </row>
    <row r="987" customFormat="false" ht="12.8" hidden="false" customHeight="false" outlineLevel="0" collapsed="false">
      <c r="A987" s="5" t="s">
        <v>2475</v>
      </c>
      <c r="B987" s="5" t="s">
        <v>2476</v>
      </c>
      <c r="C987" s="5" t="s">
        <v>2477</v>
      </c>
    </row>
    <row r="988" customFormat="false" ht="12.8" hidden="false" customHeight="false" outlineLevel="0" collapsed="false">
      <c r="A988" s="5" t="s">
        <v>2478</v>
      </c>
      <c r="B988" s="5" t="s">
        <v>2479</v>
      </c>
      <c r="C988" s="5" t="s">
        <v>2480</v>
      </c>
    </row>
    <row r="989" customFormat="false" ht="12.8" hidden="false" customHeight="false" outlineLevel="0" collapsed="false">
      <c r="A989" s="5" t="s">
        <v>2481</v>
      </c>
      <c r="B989" s="5" t="s">
        <v>2482</v>
      </c>
      <c r="C989" s="5" t="s">
        <v>2483</v>
      </c>
    </row>
    <row r="990" customFormat="false" ht="12.8" hidden="false" customHeight="false" outlineLevel="0" collapsed="false">
      <c r="A990" s="5" t="s">
        <v>2484</v>
      </c>
      <c r="B990" s="5" t="s">
        <v>2485</v>
      </c>
      <c r="C990" s="5" t="s">
        <v>2486</v>
      </c>
    </row>
    <row r="991" customFormat="false" ht="12.8" hidden="false" customHeight="false" outlineLevel="0" collapsed="false">
      <c r="A991" s="5" t="s">
        <v>2487</v>
      </c>
      <c r="B991" s="5" t="s">
        <v>2485</v>
      </c>
      <c r="C991" s="5" t="s">
        <v>2488</v>
      </c>
    </row>
    <row r="992" customFormat="false" ht="12.8" hidden="false" customHeight="false" outlineLevel="0" collapsed="false">
      <c r="A992" s="5" t="s">
        <v>2489</v>
      </c>
      <c r="B992" s="5" t="s">
        <v>2489</v>
      </c>
      <c r="C992" s="5" t="s">
        <v>2489</v>
      </c>
    </row>
    <row r="993" customFormat="false" ht="24.05" hidden="false" customHeight="false" outlineLevel="0" collapsed="false">
      <c r="A993" s="11" t="s">
        <v>2490</v>
      </c>
      <c r="B993" s="11" t="s">
        <v>2491</v>
      </c>
      <c r="C993" s="11" t="s">
        <v>2492</v>
      </c>
    </row>
    <row r="994" customFormat="false" ht="24.05" hidden="false" customHeight="false" outlineLevel="0" collapsed="false">
      <c r="A994" s="11" t="s">
        <v>2493</v>
      </c>
      <c r="B994" s="11" t="s">
        <v>2494</v>
      </c>
      <c r="C994" s="11" t="s">
        <v>2495</v>
      </c>
    </row>
    <row r="995" customFormat="false" ht="12.8" hidden="false" customHeight="false" outlineLevel="0" collapsed="false">
      <c r="A995" s="5" t="s">
        <v>2496</v>
      </c>
      <c r="B995" s="5" t="s">
        <v>2496</v>
      </c>
      <c r="C995" s="5" t="s">
        <v>2496</v>
      </c>
    </row>
    <row r="996" customFormat="false" ht="12.8" hidden="false" customHeight="false" outlineLevel="0" collapsed="false">
      <c r="A996" s="5" t="s">
        <v>2497</v>
      </c>
      <c r="B996" s="5" t="s">
        <v>2498</v>
      </c>
      <c r="C996" s="5" t="s">
        <v>2499</v>
      </c>
    </row>
    <row r="997" customFormat="false" ht="12.8" hidden="false" customHeight="false" outlineLevel="0" collapsed="false">
      <c r="A997" s="5" t="s">
        <v>2500</v>
      </c>
      <c r="B997" s="5" t="s">
        <v>2501</v>
      </c>
      <c r="C997" s="5" t="s">
        <v>2502</v>
      </c>
    </row>
    <row r="998" customFormat="false" ht="12.8" hidden="false" customHeight="false" outlineLevel="0" collapsed="false">
      <c r="A998" s="7" t="s">
        <v>2503</v>
      </c>
      <c r="B998" s="8" t="s">
        <v>2503</v>
      </c>
      <c r="C998" s="7" t="s">
        <v>2503</v>
      </c>
    </row>
    <row r="999" customFormat="false" ht="12.8" hidden="false" customHeight="false" outlineLevel="0" collapsed="false">
      <c r="A999" s="7" t="s">
        <v>2504</v>
      </c>
      <c r="B999" s="8" t="s">
        <v>2504</v>
      </c>
      <c r="C999" s="7" t="s">
        <v>2504</v>
      </c>
    </row>
    <row r="1000" customFormat="false" ht="12.8" hidden="false" customHeight="false" outlineLevel="0" collapsed="false">
      <c r="A1000" s="7" t="s">
        <v>2505</v>
      </c>
      <c r="B1000" s="8" t="s">
        <v>2505</v>
      </c>
      <c r="C1000" s="7" t="s">
        <v>2505</v>
      </c>
    </row>
    <row r="1001" customFormat="false" ht="12.8" hidden="false" customHeight="false" outlineLevel="0" collapsed="false">
      <c r="A1001" s="7" t="s">
        <v>2506</v>
      </c>
      <c r="B1001" s="8" t="s">
        <v>2506</v>
      </c>
      <c r="C1001" s="7" t="s">
        <v>2506</v>
      </c>
    </row>
    <row r="1002" customFormat="false" ht="12.8" hidden="false" customHeight="false" outlineLevel="0" collapsed="false">
      <c r="A1002" s="5" t="s">
        <v>2507</v>
      </c>
      <c r="B1002" s="5" t="s">
        <v>2507</v>
      </c>
      <c r="C1002" s="5" t="s">
        <v>2507</v>
      </c>
    </row>
    <row r="1003" customFormat="false" ht="12.8" hidden="false" customHeight="false" outlineLevel="0" collapsed="false">
      <c r="A1003" s="5" t="s">
        <v>2508</v>
      </c>
      <c r="B1003" s="5" t="s">
        <v>2509</v>
      </c>
      <c r="C1003" s="5" t="s">
        <v>2510</v>
      </c>
    </row>
    <row r="1004" customFormat="false" ht="12.8" hidden="false" customHeight="false" outlineLevel="0" collapsed="false">
      <c r="A1004" s="11" t="s">
        <v>2511</v>
      </c>
      <c r="B1004" s="11" t="s">
        <v>2512</v>
      </c>
      <c r="C1004" s="11" t="s">
        <v>2513</v>
      </c>
    </row>
    <row r="1005" customFormat="false" ht="12.8" hidden="false" customHeight="false" outlineLevel="0" collapsed="false">
      <c r="A1005" s="5" t="s">
        <v>2514</v>
      </c>
      <c r="B1005" s="5" t="s">
        <v>2514</v>
      </c>
      <c r="C1005" s="5" t="s">
        <v>2514</v>
      </c>
    </row>
    <row r="1006" customFormat="false" ht="12.8" hidden="false" customHeight="false" outlineLevel="0" collapsed="false">
      <c r="A1006" s="11" t="s">
        <v>2515</v>
      </c>
      <c r="B1006" s="11" t="s">
        <v>2515</v>
      </c>
      <c r="C1006" s="11" t="s">
        <v>2515</v>
      </c>
    </row>
    <row r="1007" customFormat="false" ht="12.8" hidden="false" customHeight="false" outlineLevel="0" collapsed="false">
      <c r="A1007" s="5" t="s">
        <v>2516</v>
      </c>
      <c r="B1007" s="5" t="s">
        <v>2516</v>
      </c>
      <c r="C1007" s="5" t="s">
        <v>2516</v>
      </c>
    </row>
    <row r="1008" customFormat="false" ht="12.8" hidden="false" customHeight="false" outlineLevel="0" collapsed="false">
      <c r="A1008" s="7" t="s">
        <v>2517</v>
      </c>
      <c r="B1008" s="8" t="s">
        <v>2517</v>
      </c>
      <c r="C1008" s="7" t="s">
        <v>2517</v>
      </c>
    </row>
    <row r="1009" customFormat="false" ht="12.8" hidden="false" customHeight="false" outlineLevel="0" collapsed="false">
      <c r="A1009" s="5" t="s">
        <v>2518</v>
      </c>
      <c r="B1009" s="5" t="s">
        <v>2519</v>
      </c>
      <c r="C1009" s="5" t="s">
        <v>2520</v>
      </c>
    </row>
    <row r="1010" customFormat="false" ht="12.8" hidden="false" customHeight="false" outlineLevel="0" collapsed="false">
      <c r="A1010" s="11" t="s">
        <v>2521</v>
      </c>
      <c r="B1010" s="11" t="s">
        <v>2519</v>
      </c>
      <c r="C1010" s="11" t="s">
        <v>2522</v>
      </c>
    </row>
    <row r="1011" customFormat="false" ht="12.8" hidden="false" customHeight="false" outlineLevel="0" collapsed="false">
      <c r="A1011" s="5" t="s">
        <v>2523</v>
      </c>
      <c r="B1011" s="5" t="s">
        <v>2524</v>
      </c>
      <c r="C1011" s="5" t="s">
        <v>2525</v>
      </c>
    </row>
    <row r="1012" customFormat="false" ht="12.8" hidden="false" customHeight="false" outlineLevel="0" collapsed="false">
      <c r="A1012" s="5" t="s">
        <v>2526</v>
      </c>
      <c r="B1012" s="5" t="s">
        <v>2527</v>
      </c>
      <c r="C1012" s="5" t="s">
        <v>2528</v>
      </c>
    </row>
    <row r="1013" customFormat="false" ht="12.8" hidden="false" customHeight="false" outlineLevel="0" collapsed="false">
      <c r="A1013" s="5" t="s">
        <v>2529</v>
      </c>
      <c r="B1013" s="5" t="s">
        <v>2530</v>
      </c>
      <c r="C1013" s="5" t="s">
        <v>2531</v>
      </c>
    </row>
    <row r="1014" customFormat="false" ht="12.8" hidden="false" customHeight="false" outlineLevel="0" collapsed="false">
      <c r="A1014" s="5" t="s">
        <v>2532</v>
      </c>
      <c r="B1014" s="5" t="s">
        <v>2533</v>
      </c>
      <c r="C1014" s="5" t="s">
        <v>2534</v>
      </c>
    </row>
    <row r="1015" customFormat="false" ht="12.8" hidden="false" customHeight="false" outlineLevel="0" collapsed="false">
      <c r="A1015" s="5" t="s">
        <v>2535</v>
      </c>
      <c r="B1015" s="5" t="s">
        <v>2536</v>
      </c>
      <c r="C1015" s="5" t="s">
        <v>2537</v>
      </c>
    </row>
    <row r="1016" customFormat="false" ht="12.8" hidden="false" customHeight="false" outlineLevel="0" collapsed="false">
      <c r="A1016" s="5" t="s">
        <v>2538</v>
      </c>
      <c r="B1016" s="5" t="s">
        <v>2539</v>
      </c>
      <c r="C1016" s="5" t="s">
        <v>2540</v>
      </c>
    </row>
    <row r="1017" customFormat="false" ht="12.8" hidden="false" customHeight="false" outlineLevel="0" collapsed="false">
      <c r="A1017" s="5" t="s">
        <v>2541</v>
      </c>
      <c r="B1017" s="5" t="s">
        <v>2542</v>
      </c>
      <c r="C1017" s="5" t="s">
        <v>2543</v>
      </c>
    </row>
    <row r="1018" customFormat="false" ht="12.8" hidden="false" customHeight="false" outlineLevel="0" collapsed="false">
      <c r="A1018" s="5" t="s">
        <v>2544</v>
      </c>
      <c r="B1018" s="5" t="s">
        <v>2544</v>
      </c>
      <c r="C1018" s="5" t="s">
        <v>2544</v>
      </c>
    </row>
    <row r="1019" customFormat="false" ht="12.8" hidden="false" customHeight="false" outlineLevel="0" collapsed="false">
      <c r="A1019" s="7" t="s">
        <v>2545</v>
      </c>
      <c r="B1019" s="7" t="s">
        <v>2545</v>
      </c>
      <c r="C1019" s="7" t="s">
        <v>2545</v>
      </c>
    </row>
    <row r="1020" customFormat="false" ht="12.8" hidden="false" customHeight="false" outlineLevel="0" collapsed="false">
      <c r="A1020" s="5" t="s">
        <v>2546</v>
      </c>
      <c r="B1020" s="5" t="s">
        <v>2546</v>
      </c>
      <c r="C1020" s="5" t="s">
        <v>2546</v>
      </c>
    </row>
    <row r="1021" customFormat="false" ht="12.8" hidden="false" customHeight="false" outlineLevel="0" collapsed="false">
      <c r="A1021" s="5" t="s">
        <v>2547</v>
      </c>
      <c r="B1021" s="5" t="s">
        <v>2547</v>
      </c>
      <c r="C1021" s="5" t="s">
        <v>2547</v>
      </c>
    </row>
    <row r="1022" customFormat="false" ht="12.8" hidden="false" customHeight="false" outlineLevel="0" collapsed="false">
      <c r="A1022" s="5" t="s">
        <v>2548</v>
      </c>
      <c r="B1022" s="5" t="s">
        <v>2549</v>
      </c>
      <c r="C1022" s="5" t="s">
        <v>2550</v>
      </c>
    </row>
    <row r="1023" customFormat="false" ht="12.8" hidden="false" customHeight="false" outlineLevel="0" collapsed="false">
      <c r="A1023" s="5" t="s">
        <v>2551</v>
      </c>
      <c r="B1023" s="5" t="s">
        <v>2551</v>
      </c>
      <c r="C1023" s="5" t="s">
        <v>2551</v>
      </c>
    </row>
    <row r="1024" customFormat="false" ht="12.8" hidden="false" customHeight="false" outlineLevel="0" collapsed="false">
      <c r="A1024" s="5" t="s">
        <v>2552</v>
      </c>
      <c r="B1024" s="5" t="s">
        <v>2552</v>
      </c>
      <c r="C1024" s="5" t="s">
        <v>2552</v>
      </c>
    </row>
    <row r="1025" customFormat="false" ht="12.8" hidden="false" customHeight="false" outlineLevel="0" collapsed="false">
      <c r="A1025" s="11" t="s">
        <v>2553</v>
      </c>
      <c r="B1025" s="11" t="s">
        <v>2553</v>
      </c>
      <c r="C1025" s="11" t="s">
        <v>2554</v>
      </c>
    </row>
    <row r="1026" customFormat="false" ht="12.8" hidden="false" customHeight="false" outlineLevel="0" collapsed="false">
      <c r="A1026" s="11" t="s">
        <v>2555</v>
      </c>
      <c r="B1026" s="11" t="s">
        <v>2555</v>
      </c>
      <c r="C1026" s="11" t="s">
        <v>2556</v>
      </c>
    </row>
    <row r="1027" customFormat="false" ht="12.8" hidden="false" customHeight="false" outlineLevel="0" collapsed="false">
      <c r="A1027" s="11" t="s">
        <v>2557</v>
      </c>
      <c r="B1027" s="11" t="s">
        <v>2557</v>
      </c>
      <c r="C1027" s="11" t="s">
        <v>2558</v>
      </c>
    </row>
    <row r="1028" customFormat="false" ht="12.8" hidden="false" customHeight="false" outlineLevel="0" collapsed="false">
      <c r="A1028" s="11" t="s">
        <v>2559</v>
      </c>
      <c r="B1028" s="11" t="s">
        <v>2559</v>
      </c>
      <c r="C1028" s="11" t="s">
        <v>2560</v>
      </c>
    </row>
    <row r="1029" customFormat="false" ht="12.8" hidden="false" customHeight="false" outlineLevel="0" collapsed="false">
      <c r="A1029" s="11" t="s">
        <v>2561</v>
      </c>
      <c r="B1029" s="11" t="s">
        <v>2562</v>
      </c>
      <c r="C1029" s="11" t="s">
        <v>2563</v>
      </c>
    </row>
    <row r="1030" customFormat="false" ht="12.8" hidden="false" customHeight="false" outlineLevel="0" collapsed="false">
      <c r="A1030" s="13" t="s">
        <v>2564</v>
      </c>
      <c r="B1030" s="12" t="s">
        <v>2565</v>
      </c>
      <c r="C1030" s="13" t="s">
        <v>2566</v>
      </c>
    </row>
    <row r="1031" customFormat="false" ht="12.8" hidden="false" customHeight="false" outlineLevel="0" collapsed="false">
      <c r="A1031" s="7" t="s">
        <v>2567</v>
      </c>
      <c r="B1031" s="8" t="s">
        <v>2567</v>
      </c>
      <c r="C1031" s="7" t="s">
        <v>2567</v>
      </c>
    </row>
    <row r="1032" customFormat="false" ht="12.8" hidden="false" customHeight="false" outlineLevel="0" collapsed="false">
      <c r="A1032" s="5" t="s">
        <v>2568</v>
      </c>
      <c r="B1032" s="5" t="s">
        <v>2569</v>
      </c>
      <c r="C1032" s="5" t="s">
        <v>2569</v>
      </c>
    </row>
    <row r="1033" customFormat="false" ht="12.8" hidden="false" customHeight="false" outlineLevel="0" collapsed="false">
      <c r="A1033" s="13" t="s">
        <v>2570</v>
      </c>
      <c r="B1033" s="18" t="s">
        <v>2570</v>
      </c>
      <c r="C1033" s="13" t="s">
        <v>2571</v>
      </c>
    </row>
    <row r="1034" customFormat="false" ht="12.8" hidden="false" customHeight="false" outlineLevel="0" collapsed="false">
      <c r="A1034" s="5" t="s">
        <v>2572</v>
      </c>
      <c r="B1034" s="5" t="s">
        <v>2572</v>
      </c>
      <c r="C1034" s="5" t="s">
        <v>2573</v>
      </c>
    </row>
    <row r="1035" customFormat="false" ht="12.8" hidden="false" customHeight="false" outlineLevel="0" collapsed="false">
      <c r="A1035" s="11" t="s">
        <v>2574</v>
      </c>
      <c r="B1035" s="11" t="s">
        <v>2575</v>
      </c>
      <c r="C1035" s="11" t="s">
        <v>2576</v>
      </c>
    </row>
    <row r="1036" customFormat="false" ht="12.8" hidden="false" customHeight="false" outlineLevel="0" collapsed="false">
      <c r="A1036" s="11" t="s">
        <v>2577</v>
      </c>
      <c r="B1036" s="11" t="s">
        <v>2578</v>
      </c>
      <c r="C1036" s="11" t="s">
        <v>2579</v>
      </c>
    </row>
    <row r="1037" customFormat="false" ht="12.8" hidden="false" customHeight="false" outlineLevel="0" collapsed="false">
      <c r="A1037" s="5" t="s">
        <v>2580</v>
      </c>
      <c r="B1037" s="5" t="s">
        <v>2581</v>
      </c>
      <c r="C1037" s="5" t="s">
        <v>2582</v>
      </c>
    </row>
    <row r="1038" customFormat="false" ht="12.8" hidden="false" customHeight="false" outlineLevel="0" collapsed="false">
      <c r="A1038" s="11" t="s">
        <v>2583</v>
      </c>
      <c r="B1038" s="11" t="s">
        <v>2584</v>
      </c>
      <c r="C1038" s="11" t="s">
        <v>2585</v>
      </c>
    </row>
    <row r="1039" customFormat="false" ht="12.8" hidden="false" customHeight="false" outlineLevel="0" collapsed="false">
      <c r="A1039" s="5" t="s">
        <v>2586</v>
      </c>
      <c r="B1039" s="5" t="s">
        <v>2587</v>
      </c>
      <c r="C1039" s="5" t="s">
        <v>2587</v>
      </c>
    </row>
    <row r="1040" customFormat="false" ht="12.8" hidden="false" customHeight="false" outlineLevel="0" collapsed="false">
      <c r="A1040" s="5" t="s">
        <v>2588</v>
      </c>
      <c r="B1040" s="5" t="s">
        <v>2589</v>
      </c>
      <c r="C1040" s="5" t="s">
        <v>2590</v>
      </c>
    </row>
    <row r="1041" customFormat="false" ht="12.8" hidden="false" customHeight="false" outlineLevel="0" collapsed="false">
      <c r="A1041" s="5" t="s">
        <v>2591</v>
      </c>
      <c r="B1041" s="5" t="s">
        <v>2591</v>
      </c>
      <c r="C1041" s="5" t="s">
        <v>2591</v>
      </c>
    </row>
    <row r="1042" customFormat="false" ht="12.8" hidden="false" customHeight="false" outlineLevel="0" collapsed="false">
      <c r="A1042" s="5" t="s">
        <v>2592</v>
      </c>
      <c r="B1042" s="5" t="s">
        <v>2592</v>
      </c>
      <c r="C1042" s="5" t="s">
        <v>2592</v>
      </c>
    </row>
    <row r="1043" customFormat="false" ht="12.8" hidden="false" customHeight="false" outlineLevel="0" collapsed="false">
      <c r="A1043" s="5" t="s">
        <v>2593</v>
      </c>
      <c r="B1043" s="5" t="s">
        <v>2593</v>
      </c>
      <c r="C1043" s="5" t="s">
        <v>2594</v>
      </c>
    </row>
    <row r="1044" customFormat="false" ht="12.8" hidden="false" customHeight="false" outlineLevel="0" collapsed="false">
      <c r="A1044" s="5" t="s">
        <v>2595</v>
      </c>
      <c r="B1044" s="5" t="s">
        <v>2595</v>
      </c>
      <c r="C1044" s="5" t="s">
        <v>2595</v>
      </c>
    </row>
    <row r="1045" customFormat="false" ht="12.8" hidden="false" customHeight="false" outlineLevel="0" collapsed="false">
      <c r="A1045" s="5" t="s">
        <v>2596</v>
      </c>
      <c r="B1045" s="5" t="s">
        <v>2596</v>
      </c>
      <c r="C1045" s="5" t="s">
        <v>2596</v>
      </c>
    </row>
    <row r="1046" customFormat="false" ht="12.8" hidden="false" customHeight="false" outlineLevel="0" collapsed="false">
      <c r="A1046" s="11" t="s">
        <v>2597</v>
      </c>
      <c r="B1046" s="11" t="s">
        <v>2598</v>
      </c>
      <c r="C1046" s="11" t="s">
        <v>2599</v>
      </c>
    </row>
    <row r="1047" customFormat="false" ht="12.8" hidden="false" customHeight="false" outlineLevel="0" collapsed="false">
      <c r="A1047" s="5" t="s">
        <v>2600</v>
      </c>
      <c r="B1047" s="5" t="s">
        <v>2601</v>
      </c>
      <c r="C1047" s="5" t="s">
        <v>2602</v>
      </c>
    </row>
    <row r="1048" customFormat="false" ht="12.8" hidden="false" customHeight="false" outlineLevel="0" collapsed="false">
      <c r="A1048" s="5" t="s">
        <v>2603</v>
      </c>
      <c r="B1048" s="5" t="s">
        <v>2604</v>
      </c>
      <c r="C1048" s="5" t="s">
        <v>2605</v>
      </c>
    </row>
    <row r="1049" customFormat="false" ht="12.8" hidden="false" customHeight="false" outlineLevel="0" collapsed="false">
      <c r="A1049" s="7" t="s">
        <v>2606</v>
      </c>
      <c r="B1049" s="7" t="s">
        <v>2604</v>
      </c>
      <c r="C1049" s="7" t="s">
        <v>2607</v>
      </c>
    </row>
    <row r="1050" customFormat="false" ht="12.8" hidden="false" customHeight="false" outlineLevel="0" collapsed="false">
      <c r="A1050" s="5" t="s">
        <v>2608</v>
      </c>
      <c r="B1050" s="5" t="s">
        <v>2609</v>
      </c>
      <c r="C1050" s="5" t="s">
        <v>2610</v>
      </c>
    </row>
    <row r="1051" customFormat="false" ht="12.8" hidden="false" customHeight="false" outlineLevel="0" collapsed="false">
      <c r="A1051" s="5" t="s">
        <v>2611</v>
      </c>
      <c r="B1051" s="5" t="s">
        <v>2612</v>
      </c>
      <c r="C1051" s="5" t="s">
        <v>2613</v>
      </c>
    </row>
    <row r="1052" customFormat="false" ht="12.8" hidden="false" customHeight="false" outlineLevel="0" collapsed="false">
      <c r="A1052" s="5" t="s">
        <v>2614</v>
      </c>
      <c r="B1052" s="5" t="s">
        <v>2612</v>
      </c>
      <c r="C1052" s="5" t="s">
        <v>2615</v>
      </c>
    </row>
    <row r="1053" customFormat="false" ht="12.8" hidden="false" customHeight="false" outlineLevel="0" collapsed="false">
      <c r="A1053" s="11" t="s">
        <v>2616</v>
      </c>
      <c r="B1053" s="11" t="s">
        <v>2617</v>
      </c>
      <c r="C1053" s="11" t="s">
        <v>2618</v>
      </c>
    </row>
    <row r="1054" customFormat="false" ht="12.8" hidden="false" customHeight="false" outlineLevel="0" collapsed="false">
      <c r="A1054" s="11" t="s">
        <v>2619</v>
      </c>
      <c r="B1054" s="11" t="s">
        <v>2620</v>
      </c>
      <c r="C1054" s="11" t="s">
        <v>2621</v>
      </c>
    </row>
    <row r="1055" customFormat="false" ht="12.8" hidden="false" customHeight="false" outlineLevel="0" collapsed="false">
      <c r="A1055" s="5" t="s">
        <v>2622</v>
      </c>
      <c r="B1055" s="5" t="s">
        <v>2623</v>
      </c>
      <c r="C1055" s="5" t="s">
        <v>2624</v>
      </c>
    </row>
    <row r="1056" customFormat="false" ht="12.8" hidden="false" customHeight="false" outlineLevel="0" collapsed="false">
      <c r="A1056" s="5" t="s">
        <v>2625</v>
      </c>
      <c r="B1056" s="5" t="s">
        <v>2623</v>
      </c>
      <c r="C1056" s="5" t="s">
        <v>2626</v>
      </c>
    </row>
    <row r="1057" customFormat="false" ht="12.8" hidden="false" customHeight="false" outlineLevel="0" collapsed="false">
      <c r="A1057" s="11" t="s">
        <v>2627</v>
      </c>
      <c r="B1057" s="11" t="s">
        <v>2628</v>
      </c>
      <c r="C1057" s="11" t="s">
        <v>2629</v>
      </c>
    </row>
    <row r="1058" customFormat="false" ht="12.8" hidden="false" customHeight="false" outlineLevel="0" collapsed="false">
      <c r="A1058" s="5" t="s">
        <v>2630</v>
      </c>
      <c r="B1058" s="5" t="s">
        <v>2631</v>
      </c>
      <c r="C1058" s="5" t="s">
        <v>2632</v>
      </c>
    </row>
    <row r="1059" customFormat="false" ht="12.8" hidden="false" customHeight="false" outlineLevel="0" collapsed="false">
      <c r="A1059" s="13" t="s">
        <v>2633</v>
      </c>
      <c r="B1059" s="12" t="s">
        <v>2634</v>
      </c>
      <c r="C1059" s="13" t="s">
        <v>2635</v>
      </c>
    </row>
    <row r="1060" customFormat="false" ht="12.8" hidden="false" customHeight="false" outlineLevel="0" collapsed="false">
      <c r="A1060" s="13" t="s">
        <v>2636</v>
      </c>
      <c r="B1060" s="12" t="s">
        <v>2637</v>
      </c>
      <c r="C1060" s="13" t="s">
        <v>2638</v>
      </c>
    </row>
    <row r="1061" customFormat="false" ht="58.4" hidden="false" customHeight="false" outlineLevel="0" collapsed="false">
      <c r="A1061" s="19" t="s">
        <v>2639</v>
      </c>
      <c r="B1061" s="19" t="s">
        <v>2639</v>
      </c>
      <c r="C1061" s="19" t="s">
        <v>2639</v>
      </c>
    </row>
    <row r="1062" customFormat="false" ht="127.1" hidden="false" customHeight="false" outlineLevel="0" collapsed="false">
      <c r="A1062" s="11" t="s">
        <v>2640</v>
      </c>
      <c r="B1062" s="11" t="s">
        <v>2640</v>
      </c>
      <c r="C1062" s="11" t="s">
        <v>2640</v>
      </c>
    </row>
    <row r="1063" customFormat="false" ht="24.05" hidden="false" customHeight="false" outlineLevel="0" collapsed="false">
      <c r="A1063" s="11" t="s">
        <v>2641</v>
      </c>
      <c r="B1063" s="11" t="s">
        <v>2642</v>
      </c>
      <c r="C1063" s="11" t="s">
        <v>2643</v>
      </c>
    </row>
    <row r="1064" customFormat="false" ht="12.8" hidden="false" customHeight="false" outlineLevel="0" collapsed="false">
      <c r="A1064" s="5" t="s">
        <v>2644</v>
      </c>
      <c r="B1064" s="5" t="s">
        <v>2645</v>
      </c>
      <c r="C1064" s="5" t="s">
        <v>2646</v>
      </c>
    </row>
    <row r="1065" customFormat="false" ht="12.8" hidden="false" customHeight="false" outlineLevel="0" collapsed="false">
      <c r="A1065" s="5" t="s">
        <v>2647</v>
      </c>
      <c r="B1065" s="5" t="s">
        <v>2648</v>
      </c>
      <c r="C1065" s="5" t="s">
        <v>2649</v>
      </c>
    </row>
    <row r="1066" customFormat="false" ht="12.8" hidden="false" customHeight="false" outlineLevel="0" collapsed="false">
      <c r="A1066" s="5" t="s">
        <v>2650</v>
      </c>
      <c r="B1066" s="5" t="s">
        <v>2650</v>
      </c>
      <c r="C1066" s="5" t="s">
        <v>2650</v>
      </c>
    </row>
    <row r="1067" customFormat="false" ht="12.8" hidden="false" customHeight="false" outlineLevel="0" collapsed="false">
      <c r="A1067" s="5" t="s">
        <v>2651</v>
      </c>
      <c r="B1067" s="5" t="s">
        <v>2651</v>
      </c>
      <c r="C1067" s="5" t="s">
        <v>2651</v>
      </c>
    </row>
    <row r="1068" customFormat="false" ht="46.95" hidden="false" customHeight="false" outlineLevel="0" collapsed="false">
      <c r="A1068" s="20" t="s">
        <v>2652</v>
      </c>
      <c r="B1068" s="12" t="s">
        <v>2653</v>
      </c>
      <c r="C1068" s="20" t="s">
        <v>2654</v>
      </c>
    </row>
    <row r="1069" customFormat="false" ht="46.95" hidden="false" customHeight="false" outlineLevel="0" collapsed="false">
      <c r="A1069" s="20" t="s">
        <v>2655</v>
      </c>
      <c r="B1069" s="21" t="s">
        <v>2656</v>
      </c>
      <c r="C1069" s="20" t="s">
        <v>2657</v>
      </c>
    </row>
    <row r="1070" customFormat="false" ht="46.95" hidden="false" customHeight="false" outlineLevel="0" collapsed="false">
      <c r="A1070" s="11" t="s">
        <v>2658</v>
      </c>
      <c r="B1070" s="21" t="s">
        <v>2659</v>
      </c>
      <c r="C1070" s="11" t="s">
        <v>2660</v>
      </c>
    </row>
    <row r="1071" customFormat="false" ht="46.95" hidden="false" customHeight="false" outlineLevel="0" collapsed="false">
      <c r="A1071" s="11" t="s">
        <v>2661</v>
      </c>
      <c r="B1071" s="22" t="s">
        <v>2662</v>
      </c>
      <c r="C1071" s="11" t="s">
        <v>2663</v>
      </c>
    </row>
    <row r="1072" customFormat="false" ht="46.95" hidden="false" customHeight="false" outlineLevel="0" collapsed="false">
      <c r="A1072" s="11" t="s">
        <v>2664</v>
      </c>
      <c r="B1072" s="22" t="s">
        <v>2665</v>
      </c>
      <c r="C1072" s="11" t="s">
        <v>2666</v>
      </c>
    </row>
    <row r="1073" customFormat="false" ht="46.95" hidden="false" customHeight="false" outlineLevel="0" collapsed="false">
      <c r="A1073" s="20" t="s">
        <v>2667</v>
      </c>
      <c r="B1073" s="12" t="s">
        <v>2668</v>
      </c>
      <c r="C1073" s="20" t="s">
        <v>2669</v>
      </c>
    </row>
    <row r="1074" customFormat="false" ht="46.95" hidden="false" customHeight="false" outlineLevel="0" collapsed="false">
      <c r="A1074" s="20" t="s">
        <v>2670</v>
      </c>
      <c r="B1074" s="22" t="s">
        <v>2671</v>
      </c>
      <c r="C1074" s="20" t="s">
        <v>2672</v>
      </c>
    </row>
    <row r="1075" customFormat="false" ht="12.8" hidden="false" customHeight="false" outlineLevel="0" collapsed="false">
      <c r="A1075" s="5" t="s">
        <v>2673</v>
      </c>
      <c r="B1075" s="5" t="s">
        <v>2673</v>
      </c>
      <c r="C1075" s="5" t="s">
        <v>2673</v>
      </c>
    </row>
    <row r="1076" customFormat="false" ht="12.8" hidden="false" customHeight="false" outlineLevel="0" collapsed="false">
      <c r="A1076" s="5" t="s">
        <v>2674</v>
      </c>
      <c r="B1076" s="5" t="s">
        <v>2674</v>
      </c>
      <c r="C1076" s="5" t="s">
        <v>2674</v>
      </c>
    </row>
    <row r="1077" customFormat="false" ht="12.8" hidden="false" customHeight="false" outlineLevel="0" collapsed="false">
      <c r="A1077" s="5" t="s">
        <v>2675</v>
      </c>
      <c r="B1077" s="5" t="s">
        <v>2676</v>
      </c>
      <c r="C1077" s="5" t="s">
        <v>2677</v>
      </c>
    </row>
    <row r="1078" customFormat="false" ht="12.8" hidden="false" customHeight="false" outlineLevel="0" collapsed="false">
      <c r="A1078" s="5" t="s">
        <v>2678</v>
      </c>
      <c r="B1078" s="5" t="s">
        <v>2679</v>
      </c>
      <c r="C1078" s="5" t="s">
        <v>2680</v>
      </c>
    </row>
    <row r="1079" customFormat="false" ht="12.8" hidden="false" customHeight="false" outlineLevel="0" collapsed="false">
      <c r="A1079" s="5" t="s">
        <v>2681</v>
      </c>
      <c r="B1079" s="5" t="s">
        <v>2681</v>
      </c>
      <c r="C1079" s="5" t="s">
        <v>2682</v>
      </c>
    </row>
    <row r="1080" customFormat="false" ht="12.8" hidden="false" customHeight="false" outlineLevel="0" collapsed="false">
      <c r="A1080" s="5" t="s">
        <v>2683</v>
      </c>
      <c r="B1080" s="16" t="s">
        <v>2684</v>
      </c>
      <c r="C1080" s="5" t="s">
        <v>2685</v>
      </c>
    </row>
    <row r="1081" customFormat="false" ht="12.8" hidden="false" customHeight="false" outlineLevel="0" collapsed="false">
      <c r="A1081" s="5" t="s">
        <v>2686</v>
      </c>
      <c r="B1081" s="5" t="s">
        <v>2686</v>
      </c>
      <c r="C1081" s="5" t="s">
        <v>2686</v>
      </c>
    </row>
    <row r="1082" customFormat="false" ht="12.8" hidden="false" customHeight="false" outlineLevel="0" collapsed="false">
      <c r="A1082" s="11" t="s">
        <v>2687</v>
      </c>
      <c r="B1082" s="11" t="s">
        <v>2687</v>
      </c>
      <c r="C1082" s="11" t="s">
        <v>2687</v>
      </c>
    </row>
    <row r="1083" customFormat="false" ht="12.8" hidden="false" customHeight="false" outlineLevel="0" collapsed="false">
      <c r="A1083" s="5" t="s">
        <v>2688</v>
      </c>
      <c r="B1083" s="5" t="s">
        <v>2688</v>
      </c>
      <c r="C1083" s="5" t="s">
        <v>2688</v>
      </c>
    </row>
    <row r="1084" customFormat="false" ht="35.5" hidden="false" customHeight="false" outlineLevel="0" collapsed="false">
      <c r="A1084" s="19" t="s">
        <v>2689</v>
      </c>
      <c r="B1084" s="19" t="s">
        <v>2690</v>
      </c>
      <c r="C1084" s="19" t="s">
        <v>2691</v>
      </c>
    </row>
    <row r="1085" customFormat="false" ht="58.4" hidden="false" customHeight="false" outlineLevel="0" collapsed="false">
      <c r="A1085" s="11" t="s">
        <v>2692</v>
      </c>
      <c r="B1085" s="11" t="s">
        <v>2693</v>
      </c>
      <c r="C1085" s="11" t="s">
        <v>2694</v>
      </c>
    </row>
    <row r="1086" customFormat="false" ht="12.8" hidden="false" customHeight="false" outlineLevel="0" collapsed="false">
      <c r="A1086" s="5" t="s">
        <v>2695</v>
      </c>
      <c r="B1086" s="5" t="s">
        <v>2696</v>
      </c>
      <c r="C1086" s="5" t="s">
        <v>2697</v>
      </c>
    </row>
    <row r="1087" customFormat="false" ht="12.8" hidden="false" customHeight="false" outlineLevel="0" collapsed="false">
      <c r="A1087" s="5" t="s">
        <v>2698</v>
      </c>
      <c r="B1087" s="5" t="s">
        <v>1805</v>
      </c>
      <c r="C1087" s="5" t="s">
        <v>2699</v>
      </c>
    </row>
    <row r="1088" customFormat="false" ht="12.8" hidden="false" customHeight="false" outlineLevel="0" collapsed="false">
      <c r="A1088" s="5" t="s">
        <v>2700</v>
      </c>
      <c r="B1088" s="5" t="s">
        <v>2700</v>
      </c>
      <c r="C1088" s="5" t="s">
        <v>2700</v>
      </c>
    </row>
    <row r="1089" customFormat="false" ht="12.8" hidden="false" customHeight="false" outlineLevel="0" collapsed="false">
      <c r="A1089" s="5" t="s">
        <v>2701</v>
      </c>
      <c r="B1089" s="15" t="s">
        <v>2702</v>
      </c>
      <c r="C1089" s="5" t="s">
        <v>2703</v>
      </c>
    </row>
    <row r="1090" customFormat="false" ht="12.8" hidden="false" customHeight="false" outlineLevel="0" collapsed="false">
      <c r="A1090" s="5" t="s">
        <v>2701</v>
      </c>
      <c r="B1090" s="5" t="s">
        <v>2702</v>
      </c>
      <c r="C1090" s="5" t="s">
        <v>2704</v>
      </c>
    </row>
    <row r="1091" customFormat="false" ht="12.8" hidden="false" customHeight="false" outlineLevel="0" collapsed="false">
      <c r="A1091" s="5" t="s">
        <v>2705</v>
      </c>
      <c r="B1091" s="5" t="s">
        <v>2706</v>
      </c>
      <c r="C1091" s="5" t="s">
        <v>2707</v>
      </c>
    </row>
    <row r="1092" customFormat="false" ht="12.8" hidden="false" customHeight="false" outlineLevel="0" collapsed="false">
      <c r="A1092" s="11" t="s">
        <v>2708</v>
      </c>
      <c r="B1092" s="11" t="s">
        <v>2709</v>
      </c>
      <c r="C1092" s="11" t="s">
        <v>2710</v>
      </c>
    </row>
    <row r="1093" customFormat="false" ht="12.8" hidden="false" customHeight="false" outlineLevel="0" collapsed="false">
      <c r="A1093" s="11" t="s">
        <v>2711</v>
      </c>
      <c r="B1093" s="11" t="s">
        <v>2712</v>
      </c>
      <c r="C1093" s="11" t="s">
        <v>2713</v>
      </c>
    </row>
    <row r="1094" customFormat="false" ht="12.8" hidden="false" customHeight="false" outlineLevel="0" collapsed="false">
      <c r="A1094" s="11" t="s">
        <v>2714</v>
      </c>
      <c r="B1094" s="11" t="s">
        <v>2715</v>
      </c>
      <c r="C1094" s="11" t="s">
        <v>2716</v>
      </c>
    </row>
    <row r="1095" customFormat="false" ht="12.8" hidden="false" customHeight="false" outlineLevel="0" collapsed="false">
      <c r="A1095" s="11" t="s">
        <v>2717</v>
      </c>
      <c r="B1095" s="11" t="s">
        <v>2718</v>
      </c>
      <c r="C1095" s="11" t="s">
        <v>2719</v>
      </c>
    </row>
    <row r="1096" customFormat="false" ht="12.8" hidden="false" customHeight="false" outlineLevel="0" collapsed="false">
      <c r="A1096" s="11" t="s">
        <v>2720</v>
      </c>
      <c r="B1096" s="11" t="s">
        <v>2721</v>
      </c>
      <c r="C1096" s="11" t="s">
        <v>2722</v>
      </c>
    </row>
    <row r="1097" customFormat="false" ht="12.8" hidden="false" customHeight="false" outlineLevel="0" collapsed="false">
      <c r="A1097" s="11" t="s">
        <v>2723</v>
      </c>
      <c r="B1097" s="11" t="s">
        <v>2724</v>
      </c>
      <c r="C1097" s="11" t="s">
        <v>2725</v>
      </c>
    </row>
    <row r="1098" customFormat="false" ht="12.8" hidden="false" customHeight="false" outlineLevel="0" collapsed="false">
      <c r="A1098" s="11" t="s">
        <v>2726</v>
      </c>
      <c r="B1098" s="11" t="s">
        <v>2726</v>
      </c>
      <c r="C1098" s="11" t="s">
        <v>2726</v>
      </c>
    </row>
    <row r="1099" customFormat="false" ht="12.8" hidden="false" customHeight="false" outlineLevel="0" collapsed="false">
      <c r="A1099" s="5" t="s">
        <v>2727</v>
      </c>
      <c r="B1099" s="5" t="s">
        <v>2728</v>
      </c>
      <c r="C1099" s="5" t="s">
        <v>2729</v>
      </c>
    </row>
    <row r="1100" customFormat="false" ht="12.8" hidden="false" customHeight="false" outlineLevel="0" collapsed="false">
      <c r="A1100" s="5" t="s">
        <v>2730</v>
      </c>
      <c r="B1100" s="5" t="s">
        <v>2731</v>
      </c>
      <c r="C1100" s="5" t="s">
        <v>2732</v>
      </c>
    </row>
    <row r="1101" customFormat="false" ht="12.8" hidden="false" customHeight="false" outlineLevel="0" collapsed="false">
      <c r="A1101" s="5" t="s">
        <v>2733</v>
      </c>
      <c r="B1101" s="5" t="s">
        <v>2733</v>
      </c>
      <c r="C1101" s="5" t="s">
        <v>2733</v>
      </c>
    </row>
    <row r="1102" customFormat="false" ht="12.8" hidden="false" customHeight="false" outlineLevel="0" collapsed="false">
      <c r="A1102" s="5" t="s">
        <v>2734</v>
      </c>
      <c r="B1102" s="5" t="s">
        <v>2735</v>
      </c>
      <c r="C1102" s="5" t="s">
        <v>2734</v>
      </c>
    </row>
    <row r="1103" customFormat="false" ht="12.8" hidden="false" customHeight="false" outlineLevel="0" collapsed="false">
      <c r="A1103" s="5" t="s">
        <v>2736</v>
      </c>
      <c r="B1103" s="5" t="s">
        <v>2736</v>
      </c>
      <c r="C1103" s="5" t="s">
        <v>2737</v>
      </c>
    </row>
    <row r="1104" customFormat="false" ht="12.8" hidden="false" customHeight="false" outlineLevel="0" collapsed="false">
      <c r="A1104" s="5" t="s">
        <v>2738</v>
      </c>
      <c r="B1104" s="5" t="s">
        <v>2738</v>
      </c>
      <c r="C1104" s="5" t="s">
        <v>2739</v>
      </c>
    </row>
    <row r="1105" customFormat="false" ht="12.8" hidden="false" customHeight="false" outlineLevel="0" collapsed="false">
      <c r="A1105" s="5" t="s">
        <v>2740</v>
      </c>
      <c r="B1105" s="5" t="s">
        <v>2740</v>
      </c>
      <c r="C1105" s="5" t="s">
        <v>2741</v>
      </c>
    </row>
    <row r="1106" customFormat="false" ht="12.8" hidden="false" customHeight="false" outlineLevel="0" collapsed="false">
      <c r="A1106" s="5" t="s">
        <v>2742</v>
      </c>
      <c r="B1106" s="5" t="s">
        <v>2742</v>
      </c>
      <c r="C1106" s="5" t="s">
        <v>2743</v>
      </c>
    </row>
    <row r="1107" customFormat="false" ht="12.8" hidden="false" customHeight="false" outlineLevel="0" collapsed="false">
      <c r="A1107" s="5" t="s">
        <v>2744</v>
      </c>
      <c r="B1107" s="5" t="s">
        <v>2744</v>
      </c>
      <c r="C1107" s="5" t="s">
        <v>2745</v>
      </c>
    </row>
    <row r="1108" customFormat="false" ht="12.8" hidden="false" customHeight="false" outlineLevel="0" collapsed="false">
      <c r="A1108" s="5" t="s">
        <v>2746</v>
      </c>
      <c r="B1108" s="5" t="s">
        <v>2746</v>
      </c>
      <c r="C1108" s="5" t="s">
        <v>2746</v>
      </c>
    </row>
    <row r="1109" customFormat="false" ht="12.8" hidden="false" customHeight="false" outlineLevel="0" collapsed="false">
      <c r="A1109" s="13" t="s">
        <v>2747</v>
      </c>
      <c r="B1109" s="12" t="s">
        <v>2747</v>
      </c>
      <c r="C1109" s="13" t="s">
        <v>2747</v>
      </c>
    </row>
    <row r="1110" customFormat="false" ht="12.8" hidden="false" customHeight="false" outlineLevel="0" collapsed="false">
      <c r="A1110" s="5" t="s">
        <v>2748</v>
      </c>
      <c r="B1110" s="5" t="s">
        <v>2748</v>
      </c>
      <c r="C1110" s="5" t="s">
        <v>2749</v>
      </c>
    </row>
    <row r="1111" customFormat="false" ht="12.8" hidden="false" customHeight="false" outlineLevel="0" collapsed="false">
      <c r="A1111" s="5" t="s">
        <v>2750</v>
      </c>
      <c r="B1111" s="5" t="s">
        <v>2750</v>
      </c>
      <c r="C1111" s="5" t="s">
        <v>2750</v>
      </c>
    </row>
    <row r="1112" customFormat="false" ht="12.8" hidden="false" customHeight="false" outlineLevel="0" collapsed="false">
      <c r="A1112" s="5" t="s">
        <v>2751</v>
      </c>
      <c r="B1112" s="5" t="s">
        <v>2751</v>
      </c>
      <c r="C1112" s="5" t="s">
        <v>2751</v>
      </c>
    </row>
    <row r="1113" customFormat="false" ht="12.8" hidden="false" customHeight="false" outlineLevel="0" collapsed="false">
      <c r="A1113" s="5" t="s">
        <v>2752</v>
      </c>
      <c r="B1113" s="5" t="s">
        <v>2752</v>
      </c>
      <c r="C1113" s="5" t="s">
        <v>2752</v>
      </c>
    </row>
    <row r="1114" customFormat="false" ht="12.8" hidden="false" customHeight="false" outlineLevel="0" collapsed="false">
      <c r="A1114" s="7" t="s">
        <v>2753</v>
      </c>
      <c r="B1114" s="8" t="s">
        <v>2753</v>
      </c>
      <c r="C1114" s="7" t="s">
        <v>2753</v>
      </c>
    </row>
    <row r="1115" customFormat="false" ht="12.8" hidden="false" customHeight="false" outlineLevel="0" collapsed="false">
      <c r="A1115" s="5" t="s">
        <v>2754</v>
      </c>
      <c r="B1115" s="5" t="s">
        <v>2754</v>
      </c>
      <c r="C1115" s="5" t="s">
        <v>2754</v>
      </c>
    </row>
    <row r="1116" customFormat="false" ht="12.8" hidden="false" customHeight="false" outlineLevel="0" collapsed="false">
      <c r="A1116" s="11" t="s">
        <v>2755</v>
      </c>
      <c r="B1116" s="11" t="s">
        <v>2755</v>
      </c>
      <c r="C1116" s="11" t="s">
        <v>2755</v>
      </c>
    </row>
    <row r="1117" customFormat="false" ht="12.8" hidden="false" customHeight="false" outlineLevel="0" collapsed="false">
      <c r="A1117" s="5" t="s">
        <v>2756</v>
      </c>
      <c r="B1117" s="5" t="s">
        <v>2757</v>
      </c>
      <c r="C1117" s="5" t="s">
        <v>2756</v>
      </c>
    </row>
    <row r="1118" customFormat="false" ht="12.8" hidden="false" customHeight="false" outlineLevel="0" collapsed="false">
      <c r="A1118" s="11" t="s">
        <v>2758</v>
      </c>
      <c r="B1118" s="11" t="s">
        <v>2758</v>
      </c>
      <c r="C1118" s="11" t="s">
        <v>2759</v>
      </c>
    </row>
    <row r="1119" customFormat="false" ht="12.8" hidden="false" customHeight="false" outlineLevel="0" collapsed="false">
      <c r="A1119" s="5" t="s">
        <v>2760</v>
      </c>
      <c r="B1119" s="5" t="s">
        <v>2760</v>
      </c>
      <c r="C1119" s="5" t="s">
        <v>2760</v>
      </c>
    </row>
    <row r="1120" customFormat="false" ht="12.8" hidden="false" customHeight="false" outlineLevel="0" collapsed="false">
      <c r="A1120" s="11" t="s">
        <v>2761</v>
      </c>
      <c r="B1120" s="11" t="s">
        <v>2761</v>
      </c>
      <c r="C1120" s="11" t="s">
        <v>2761</v>
      </c>
    </row>
    <row r="1121" customFormat="false" ht="12.8" hidden="false" customHeight="false" outlineLevel="0" collapsed="false">
      <c r="A1121" s="5" t="s">
        <v>2762</v>
      </c>
      <c r="B1121" s="5" t="s">
        <v>2762</v>
      </c>
      <c r="C1121" s="5" t="s">
        <v>2762</v>
      </c>
    </row>
    <row r="1122" customFormat="false" ht="12.8" hidden="false" customHeight="false" outlineLevel="0" collapsed="false">
      <c r="A1122" s="11" t="s">
        <v>2763</v>
      </c>
      <c r="B1122" s="11" t="s">
        <v>2763</v>
      </c>
      <c r="C1122" s="11" t="s">
        <v>2763</v>
      </c>
    </row>
    <row r="1123" customFormat="false" ht="12.8" hidden="false" customHeight="false" outlineLevel="0" collapsed="false">
      <c r="A1123" s="11" t="s">
        <v>2764</v>
      </c>
      <c r="B1123" s="11" t="s">
        <v>2764</v>
      </c>
      <c r="C1123" s="11" t="s">
        <v>2764</v>
      </c>
    </row>
    <row r="1124" customFormat="false" ht="12.8" hidden="false" customHeight="false" outlineLevel="0" collapsed="false">
      <c r="A1124" s="11" t="s">
        <v>2765</v>
      </c>
      <c r="B1124" s="11" t="s">
        <v>2765</v>
      </c>
      <c r="C1124" s="11" t="s">
        <v>2765</v>
      </c>
    </row>
    <row r="1125" customFormat="false" ht="12.8" hidden="false" customHeight="false" outlineLevel="0" collapsed="false">
      <c r="A1125" s="11" t="s">
        <v>2766</v>
      </c>
      <c r="B1125" s="11" t="s">
        <v>2766</v>
      </c>
      <c r="C1125" s="11" t="s">
        <v>2766</v>
      </c>
    </row>
    <row r="1126" customFormat="false" ht="12.8" hidden="false" customHeight="false" outlineLevel="0" collapsed="false">
      <c r="A1126" s="5" t="s">
        <v>2767</v>
      </c>
      <c r="B1126" s="5" t="s">
        <v>2767</v>
      </c>
      <c r="C1126" s="5" t="s">
        <v>2767</v>
      </c>
    </row>
    <row r="1127" customFormat="false" ht="12.8" hidden="false" customHeight="false" outlineLevel="0" collapsed="false">
      <c r="A1127" s="5" t="s">
        <v>2768</v>
      </c>
      <c r="B1127" s="5" t="s">
        <v>2769</v>
      </c>
      <c r="C1127" s="5" t="s">
        <v>2770</v>
      </c>
    </row>
    <row r="1128" customFormat="false" ht="12.8" hidden="false" customHeight="false" outlineLevel="0" collapsed="false">
      <c r="A1128" s="5" t="s">
        <v>2771</v>
      </c>
      <c r="B1128" s="5" t="s">
        <v>2771</v>
      </c>
      <c r="C1128" s="5" t="s">
        <v>2771</v>
      </c>
    </row>
    <row r="1129" customFormat="false" ht="12.8" hidden="false" customHeight="false" outlineLevel="0" collapsed="false">
      <c r="A1129" s="5" t="s">
        <v>2772</v>
      </c>
      <c r="B1129" s="5" t="s">
        <v>2772</v>
      </c>
      <c r="C1129" s="5" t="s">
        <v>2773</v>
      </c>
    </row>
    <row r="1130" customFormat="false" ht="12.8" hidden="false" customHeight="false" outlineLevel="0" collapsed="false">
      <c r="A1130" s="5" t="s">
        <v>2774</v>
      </c>
      <c r="B1130" s="5" t="s">
        <v>2774</v>
      </c>
      <c r="C1130" s="5" t="s">
        <v>2774</v>
      </c>
    </row>
    <row r="1131" customFormat="false" ht="12.8" hidden="false" customHeight="false" outlineLevel="0" collapsed="false">
      <c r="A1131" s="5" t="s">
        <v>2775</v>
      </c>
      <c r="B1131" s="5" t="s">
        <v>2775</v>
      </c>
      <c r="C1131" s="5" t="s">
        <v>2775</v>
      </c>
    </row>
    <row r="1132" customFormat="false" ht="12.8" hidden="false" customHeight="false" outlineLevel="0" collapsed="false">
      <c r="A1132" s="5" t="s">
        <v>2776</v>
      </c>
      <c r="B1132" s="5" t="s">
        <v>2777</v>
      </c>
      <c r="C1132" s="5" t="s">
        <v>2778</v>
      </c>
    </row>
    <row r="1133" customFormat="false" ht="12.8" hidden="false" customHeight="false" outlineLevel="0" collapsed="false">
      <c r="A1133" s="5" t="s">
        <v>2779</v>
      </c>
      <c r="B1133" s="5" t="s">
        <v>2780</v>
      </c>
      <c r="C1133" s="5" t="s">
        <v>2781</v>
      </c>
    </row>
    <row r="1134" customFormat="false" ht="12.8" hidden="false" customHeight="false" outlineLevel="0" collapsed="false">
      <c r="A1134" s="13" t="s">
        <v>2782</v>
      </c>
      <c r="B1134" s="12" t="s">
        <v>2782</v>
      </c>
      <c r="C1134" s="13" t="s">
        <v>2782</v>
      </c>
    </row>
    <row r="1135" customFormat="false" ht="12.8" hidden="false" customHeight="false" outlineLevel="0" collapsed="false">
      <c r="A1135" s="13" t="s">
        <v>2783</v>
      </c>
      <c r="B1135" s="12" t="s">
        <v>2783</v>
      </c>
      <c r="C1135" s="13" t="s">
        <v>2783</v>
      </c>
    </row>
    <row r="1136" customFormat="false" ht="12.8" hidden="false" customHeight="false" outlineLevel="0" collapsed="false">
      <c r="A1136" s="5" t="s">
        <v>2784</v>
      </c>
      <c r="B1136" s="5" t="s">
        <v>2784</v>
      </c>
      <c r="C1136" s="5" t="s">
        <v>2784</v>
      </c>
    </row>
    <row r="1137" customFormat="false" ht="12.8" hidden="false" customHeight="false" outlineLevel="0" collapsed="false">
      <c r="A1137" s="5" t="s">
        <v>2785</v>
      </c>
      <c r="B1137" s="5" t="s">
        <v>2785</v>
      </c>
      <c r="C1137" s="5" t="s">
        <v>2785</v>
      </c>
    </row>
    <row r="1138" customFormat="false" ht="12.8" hidden="false" customHeight="false" outlineLevel="0" collapsed="false">
      <c r="A1138" s="5" t="s">
        <v>2786</v>
      </c>
      <c r="B1138" s="5" t="s">
        <v>2786</v>
      </c>
      <c r="C1138" s="5" t="s">
        <v>2786</v>
      </c>
    </row>
    <row r="1139" customFormat="false" ht="12.8" hidden="false" customHeight="false" outlineLevel="0" collapsed="false">
      <c r="A1139" s="5" t="s">
        <v>2787</v>
      </c>
      <c r="B1139" s="5" t="s">
        <v>2787</v>
      </c>
      <c r="C1139" s="5" t="s">
        <v>2787</v>
      </c>
    </row>
    <row r="1140" customFormat="false" ht="12.8" hidden="false" customHeight="false" outlineLevel="0" collapsed="false">
      <c r="A1140" s="5" t="s">
        <v>2788</v>
      </c>
      <c r="B1140" s="5" t="s">
        <v>2788</v>
      </c>
      <c r="C1140" s="5" t="s">
        <v>2788</v>
      </c>
    </row>
    <row r="1141" customFormat="false" ht="12.8" hidden="false" customHeight="false" outlineLevel="0" collapsed="false">
      <c r="A1141" s="5" t="s">
        <v>2789</v>
      </c>
      <c r="B1141" s="5" t="s">
        <v>2789</v>
      </c>
      <c r="C1141" s="5" t="s">
        <v>2789</v>
      </c>
    </row>
    <row r="1142" customFormat="false" ht="12.8" hidden="false" customHeight="false" outlineLevel="0" collapsed="false">
      <c r="A1142" s="5" t="s">
        <v>2790</v>
      </c>
      <c r="B1142" s="5" t="s">
        <v>2790</v>
      </c>
      <c r="C1142" s="5" t="s">
        <v>2790</v>
      </c>
    </row>
    <row r="1143" customFormat="false" ht="12.8" hidden="false" customHeight="false" outlineLevel="0" collapsed="false">
      <c r="A1143" s="5" t="s">
        <v>2791</v>
      </c>
      <c r="B1143" s="5" t="s">
        <v>2791</v>
      </c>
      <c r="C1143" s="5" t="s">
        <v>2791</v>
      </c>
    </row>
    <row r="1144" customFormat="false" ht="12.8" hidden="false" customHeight="false" outlineLevel="0" collapsed="false">
      <c r="A1144" s="5" t="s">
        <v>2792</v>
      </c>
      <c r="B1144" s="5" t="s">
        <v>2792</v>
      </c>
      <c r="C1144" s="5" t="s">
        <v>2792</v>
      </c>
    </row>
    <row r="1145" customFormat="false" ht="12.8" hidden="false" customHeight="false" outlineLevel="0" collapsed="false">
      <c r="A1145" s="5" t="s">
        <v>2793</v>
      </c>
      <c r="B1145" s="5" t="s">
        <v>2793</v>
      </c>
      <c r="C1145" s="5" t="s">
        <v>2793</v>
      </c>
    </row>
    <row r="1146" customFormat="false" ht="35.5" hidden="false" customHeight="false" outlineLevel="0" collapsed="false">
      <c r="A1146" s="20" t="s">
        <v>2794</v>
      </c>
      <c r="B1146" s="22" t="s">
        <v>2795</v>
      </c>
      <c r="C1146" s="20" t="s">
        <v>2796</v>
      </c>
    </row>
    <row r="1147" customFormat="false" ht="12.8" hidden="false" customHeight="false" outlineLevel="0" collapsed="false">
      <c r="A1147" s="5" t="s">
        <v>2797</v>
      </c>
      <c r="B1147" s="5" t="s">
        <v>2798</v>
      </c>
      <c r="C1147" s="5" t="s">
        <v>2799</v>
      </c>
    </row>
    <row r="1148" customFormat="false" ht="12.8" hidden="false" customHeight="false" outlineLevel="0" collapsed="false">
      <c r="A1148" s="5" t="s">
        <v>2791</v>
      </c>
      <c r="B1148" s="5" t="s">
        <v>2791</v>
      </c>
      <c r="C1148" s="5" t="s">
        <v>2800</v>
      </c>
    </row>
    <row r="1149" customFormat="false" ht="12.8" hidden="false" customHeight="false" outlineLevel="0" collapsed="false">
      <c r="A1149" s="5" t="s">
        <v>2801</v>
      </c>
      <c r="B1149" s="5" t="s">
        <v>2801</v>
      </c>
      <c r="C1149" s="5" t="s">
        <v>2802</v>
      </c>
    </row>
    <row r="1150" customFormat="false" ht="12.8" hidden="false" customHeight="false" outlineLevel="0" collapsed="false">
      <c r="A1150" s="5" t="s">
        <v>2803</v>
      </c>
      <c r="B1150" s="5" t="s">
        <v>2803</v>
      </c>
      <c r="C1150" s="5" t="s">
        <v>2803</v>
      </c>
    </row>
    <row r="1151" customFormat="false" ht="35.5" hidden="false" customHeight="false" outlineLevel="0" collapsed="false">
      <c r="A1151" s="20" t="s">
        <v>2804</v>
      </c>
      <c r="B1151" s="22" t="s">
        <v>2805</v>
      </c>
      <c r="C1151" s="20" t="s">
        <v>2806</v>
      </c>
    </row>
    <row r="1152" customFormat="false" ht="46.95" hidden="false" customHeight="false" outlineLevel="0" collapsed="false">
      <c r="A1152" s="20" t="s">
        <v>2807</v>
      </c>
      <c r="B1152" s="22" t="s">
        <v>2808</v>
      </c>
      <c r="C1152" s="20" t="s">
        <v>2809</v>
      </c>
    </row>
    <row r="1153" customFormat="false" ht="35.5" hidden="false" customHeight="false" outlineLevel="0" collapsed="false">
      <c r="A1153" s="20" t="s">
        <v>2810</v>
      </c>
      <c r="B1153" s="22" t="s">
        <v>2811</v>
      </c>
      <c r="C1153" s="20" t="s">
        <v>2812</v>
      </c>
    </row>
    <row r="1154" customFormat="false" ht="69.85" hidden="false" customHeight="false" outlineLevel="0" collapsed="false">
      <c r="A1154" s="20" t="s">
        <v>2813</v>
      </c>
      <c r="B1154" s="22" t="s">
        <v>2814</v>
      </c>
      <c r="C1154" s="20" t="s">
        <v>2815</v>
      </c>
    </row>
    <row r="1155" customFormat="false" ht="69.85" hidden="false" customHeight="false" outlineLevel="0" collapsed="false">
      <c r="A1155" s="20" t="s">
        <v>2816</v>
      </c>
      <c r="B1155" s="22" t="s">
        <v>2817</v>
      </c>
      <c r="C1155" s="20" t="s">
        <v>2818</v>
      </c>
    </row>
    <row r="1156" customFormat="false" ht="35.5" hidden="false" customHeight="false" outlineLevel="0" collapsed="false">
      <c r="A1156" s="20" t="s">
        <v>2819</v>
      </c>
      <c r="B1156" s="22" t="s">
        <v>2820</v>
      </c>
      <c r="C1156" s="20" t="s">
        <v>2821</v>
      </c>
    </row>
    <row r="1157" customFormat="false" ht="35.5" hidden="false" customHeight="false" outlineLevel="0" collapsed="false">
      <c r="A1157" s="20" t="s">
        <v>2822</v>
      </c>
      <c r="B1157" s="22" t="s">
        <v>2823</v>
      </c>
      <c r="C1157" s="20" t="s">
        <v>2824</v>
      </c>
    </row>
    <row r="1158" customFormat="false" ht="69.85" hidden="false" customHeight="false" outlineLevel="0" collapsed="false">
      <c r="A1158" s="20" t="s">
        <v>2825</v>
      </c>
      <c r="B1158" s="22" t="s">
        <v>2826</v>
      </c>
      <c r="C1158" s="20" t="s">
        <v>2827</v>
      </c>
    </row>
    <row r="1159" customFormat="false" ht="69.85" hidden="false" customHeight="false" outlineLevel="0" collapsed="false">
      <c r="A1159" s="20" t="s">
        <v>2828</v>
      </c>
      <c r="B1159" s="22" t="s">
        <v>2826</v>
      </c>
      <c r="C1159" s="20" t="s">
        <v>2829</v>
      </c>
    </row>
    <row r="1160" customFormat="false" ht="35.5" hidden="false" customHeight="false" outlineLevel="0" collapsed="false">
      <c r="A1160" s="20" t="s">
        <v>2830</v>
      </c>
      <c r="B1160" s="22" t="s">
        <v>2831</v>
      </c>
      <c r="C1160" s="20" t="s">
        <v>2832</v>
      </c>
    </row>
    <row r="1161" customFormat="false" ht="35.5" hidden="false" customHeight="false" outlineLevel="0" collapsed="false">
      <c r="A1161" s="20" t="s">
        <v>2833</v>
      </c>
      <c r="B1161" s="22" t="s">
        <v>2834</v>
      </c>
      <c r="C1161" s="20" t="s">
        <v>2835</v>
      </c>
    </row>
    <row r="1162" customFormat="false" ht="69.85" hidden="false" customHeight="false" outlineLevel="0" collapsed="false">
      <c r="A1162" s="20" t="s">
        <v>2836</v>
      </c>
      <c r="B1162" s="22" t="s">
        <v>2837</v>
      </c>
      <c r="C1162" s="20" t="s">
        <v>2838</v>
      </c>
    </row>
    <row r="1163" customFormat="false" ht="12.8" hidden="false" customHeight="false" outlineLevel="0" collapsed="false">
      <c r="A1163" s="5" t="s">
        <v>2839</v>
      </c>
      <c r="B1163" s="5" t="s">
        <v>2839</v>
      </c>
      <c r="C1163" s="5" t="s">
        <v>2839</v>
      </c>
    </row>
    <row r="1164" customFormat="false" ht="12.8" hidden="false" customHeight="false" outlineLevel="0" collapsed="false">
      <c r="A1164" s="5" t="s">
        <v>2840</v>
      </c>
      <c r="B1164" s="5" t="s">
        <v>2840</v>
      </c>
      <c r="C1164" s="5" t="s">
        <v>2840</v>
      </c>
    </row>
    <row r="1165" customFormat="false" ht="12.8" hidden="false" customHeight="false" outlineLevel="0" collapsed="false">
      <c r="A1165" s="5" t="s">
        <v>2841</v>
      </c>
      <c r="B1165" s="5" t="s">
        <v>2841</v>
      </c>
      <c r="C1165" s="5" t="s">
        <v>2842</v>
      </c>
    </row>
    <row r="1166" customFormat="false" ht="12.8" hidden="false" customHeight="false" outlineLevel="0" collapsed="false">
      <c r="A1166" s="5" t="s">
        <v>2843</v>
      </c>
      <c r="B1166" s="5" t="s">
        <v>2843</v>
      </c>
      <c r="C1166" s="5" t="s">
        <v>2844</v>
      </c>
    </row>
    <row r="1167" customFormat="false" ht="12.8" hidden="false" customHeight="false" outlineLevel="0" collapsed="false">
      <c r="A1167" s="5" t="s">
        <v>2845</v>
      </c>
      <c r="B1167" s="5" t="s">
        <v>2845</v>
      </c>
      <c r="C1167" s="5" t="s">
        <v>2846</v>
      </c>
    </row>
    <row r="1168" customFormat="false" ht="12.8" hidden="false" customHeight="false" outlineLevel="0" collapsed="false">
      <c r="A1168" s="5" t="s">
        <v>2847</v>
      </c>
      <c r="B1168" s="5" t="s">
        <v>2847</v>
      </c>
      <c r="C1168" s="5" t="s">
        <v>2848</v>
      </c>
    </row>
    <row r="1169" customFormat="false" ht="12.8" hidden="false" customHeight="false" outlineLevel="0" collapsed="false">
      <c r="A1169" s="5" t="s">
        <v>2849</v>
      </c>
      <c r="B1169" s="5" t="s">
        <v>2849</v>
      </c>
      <c r="C1169" s="5" t="s">
        <v>2850</v>
      </c>
    </row>
    <row r="1170" customFormat="false" ht="12.8" hidden="false" customHeight="false" outlineLevel="0" collapsed="false">
      <c r="A1170" s="13" t="s">
        <v>2851</v>
      </c>
      <c r="B1170" s="18" t="s">
        <v>2851</v>
      </c>
      <c r="C1170" s="13" t="s">
        <v>2852</v>
      </c>
    </row>
    <row r="1171" customFormat="false" ht="12.8" hidden="false" customHeight="false" outlineLevel="0" collapsed="false">
      <c r="A1171" s="5" t="s">
        <v>2853</v>
      </c>
      <c r="B1171" s="5" t="s">
        <v>2853</v>
      </c>
      <c r="C1171" s="5" t="s">
        <v>2854</v>
      </c>
    </row>
    <row r="1172" customFormat="false" ht="12.8" hidden="false" customHeight="false" outlineLevel="0" collapsed="false">
      <c r="A1172" s="5" t="s">
        <v>2855</v>
      </c>
      <c r="B1172" s="5" t="s">
        <v>2855</v>
      </c>
      <c r="C1172" s="5" t="s">
        <v>2856</v>
      </c>
    </row>
    <row r="1173" customFormat="false" ht="12.8" hidden="false" customHeight="false" outlineLevel="0" collapsed="false">
      <c r="A1173" s="5" t="s">
        <v>2857</v>
      </c>
      <c r="B1173" s="5" t="s">
        <v>2857</v>
      </c>
      <c r="C1173" s="5" t="s">
        <v>2858</v>
      </c>
    </row>
    <row r="1174" customFormat="false" ht="12.8" hidden="false" customHeight="false" outlineLevel="0" collapsed="false">
      <c r="A1174" s="5" t="s">
        <v>2859</v>
      </c>
      <c r="B1174" s="5" t="s">
        <v>2859</v>
      </c>
      <c r="C1174" s="5" t="s">
        <v>2860</v>
      </c>
    </row>
    <row r="1175" customFormat="false" ht="12.8" hidden="false" customHeight="false" outlineLevel="0" collapsed="false">
      <c r="A1175" s="5" t="s">
        <v>2861</v>
      </c>
      <c r="B1175" s="5" t="s">
        <v>2861</v>
      </c>
      <c r="C1175" s="5" t="s">
        <v>2862</v>
      </c>
    </row>
    <row r="1176" customFormat="false" ht="12.8" hidden="false" customHeight="false" outlineLevel="0" collapsed="false">
      <c r="A1176" s="5" t="s">
        <v>2863</v>
      </c>
      <c r="B1176" s="5" t="s">
        <v>2863</v>
      </c>
      <c r="C1176" s="5" t="s">
        <v>2863</v>
      </c>
    </row>
    <row r="1177" customFormat="false" ht="12.8" hidden="false" customHeight="false" outlineLevel="0" collapsed="false">
      <c r="A1177" s="5" t="s">
        <v>2864</v>
      </c>
      <c r="B1177" s="5" t="s">
        <v>2864</v>
      </c>
      <c r="C1177" s="5" t="s">
        <v>2864</v>
      </c>
    </row>
    <row r="1178" customFormat="false" ht="12.8" hidden="false" customHeight="false" outlineLevel="0" collapsed="false">
      <c r="A1178" s="5" t="s">
        <v>2865</v>
      </c>
      <c r="B1178" s="5" t="s">
        <v>2865</v>
      </c>
      <c r="C1178" s="5" t="s">
        <v>2865</v>
      </c>
    </row>
    <row r="1179" customFormat="false" ht="12.8" hidden="false" customHeight="false" outlineLevel="0" collapsed="false">
      <c r="A1179" s="5" t="s">
        <v>2866</v>
      </c>
      <c r="B1179" s="5" t="s">
        <v>2866</v>
      </c>
      <c r="C1179" s="5" t="s">
        <v>2867</v>
      </c>
    </row>
    <row r="1180" customFormat="false" ht="12.8" hidden="false" customHeight="false" outlineLevel="0" collapsed="false">
      <c r="A1180" s="5" t="s">
        <v>2868</v>
      </c>
      <c r="B1180" s="5" t="s">
        <v>2868</v>
      </c>
      <c r="C1180" s="5" t="s">
        <v>2869</v>
      </c>
    </row>
    <row r="1181" customFormat="false" ht="12.8" hidden="false" customHeight="false" outlineLevel="0" collapsed="false">
      <c r="A1181" s="5" t="s">
        <v>2870</v>
      </c>
      <c r="B1181" s="5" t="s">
        <v>2870</v>
      </c>
      <c r="C1181" s="5" t="s">
        <v>2870</v>
      </c>
    </row>
    <row r="1182" customFormat="false" ht="12.8" hidden="false" customHeight="false" outlineLevel="0" collapsed="false">
      <c r="A1182" s="5" t="s">
        <v>2871</v>
      </c>
      <c r="B1182" s="5" t="s">
        <v>2871</v>
      </c>
      <c r="C1182" s="5" t="s">
        <v>2871</v>
      </c>
    </row>
    <row r="1183" customFormat="false" ht="12.8" hidden="false" customHeight="false" outlineLevel="0" collapsed="false">
      <c r="A1183" s="5" t="s">
        <v>2872</v>
      </c>
      <c r="B1183" s="5" t="s">
        <v>2872</v>
      </c>
      <c r="C1183" s="5" t="s">
        <v>2872</v>
      </c>
    </row>
    <row r="1184" customFormat="false" ht="12.8" hidden="false" customHeight="false" outlineLevel="0" collapsed="false">
      <c r="A1184" s="5" t="s">
        <v>2873</v>
      </c>
      <c r="B1184" s="5" t="s">
        <v>2873</v>
      </c>
      <c r="C1184" s="5" t="s">
        <v>2874</v>
      </c>
    </row>
    <row r="1185" customFormat="false" ht="12.8" hidden="false" customHeight="false" outlineLevel="0" collapsed="false">
      <c r="A1185" s="5" t="s">
        <v>2864</v>
      </c>
      <c r="B1185" s="5" t="s">
        <v>2864</v>
      </c>
      <c r="C1185" s="5" t="s">
        <v>2875</v>
      </c>
    </row>
    <row r="1186" customFormat="false" ht="12.8" hidden="false" customHeight="false" outlineLevel="0" collapsed="false">
      <c r="A1186" s="5" t="s">
        <v>2876</v>
      </c>
      <c r="B1186" s="5" t="s">
        <v>2877</v>
      </c>
      <c r="C1186" s="5" t="s">
        <v>2878</v>
      </c>
    </row>
    <row r="1187" customFormat="false" ht="12.8" hidden="false" customHeight="false" outlineLevel="0" collapsed="false">
      <c r="A1187" s="5" t="s">
        <v>2879</v>
      </c>
      <c r="B1187" s="5" t="s">
        <v>2880</v>
      </c>
      <c r="C1187" s="5" t="s">
        <v>2881</v>
      </c>
    </row>
    <row r="1188" customFormat="false" ht="12.8" hidden="false" customHeight="false" outlineLevel="0" collapsed="false">
      <c r="A1188" s="5" t="s">
        <v>2882</v>
      </c>
      <c r="B1188" s="5" t="s">
        <v>2882</v>
      </c>
      <c r="C1188" s="5" t="s">
        <v>2883</v>
      </c>
    </row>
    <row r="1189" customFormat="false" ht="12.8" hidden="false" customHeight="false" outlineLevel="0" collapsed="false">
      <c r="A1189" s="5" t="s">
        <v>2884</v>
      </c>
      <c r="B1189" s="5" t="s">
        <v>2884</v>
      </c>
      <c r="C1189" s="5" t="s">
        <v>2885</v>
      </c>
    </row>
    <row r="1190" customFormat="false" ht="12.8" hidden="false" customHeight="false" outlineLevel="0" collapsed="false">
      <c r="A1190" s="5" t="s">
        <v>2886</v>
      </c>
      <c r="B1190" s="5" t="s">
        <v>2886</v>
      </c>
      <c r="C1190" s="5" t="s">
        <v>2887</v>
      </c>
    </row>
    <row r="1191" customFormat="false" ht="12.8" hidden="false" customHeight="false" outlineLevel="0" collapsed="false">
      <c r="A1191" s="5" t="s">
        <v>2888</v>
      </c>
      <c r="B1191" s="5" t="s">
        <v>2888</v>
      </c>
      <c r="C1191" s="5" t="s">
        <v>2889</v>
      </c>
    </row>
    <row r="1192" customFormat="false" ht="12.8" hidden="false" customHeight="false" outlineLevel="0" collapsed="false">
      <c r="A1192" s="5" t="s">
        <v>2890</v>
      </c>
      <c r="B1192" s="5" t="s">
        <v>2890</v>
      </c>
      <c r="C1192" s="5" t="s">
        <v>2891</v>
      </c>
    </row>
    <row r="1193" customFormat="false" ht="12.8" hidden="false" customHeight="false" outlineLevel="0" collapsed="false">
      <c r="A1193" s="5" t="s">
        <v>2892</v>
      </c>
      <c r="B1193" s="5" t="s">
        <v>2892</v>
      </c>
      <c r="C1193" s="5" t="s">
        <v>2893</v>
      </c>
    </row>
    <row r="1194" customFormat="false" ht="12.8" hidden="false" customHeight="false" outlineLevel="0" collapsed="false">
      <c r="A1194" s="5" t="s">
        <v>2894</v>
      </c>
      <c r="B1194" s="5" t="s">
        <v>2894</v>
      </c>
      <c r="C1194" s="5" t="s">
        <v>2895</v>
      </c>
    </row>
    <row r="1195" customFormat="false" ht="12.8" hidden="false" customHeight="false" outlineLevel="0" collapsed="false">
      <c r="A1195" s="5" t="s">
        <v>2896</v>
      </c>
      <c r="B1195" s="5" t="s">
        <v>2896</v>
      </c>
      <c r="C1195" s="5" t="s">
        <v>2897</v>
      </c>
    </row>
    <row r="1196" customFormat="false" ht="12.8" hidden="false" customHeight="false" outlineLevel="0" collapsed="false">
      <c r="A1196" s="5" t="s">
        <v>2898</v>
      </c>
      <c r="B1196" s="5" t="s">
        <v>2898</v>
      </c>
      <c r="C1196" s="5" t="s">
        <v>2899</v>
      </c>
    </row>
    <row r="1197" customFormat="false" ht="12.8" hidden="false" customHeight="false" outlineLevel="0" collapsed="false">
      <c r="A1197" s="5" t="s">
        <v>2900</v>
      </c>
      <c r="B1197" s="5" t="s">
        <v>2900</v>
      </c>
      <c r="C1197" s="5" t="s">
        <v>2901</v>
      </c>
    </row>
    <row r="1198" customFormat="false" ht="12.8" hidden="false" customHeight="false" outlineLevel="0" collapsed="false">
      <c r="A1198" s="5" t="s">
        <v>2902</v>
      </c>
      <c r="B1198" s="5" t="s">
        <v>2902</v>
      </c>
      <c r="C1198" s="5" t="s">
        <v>2903</v>
      </c>
    </row>
    <row r="1199" customFormat="false" ht="12.8" hidden="false" customHeight="false" outlineLevel="0" collapsed="false">
      <c r="A1199" s="5" t="s">
        <v>2904</v>
      </c>
      <c r="B1199" s="5" t="s">
        <v>2904</v>
      </c>
      <c r="C1199" s="5" t="s">
        <v>2905</v>
      </c>
    </row>
    <row r="1200" customFormat="false" ht="12.8" hidden="false" customHeight="false" outlineLevel="0" collapsed="false">
      <c r="A1200" s="5" t="s">
        <v>2906</v>
      </c>
      <c r="B1200" s="5" t="s">
        <v>2906</v>
      </c>
      <c r="C1200" s="5" t="s">
        <v>2907</v>
      </c>
    </row>
    <row r="1201" customFormat="false" ht="12.8" hidden="false" customHeight="false" outlineLevel="0" collapsed="false">
      <c r="A1201" s="5" t="s">
        <v>2859</v>
      </c>
      <c r="B1201" s="5" t="s">
        <v>2859</v>
      </c>
      <c r="C1201" s="5" t="s">
        <v>2908</v>
      </c>
    </row>
    <row r="1202" customFormat="false" ht="12.8" hidden="false" customHeight="false" outlineLevel="0" collapsed="false">
      <c r="A1202" s="11" t="s">
        <v>2909</v>
      </c>
      <c r="B1202" s="11" t="s">
        <v>2909</v>
      </c>
      <c r="C1202" s="11" t="s">
        <v>2910</v>
      </c>
    </row>
    <row r="1203" customFormat="false" ht="12.8" hidden="false" customHeight="false" outlineLevel="0" collapsed="false">
      <c r="A1203" s="5" t="s">
        <v>2911</v>
      </c>
      <c r="B1203" s="5" t="s">
        <v>2911</v>
      </c>
      <c r="C1203" s="5" t="s">
        <v>2912</v>
      </c>
    </row>
    <row r="1204" customFormat="false" ht="12.8" hidden="false" customHeight="false" outlineLevel="0" collapsed="false">
      <c r="A1204" s="5" t="s">
        <v>2913</v>
      </c>
      <c r="B1204" s="5" t="s">
        <v>2913</v>
      </c>
      <c r="C1204" s="5" t="s">
        <v>2913</v>
      </c>
    </row>
    <row r="1205" customFormat="false" ht="12.8" hidden="false" customHeight="false" outlineLevel="0" collapsed="false">
      <c r="A1205" s="5" t="s">
        <v>2914</v>
      </c>
      <c r="B1205" s="5" t="s">
        <v>2914</v>
      </c>
      <c r="C1205" s="5" t="s">
        <v>2915</v>
      </c>
    </row>
    <row r="1206" customFormat="false" ht="12.8" hidden="false" customHeight="false" outlineLevel="0" collapsed="false">
      <c r="A1206" s="13" t="s">
        <v>2916</v>
      </c>
      <c r="B1206" s="12" t="s">
        <v>2916</v>
      </c>
      <c r="C1206" s="13" t="s">
        <v>2916</v>
      </c>
    </row>
    <row r="1207" customFormat="false" ht="12.8" hidden="false" customHeight="false" outlineLevel="0" collapsed="false">
      <c r="A1207" s="7" t="s">
        <v>2733</v>
      </c>
      <c r="B1207" s="23" t="s">
        <v>2733</v>
      </c>
      <c r="C1207" s="7" t="s">
        <v>2917</v>
      </c>
    </row>
    <row r="1208" customFormat="false" ht="12.8" hidden="false" customHeight="false" outlineLevel="0" collapsed="false">
      <c r="A1208" s="5" t="s">
        <v>2733</v>
      </c>
      <c r="B1208" s="5" t="s">
        <v>2733</v>
      </c>
      <c r="C1208" s="5" t="s">
        <v>2918</v>
      </c>
    </row>
    <row r="1209" customFormat="false" ht="12.8" hidden="false" customHeight="false" outlineLevel="0" collapsed="false">
      <c r="A1209" s="5" t="s">
        <v>2919</v>
      </c>
      <c r="B1209" s="5" t="s">
        <v>2919</v>
      </c>
      <c r="C1209" s="5" t="s">
        <v>2920</v>
      </c>
    </row>
    <row r="1210" customFormat="false" ht="12.8" hidden="false" customHeight="false" outlineLevel="0" collapsed="false">
      <c r="A1210" s="5" t="s">
        <v>2921</v>
      </c>
      <c r="B1210" s="5" t="s">
        <v>2921</v>
      </c>
      <c r="C1210" s="5" t="s">
        <v>2922</v>
      </c>
    </row>
    <row r="1211" customFormat="false" ht="12.8" hidden="false" customHeight="false" outlineLevel="0" collapsed="false">
      <c r="A1211" s="5" t="s">
        <v>2923</v>
      </c>
      <c r="B1211" s="5" t="s">
        <v>2923</v>
      </c>
      <c r="C1211" s="5" t="s">
        <v>2924</v>
      </c>
    </row>
    <row r="1212" customFormat="false" ht="12.8" hidden="false" customHeight="false" outlineLevel="0" collapsed="false">
      <c r="A1212" s="5" t="s">
        <v>2925</v>
      </c>
      <c r="B1212" s="5" t="s">
        <v>2925</v>
      </c>
      <c r="C1212" s="5" t="s">
        <v>2926</v>
      </c>
    </row>
    <row r="1213" customFormat="false" ht="12.8" hidden="false" customHeight="false" outlineLevel="0" collapsed="false">
      <c r="A1213" s="5" t="s">
        <v>2843</v>
      </c>
      <c r="B1213" s="5" t="s">
        <v>2843</v>
      </c>
      <c r="C1213" s="5" t="s">
        <v>2927</v>
      </c>
    </row>
    <row r="1214" customFormat="false" ht="12.8" hidden="false" customHeight="false" outlineLevel="0" collapsed="false">
      <c r="A1214" s="5" t="s">
        <v>2928</v>
      </c>
      <c r="B1214" s="5" t="s">
        <v>2928</v>
      </c>
      <c r="C1214" s="5" t="s">
        <v>2929</v>
      </c>
    </row>
    <row r="1215" customFormat="false" ht="12.8" hidden="false" customHeight="false" outlineLevel="0" collapsed="false">
      <c r="A1215" s="5" t="s">
        <v>2847</v>
      </c>
      <c r="B1215" s="5" t="s">
        <v>2847</v>
      </c>
      <c r="C1215" s="5" t="s">
        <v>2930</v>
      </c>
    </row>
    <row r="1216" customFormat="false" ht="12.8" hidden="false" customHeight="false" outlineLevel="0" collapsed="false">
      <c r="A1216" s="5" t="s">
        <v>2849</v>
      </c>
      <c r="B1216" s="5" t="s">
        <v>2849</v>
      </c>
      <c r="C1216" s="5" t="s">
        <v>2931</v>
      </c>
    </row>
    <row r="1217" customFormat="false" ht="12.8" hidden="false" customHeight="false" outlineLevel="0" collapsed="false">
      <c r="A1217" s="5" t="s">
        <v>2932</v>
      </c>
      <c r="B1217" s="5" t="s">
        <v>2932</v>
      </c>
      <c r="C1217" s="5" t="s">
        <v>2933</v>
      </c>
    </row>
    <row r="1218" customFormat="false" ht="12.8" hidden="false" customHeight="false" outlineLevel="0" collapsed="false">
      <c r="A1218" s="5" t="s">
        <v>2934</v>
      </c>
      <c r="B1218" s="5" t="s">
        <v>2934</v>
      </c>
      <c r="C1218" s="5" t="s">
        <v>2935</v>
      </c>
    </row>
    <row r="1219" customFormat="false" ht="12.8" hidden="false" customHeight="false" outlineLevel="0" collapsed="false">
      <c r="A1219" s="5" t="s">
        <v>2936</v>
      </c>
      <c r="B1219" s="5" t="s">
        <v>2936</v>
      </c>
      <c r="C1219" s="5" t="s">
        <v>2937</v>
      </c>
    </row>
    <row r="1220" customFormat="false" ht="12.8" hidden="false" customHeight="false" outlineLevel="0" collapsed="false">
      <c r="A1220" s="5" t="s">
        <v>2938</v>
      </c>
      <c r="B1220" s="5" t="s">
        <v>2938</v>
      </c>
      <c r="C1220" s="5" t="s">
        <v>2939</v>
      </c>
    </row>
    <row r="1221" customFormat="false" ht="12.8" hidden="false" customHeight="false" outlineLevel="0" collapsed="false">
      <c r="A1221" s="5" t="s">
        <v>2940</v>
      </c>
      <c r="B1221" s="5" t="s">
        <v>2940</v>
      </c>
      <c r="C1221" s="5" t="s">
        <v>2941</v>
      </c>
    </row>
    <row r="1222" customFormat="false" ht="12.8" hidden="false" customHeight="false" outlineLevel="0" collapsed="false">
      <c r="A1222" s="5" t="s">
        <v>2942</v>
      </c>
      <c r="B1222" s="5" t="s">
        <v>2943</v>
      </c>
      <c r="C1222" s="5" t="s">
        <v>2943</v>
      </c>
    </row>
    <row r="1223" customFormat="false" ht="12.8" hidden="false" customHeight="false" outlineLevel="0" collapsed="false">
      <c r="A1223" s="5" t="s">
        <v>2932</v>
      </c>
      <c r="B1223" s="5" t="s">
        <v>2932</v>
      </c>
      <c r="C1223" s="5" t="s">
        <v>2944</v>
      </c>
    </row>
    <row r="1224" customFormat="false" ht="12.8" hidden="false" customHeight="false" outlineLevel="0" collapsed="false">
      <c r="A1224" s="5" t="s">
        <v>2945</v>
      </c>
      <c r="B1224" s="5" t="s">
        <v>2945</v>
      </c>
      <c r="C1224" s="5" t="s">
        <v>2946</v>
      </c>
    </row>
    <row r="1225" customFormat="false" ht="12.8" hidden="false" customHeight="false" outlineLevel="0" collapsed="false">
      <c r="A1225" s="5" t="s">
        <v>2947</v>
      </c>
      <c r="B1225" s="5" t="s">
        <v>2947</v>
      </c>
      <c r="C1225" s="5" t="s">
        <v>2948</v>
      </c>
    </row>
    <row r="1226" customFormat="false" ht="12.8" hidden="false" customHeight="false" outlineLevel="0" collapsed="false">
      <c r="A1226" s="5" t="s">
        <v>2949</v>
      </c>
      <c r="B1226" s="5" t="s">
        <v>2949</v>
      </c>
      <c r="C1226" s="5" t="s">
        <v>2950</v>
      </c>
    </row>
    <row r="1227" customFormat="false" ht="12.8" hidden="false" customHeight="false" outlineLevel="0" collapsed="false">
      <c r="A1227" s="5" t="s">
        <v>2951</v>
      </c>
      <c r="B1227" s="5" t="s">
        <v>2951</v>
      </c>
      <c r="C1227" s="5" t="s">
        <v>2952</v>
      </c>
    </row>
    <row r="1228" customFormat="false" ht="12.8" hidden="false" customHeight="false" outlineLevel="0" collapsed="false">
      <c r="A1228" s="5" t="s">
        <v>2953</v>
      </c>
      <c r="B1228" s="5" t="s">
        <v>2953</v>
      </c>
      <c r="C1228" s="5" t="s">
        <v>2954</v>
      </c>
    </row>
    <row r="1229" customFormat="false" ht="12.8" hidden="false" customHeight="false" outlineLevel="0" collapsed="false">
      <c r="A1229" s="5" t="s">
        <v>2955</v>
      </c>
      <c r="B1229" s="5" t="s">
        <v>2955</v>
      </c>
      <c r="C1229" s="5" t="s">
        <v>2956</v>
      </c>
    </row>
    <row r="1230" customFormat="false" ht="12.8" hidden="false" customHeight="false" outlineLevel="0" collapsed="false">
      <c r="A1230" s="5" t="s">
        <v>2957</v>
      </c>
      <c r="B1230" s="5" t="s">
        <v>2957</v>
      </c>
      <c r="C1230" s="5" t="s">
        <v>2958</v>
      </c>
    </row>
    <row r="1231" customFormat="false" ht="12.8" hidden="false" customHeight="false" outlineLevel="0" collapsed="false">
      <c r="A1231" s="5" t="s">
        <v>2959</v>
      </c>
      <c r="B1231" s="5" t="s">
        <v>2959</v>
      </c>
      <c r="C1231" s="5" t="s">
        <v>2959</v>
      </c>
    </row>
    <row r="1232" customFormat="false" ht="12.8" hidden="false" customHeight="false" outlineLevel="0" collapsed="false">
      <c r="A1232" s="5" t="s">
        <v>2960</v>
      </c>
      <c r="B1232" s="5" t="s">
        <v>2960</v>
      </c>
      <c r="C1232" s="5" t="s">
        <v>2960</v>
      </c>
    </row>
    <row r="1233" customFormat="false" ht="12.8" hidden="false" customHeight="false" outlineLevel="0" collapsed="false">
      <c r="A1233" s="5" t="s">
        <v>2961</v>
      </c>
      <c r="B1233" s="5" t="s">
        <v>2961</v>
      </c>
      <c r="C1233" s="5" t="s">
        <v>2962</v>
      </c>
    </row>
    <row r="1234" customFormat="false" ht="12.8" hidden="false" customHeight="false" outlineLevel="0" collapsed="false">
      <c r="A1234" s="5" t="s">
        <v>2963</v>
      </c>
      <c r="B1234" s="5" t="s">
        <v>2963</v>
      </c>
      <c r="C1234" s="5" t="s">
        <v>2963</v>
      </c>
    </row>
    <row r="1235" customFormat="false" ht="12.8" hidden="false" customHeight="false" outlineLevel="0" collapsed="false">
      <c r="A1235" s="5" t="s">
        <v>2964</v>
      </c>
      <c r="B1235" s="5" t="s">
        <v>2964</v>
      </c>
      <c r="C1235" s="5" t="s">
        <v>2964</v>
      </c>
    </row>
    <row r="1236" customFormat="false" ht="12.8" hidden="false" customHeight="false" outlineLevel="0" collapsed="false">
      <c r="A1236" s="5" t="s">
        <v>2965</v>
      </c>
      <c r="B1236" s="5" t="s">
        <v>2965</v>
      </c>
      <c r="C1236" s="5" t="s">
        <v>2966</v>
      </c>
    </row>
    <row r="1237" customFormat="false" ht="12.8" hidden="false" customHeight="false" outlineLevel="0" collapsed="false">
      <c r="A1237" s="13" t="s">
        <v>2967</v>
      </c>
      <c r="B1237" s="12" t="s">
        <v>2967</v>
      </c>
      <c r="C1237" s="13" t="s">
        <v>2967</v>
      </c>
    </row>
    <row r="1238" customFormat="false" ht="12.8" hidden="false" customHeight="false" outlineLevel="0" collapsed="false">
      <c r="A1238" s="5" t="s">
        <v>2968</v>
      </c>
      <c r="B1238" s="5" t="s">
        <v>2968</v>
      </c>
      <c r="C1238" s="5" t="s">
        <v>2968</v>
      </c>
    </row>
    <row r="1239" customFormat="false" ht="12.8" hidden="false" customHeight="false" outlineLevel="0" collapsed="false">
      <c r="A1239" s="5" t="s">
        <v>2969</v>
      </c>
      <c r="B1239" s="5" t="s">
        <v>2969</v>
      </c>
      <c r="C1239" s="5" t="s">
        <v>2969</v>
      </c>
    </row>
    <row r="1240" customFormat="false" ht="12.8" hidden="false" customHeight="false" outlineLevel="0" collapsed="false">
      <c r="A1240" s="5" t="s">
        <v>2970</v>
      </c>
      <c r="B1240" s="5" t="s">
        <v>2970</v>
      </c>
      <c r="C1240" s="5" t="s">
        <v>2970</v>
      </c>
    </row>
    <row r="1241" customFormat="false" ht="12.8" hidden="false" customHeight="false" outlineLevel="0" collapsed="false">
      <c r="A1241" s="5" t="s">
        <v>2971</v>
      </c>
      <c r="B1241" s="5" t="s">
        <v>2971</v>
      </c>
      <c r="C1241" s="5" t="s">
        <v>2971</v>
      </c>
    </row>
    <row r="1242" customFormat="false" ht="12.8" hidden="false" customHeight="false" outlineLevel="0" collapsed="false">
      <c r="A1242" s="11" t="s">
        <v>2972</v>
      </c>
      <c r="B1242" s="11" t="s">
        <v>2972</v>
      </c>
      <c r="C1242" s="11" t="s">
        <v>2972</v>
      </c>
    </row>
    <row r="1243" customFormat="false" ht="12.8" hidden="false" customHeight="false" outlineLevel="0" collapsed="false">
      <c r="A1243" s="13" t="s">
        <v>2973</v>
      </c>
      <c r="B1243" s="12" t="s">
        <v>2973</v>
      </c>
      <c r="C1243" s="13" t="s">
        <v>2973</v>
      </c>
    </row>
    <row r="1244" customFormat="false" ht="12.8" hidden="false" customHeight="false" outlineLevel="0" collapsed="false">
      <c r="A1244" s="5" t="s">
        <v>2974</v>
      </c>
      <c r="B1244" s="5" t="s">
        <v>2974</v>
      </c>
      <c r="C1244" s="5" t="s">
        <v>2974</v>
      </c>
    </row>
    <row r="1245" customFormat="false" ht="12.8" hidden="false" customHeight="false" outlineLevel="0" collapsed="false">
      <c r="A1245" s="5" t="s">
        <v>2975</v>
      </c>
      <c r="B1245" s="5" t="s">
        <v>2975</v>
      </c>
      <c r="C1245" s="5" t="s">
        <v>2975</v>
      </c>
    </row>
    <row r="1246" customFormat="false" ht="12.8" hidden="false" customHeight="false" outlineLevel="0" collapsed="false">
      <c r="A1246" s="5" t="s">
        <v>2976</v>
      </c>
      <c r="B1246" s="5" t="s">
        <v>2976</v>
      </c>
      <c r="C1246" s="5" t="s">
        <v>2977</v>
      </c>
    </row>
    <row r="1247" customFormat="false" ht="12.8" hidden="false" customHeight="false" outlineLevel="0" collapsed="false">
      <c r="A1247" s="5" t="s">
        <v>2976</v>
      </c>
      <c r="B1247" s="5" t="s">
        <v>2976</v>
      </c>
      <c r="C1247" s="5" t="s">
        <v>2978</v>
      </c>
    </row>
    <row r="1248" customFormat="false" ht="12.8" hidden="false" customHeight="false" outlineLevel="0" collapsed="false">
      <c r="A1248" s="5" t="s">
        <v>2919</v>
      </c>
      <c r="B1248" s="5" t="s">
        <v>2919</v>
      </c>
      <c r="C1248" s="5" t="s">
        <v>2979</v>
      </c>
    </row>
    <row r="1249" customFormat="false" ht="12.8" hidden="false" customHeight="false" outlineLevel="0" collapsed="false">
      <c r="A1249" s="5" t="s">
        <v>2980</v>
      </c>
      <c r="B1249" s="5" t="s">
        <v>2980</v>
      </c>
      <c r="C1249" s="5" t="s">
        <v>2980</v>
      </c>
    </row>
    <row r="1250" customFormat="false" ht="12.8" hidden="false" customHeight="false" outlineLevel="0" collapsed="false">
      <c r="A1250" s="11" t="s">
        <v>2981</v>
      </c>
      <c r="B1250" s="11" t="s">
        <v>2981</v>
      </c>
      <c r="C1250" s="11" t="s">
        <v>2981</v>
      </c>
    </row>
    <row r="1251" customFormat="false" ht="12.8" hidden="false" customHeight="false" outlineLevel="0" collapsed="false">
      <c r="A1251" s="5" t="s">
        <v>2982</v>
      </c>
      <c r="B1251" s="5" t="s">
        <v>2982</v>
      </c>
      <c r="C1251" s="5" t="s">
        <v>2982</v>
      </c>
    </row>
    <row r="1252" customFormat="false" ht="12.8" hidden="false" customHeight="false" outlineLevel="0" collapsed="false">
      <c r="A1252" s="11" t="s">
        <v>2983</v>
      </c>
      <c r="B1252" s="11" t="s">
        <v>2983</v>
      </c>
      <c r="C1252" s="11" t="s">
        <v>2983</v>
      </c>
    </row>
    <row r="1253" customFormat="false" ht="12.8" hidden="false" customHeight="false" outlineLevel="0" collapsed="false">
      <c r="A1253" s="5" t="s">
        <v>2984</v>
      </c>
      <c r="B1253" s="5" t="s">
        <v>2984</v>
      </c>
      <c r="C1253" s="5" t="s">
        <v>2984</v>
      </c>
    </row>
    <row r="1254" customFormat="false" ht="35.5" hidden="false" customHeight="false" outlineLevel="0" collapsed="false">
      <c r="A1254" s="20" t="s">
        <v>2985</v>
      </c>
      <c r="B1254" s="22" t="s">
        <v>2986</v>
      </c>
      <c r="C1254" s="20" t="s">
        <v>2987</v>
      </c>
    </row>
    <row r="1255" customFormat="false" ht="35.5" hidden="false" customHeight="false" outlineLevel="0" collapsed="false">
      <c r="A1255" s="20" t="s">
        <v>2988</v>
      </c>
      <c r="B1255" s="22" t="s">
        <v>2989</v>
      </c>
      <c r="C1255" s="20" t="s">
        <v>2990</v>
      </c>
    </row>
    <row r="1256" customFormat="false" ht="35.5" hidden="false" customHeight="false" outlineLevel="0" collapsed="false">
      <c r="A1256" s="19" t="s">
        <v>2991</v>
      </c>
      <c r="B1256" s="24" t="s">
        <v>2992</v>
      </c>
      <c r="C1256" s="19" t="s">
        <v>2993</v>
      </c>
    </row>
    <row r="1257" customFormat="false" ht="12.8" hidden="false" customHeight="false" outlineLevel="0" collapsed="false">
      <c r="A1257" s="5" t="s">
        <v>2994</v>
      </c>
      <c r="B1257" s="5" t="s">
        <v>2994</v>
      </c>
      <c r="C1257" s="5" t="s">
        <v>2995</v>
      </c>
    </row>
    <row r="1258" customFormat="false" ht="35.5" hidden="false" customHeight="false" outlineLevel="0" collapsed="false">
      <c r="A1258" s="20" t="s">
        <v>2996</v>
      </c>
      <c r="B1258" s="22" t="s">
        <v>2997</v>
      </c>
      <c r="C1258" s="20" t="s">
        <v>2998</v>
      </c>
    </row>
    <row r="1259" customFormat="false" ht="12.8" hidden="false" customHeight="false" outlineLevel="0" collapsed="false">
      <c r="A1259" s="5" t="s">
        <v>2999</v>
      </c>
      <c r="B1259" s="5" t="s">
        <v>2999</v>
      </c>
      <c r="C1259" s="5" t="s">
        <v>2999</v>
      </c>
    </row>
    <row r="1260" customFormat="false" ht="12.8" hidden="false" customHeight="false" outlineLevel="0" collapsed="false">
      <c r="A1260" s="5" t="s">
        <v>3000</v>
      </c>
      <c r="B1260" s="5" t="s">
        <v>3000</v>
      </c>
      <c r="C1260" s="5" t="s">
        <v>3001</v>
      </c>
    </row>
    <row r="1261" customFormat="false" ht="12.8" hidden="false" customHeight="false" outlineLevel="0" collapsed="false">
      <c r="A1261" s="11" t="s">
        <v>3002</v>
      </c>
      <c r="B1261" s="11" t="s">
        <v>3002</v>
      </c>
      <c r="C1261" s="11" t="s">
        <v>3003</v>
      </c>
    </row>
    <row r="1262" customFormat="false" ht="12.8" hidden="false" customHeight="false" outlineLevel="0" collapsed="false">
      <c r="A1262" s="5" t="s">
        <v>3004</v>
      </c>
      <c r="B1262" s="5" t="s">
        <v>3004</v>
      </c>
      <c r="C1262" s="5" t="s">
        <v>3004</v>
      </c>
    </row>
    <row r="1263" customFormat="false" ht="12.8" hidden="false" customHeight="false" outlineLevel="0" collapsed="false">
      <c r="A1263" s="11" t="s">
        <v>3005</v>
      </c>
      <c r="B1263" s="11" t="s">
        <v>3005</v>
      </c>
      <c r="C1263" s="11" t="s">
        <v>3005</v>
      </c>
    </row>
    <row r="1264" customFormat="false" ht="12.8" hidden="false" customHeight="false" outlineLevel="0" collapsed="false">
      <c r="A1264" s="5" t="s">
        <v>3006</v>
      </c>
      <c r="B1264" s="5" t="s">
        <v>3006</v>
      </c>
      <c r="C1264" s="5" t="s">
        <v>3007</v>
      </c>
    </row>
    <row r="1265" customFormat="false" ht="12.8" hidden="false" customHeight="false" outlineLevel="0" collapsed="false">
      <c r="A1265" s="11" t="s">
        <v>3008</v>
      </c>
      <c r="B1265" s="11" t="s">
        <v>3008</v>
      </c>
      <c r="C1265" s="11" t="s">
        <v>3009</v>
      </c>
    </row>
    <row r="1266" customFormat="false" ht="12.8" hidden="false" customHeight="false" outlineLevel="0" collapsed="false">
      <c r="A1266" s="5" t="s">
        <v>3010</v>
      </c>
      <c r="B1266" s="5" t="s">
        <v>3010</v>
      </c>
      <c r="C1266" s="5" t="s">
        <v>3011</v>
      </c>
    </row>
    <row r="1267" customFormat="false" ht="12.8" hidden="false" customHeight="false" outlineLevel="0" collapsed="false">
      <c r="A1267" s="11" t="s">
        <v>3012</v>
      </c>
      <c r="B1267" s="11" t="s">
        <v>3012</v>
      </c>
      <c r="C1267" s="11" t="s">
        <v>3013</v>
      </c>
    </row>
    <row r="1268" customFormat="false" ht="12.8" hidden="false" customHeight="false" outlineLevel="0" collapsed="false">
      <c r="A1268" s="5" t="s">
        <v>3014</v>
      </c>
      <c r="B1268" s="5" t="s">
        <v>3014</v>
      </c>
      <c r="C1268" s="5" t="s">
        <v>3015</v>
      </c>
    </row>
    <row r="1269" customFormat="false" ht="12.8" hidden="false" customHeight="false" outlineLevel="0" collapsed="false">
      <c r="A1269" s="5" t="s">
        <v>3016</v>
      </c>
      <c r="B1269" s="5" t="s">
        <v>3016</v>
      </c>
      <c r="C1269" s="5" t="s">
        <v>3017</v>
      </c>
    </row>
    <row r="1270" customFormat="false" ht="12.8" hidden="false" customHeight="false" outlineLevel="0" collapsed="false">
      <c r="A1270" s="5" t="s">
        <v>3018</v>
      </c>
      <c r="B1270" s="5" t="s">
        <v>3018</v>
      </c>
      <c r="C1270" s="5" t="s">
        <v>3019</v>
      </c>
    </row>
    <row r="1271" customFormat="false" ht="12.8" hidden="false" customHeight="false" outlineLevel="0" collapsed="false">
      <c r="A1271" s="11" t="s">
        <v>3020</v>
      </c>
      <c r="B1271" s="11" t="s">
        <v>3020</v>
      </c>
      <c r="C1271" s="11" t="s">
        <v>3021</v>
      </c>
    </row>
    <row r="1272" customFormat="false" ht="12.8" hidden="false" customHeight="false" outlineLevel="0" collapsed="false">
      <c r="A1272" s="5" t="s">
        <v>3022</v>
      </c>
      <c r="B1272" s="5" t="s">
        <v>3023</v>
      </c>
      <c r="C1272" s="5" t="s">
        <v>3024</v>
      </c>
    </row>
    <row r="1273" customFormat="false" ht="12.8" hidden="false" customHeight="false" outlineLevel="0" collapsed="false">
      <c r="A1273" s="5" t="s">
        <v>3025</v>
      </c>
      <c r="B1273" s="5" t="s">
        <v>3026</v>
      </c>
      <c r="C1273" s="5" t="s">
        <v>3027</v>
      </c>
    </row>
    <row r="1274" customFormat="false" ht="12.8" hidden="false" customHeight="false" outlineLevel="0" collapsed="false">
      <c r="A1274" s="5" t="s">
        <v>3028</v>
      </c>
      <c r="B1274" s="5" t="s">
        <v>3028</v>
      </c>
      <c r="C1274" s="5" t="s">
        <v>3029</v>
      </c>
    </row>
    <row r="1275" customFormat="false" ht="35.5" hidden="false" customHeight="false" outlineLevel="0" collapsed="false">
      <c r="A1275" s="20" t="s">
        <v>3030</v>
      </c>
      <c r="B1275" s="25" t="s">
        <v>3031</v>
      </c>
      <c r="C1275" s="20" t="s">
        <v>3032</v>
      </c>
    </row>
    <row r="1276" customFormat="false" ht="12.8" hidden="false" customHeight="false" outlineLevel="0" collapsed="false">
      <c r="A1276" s="5" t="s">
        <v>3033</v>
      </c>
      <c r="B1276" s="5" t="s">
        <v>3033</v>
      </c>
      <c r="C1276" s="5" t="s">
        <v>3033</v>
      </c>
    </row>
    <row r="1277" customFormat="false" ht="12.8" hidden="false" customHeight="false" outlineLevel="0" collapsed="false">
      <c r="A1277" s="7" t="s">
        <v>3034</v>
      </c>
      <c r="B1277" s="8" t="s">
        <v>3034</v>
      </c>
      <c r="C1277" s="7" t="s">
        <v>3034</v>
      </c>
    </row>
    <row r="1278" customFormat="false" ht="12.8" hidden="false" customHeight="false" outlineLevel="0" collapsed="false">
      <c r="A1278" s="7" t="s">
        <v>3035</v>
      </c>
      <c r="B1278" s="8" t="s">
        <v>3035</v>
      </c>
      <c r="C1278" s="7" t="s">
        <v>3035</v>
      </c>
    </row>
    <row r="1279" customFormat="false" ht="12.8" hidden="false" customHeight="false" outlineLevel="0" collapsed="false">
      <c r="A1279" s="7" t="s">
        <v>3036</v>
      </c>
      <c r="B1279" s="8" t="s">
        <v>3036</v>
      </c>
      <c r="C1279" s="7" t="s">
        <v>3036</v>
      </c>
    </row>
    <row r="1280" customFormat="false" ht="12.8" hidden="false" customHeight="false" outlineLevel="0" collapsed="false">
      <c r="A1280" s="7" t="s">
        <v>3037</v>
      </c>
      <c r="B1280" s="8" t="s">
        <v>3037</v>
      </c>
      <c r="C1280" s="7" t="s">
        <v>3037</v>
      </c>
    </row>
    <row r="1281" customFormat="false" ht="12.8" hidden="false" customHeight="false" outlineLevel="0" collapsed="false">
      <c r="A1281" s="5" t="s">
        <v>3038</v>
      </c>
      <c r="B1281" s="5" t="s">
        <v>3038</v>
      </c>
      <c r="C1281" s="5" t="s">
        <v>3038</v>
      </c>
    </row>
    <row r="1282" customFormat="false" ht="12.8" hidden="false" customHeight="false" outlineLevel="0" collapsed="false">
      <c r="A1282" s="5" t="s">
        <v>3039</v>
      </c>
      <c r="B1282" s="5" t="s">
        <v>3039</v>
      </c>
      <c r="C1282" s="5" t="s">
        <v>3039</v>
      </c>
    </row>
    <row r="1283" customFormat="false" ht="12.8" hidden="false" customHeight="false" outlineLevel="0" collapsed="false">
      <c r="A1283" s="5" t="s">
        <v>3040</v>
      </c>
      <c r="B1283" s="5" t="s">
        <v>3040</v>
      </c>
      <c r="C1283" s="5" t="s">
        <v>3040</v>
      </c>
    </row>
    <row r="1284" customFormat="false" ht="12.8" hidden="false" customHeight="false" outlineLevel="0" collapsed="false">
      <c r="A1284" s="5" t="s">
        <v>2940</v>
      </c>
      <c r="B1284" s="5" t="s">
        <v>2940</v>
      </c>
      <c r="C1284" s="5" t="s">
        <v>3041</v>
      </c>
    </row>
    <row r="1285" customFormat="false" ht="12.8" hidden="false" customHeight="false" outlineLevel="0" collapsed="false">
      <c r="A1285" s="5" t="s">
        <v>2921</v>
      </c>
      <c r="B1285" s="5" t="s">
        <v>2921</v>
      </c>
      <c r="C1285" s="5" t="s">
        <v>3042</v>
      </c>
    </row>
    <row r="1286" customFormat="false" ht="12.8" hidden="false" customHeight="false" outlineLevel="0" collapsed="false">
      <c r="A1286" s="5" t="s">
        <v>3043</v>
      </c>
      <c r="B1286" s="5" t="s">
        <v>3043</v>
      </c>
      <c r="C1286" s="5" t="s">
        <v>3044</v>
      </c>
    </row>
    <row r="1287" customFormat="false" ht="12.8" hidden="false" customHeight="false" outlineLevel="0" collapsed="false">
      <c r="A1287" s="5" t="s">
        <v>3045</v>
      </c>
      <c r="B1287" s="5" t="s">
        <v>3045</v>
      </c>
      <c r="C1287" s="5" t="s">
        <v>3045</v>
      </c>
    </row>
    <row r="1288" customFormat="false" ht="12.8" hidden="false" customHeight="false" outlineLevel="0" collapsed="false">
      <c r="A1288" s="5" t="s">
        <v>3046</v>
      </c>
      <c r="B1288" s="5" t="s">
        <v>3046</v>
      </c>
      <c r="C1288" s="5" t="s">
        <v>3046</v>
      </c>
    </row>
    <row r="1289" customFormat="false" ht="12.8" hidden="false" customHeight="false" outlineLevel="0" collapsed="false">
      <c r="A1289" s="5" t="s">
        <v>3047</v>
      </c>
      <c r="B1289" s="5" t="s">
        <v>3047</v>
      </c>
      <c r="C1289" s="5" t="s">
        <v>3048</v>
      </c>
    </row>
    <row r="1290" customFormat="false" ht="12.8" hidden="false" customHeight="false" outlineLevel="0" collapsed="false">
      <c r="A1290" s="11" t="s">
        <v>3049</v>
      </c>
      <c r="B1290" s="11" t="s">
        <v>3050</v>
      </c>
      <c r="C1290" s="11" t="s">
        <v>3051</v>
      </c>
    </row>
    <row r="1291" customFormat="false" ht="12.8" hidden="false" customHeight="false" outlineLevel="0" collapsed="false">
      <c r="A1291" s="11" t="s">
        <v>3052</v>
      </c>
      <c r="B1291" s="11" t="s">
        <v>3053</v>
      </c>
      <c r="C1291" s="11" t="s">
        <v>3054</v>
      </c>
    </row>
    <row r="1292" customFormat="false" ht="12.8" hidden="false" customHeight="false" outlineLevel="0" collapsed="false">
      <c r="A1292" s="5" t="s">
        <v>3055</v>
      </c>
      <c r="B1292" s="5" t="s">
        <v>3055</v>
      </c>
      <c r="C1292" s="5" t="s">
        <v>3055</v>
      </c>
    </row>
    <row r="1293" customFormat="false" ht="12.8" hidden="false" customHeight="false" outlineLevel="0" collapsed="false">
      <c r="A1293" s="5" t="s">
        <v>3056</v>
      </c>
      <c r="B1293" s="5" t="s">
        <v>3056</v>
      </c>
      <c r="C1293" s="5" t="s">
        <v>3056</v>
      </c>
    </row>
    <row r="1294" customFormat="false" ht="12.8" hidden="false" customHeight="false" outlineLevel="0" collapsed="false">
      <c r="A1294" s="5" t="s">
        <v>3057</v>
      </c>
      <c r="B1294" s="5" t="s">
        <v>3057</v>
      </c>
      <c r="C1294" s="5" t="s">
        <v>3057</v>
      </c>
    </row>
    <row r="1295" customFormat="false" ht="12.8" hidden="false" customHeight="false" outlineLevel="0" collapsed="false">
      <c r="A1295" s="5" t="s">
        <v>3058</v>
      </c>
      <c r="B1295" s="5" t="s">
        <v>3058</v>
      </c>
      <c r="C1295" s="5" t="s">
        <v>3058</v>
      </c>
    </row>
    <row r="1296" customFormat="false" ht="35.5" hidden="false" customHeight="false" outlineLevel="0" collapsed="false">
      <c r="A1296" s="20" t="s">
        <v>3059</v>
      </c>
      <c r="B1296" s="22" t="s">
        <v>3060</v>
      </c>
      <c r="C1296" s="20" t="s">
        <v>3061</v>
      </c>
    </row>
    <row r="1297" customFormat="false" ht="35.5" hidden="false" customHeight="false" outlineLevel="0" collapsed="false">
      <c r="A1297" s="20" t="s">
        <v>3062</v>
      </c>
      <c r="B1297" s="22" t="s">
        <v>3063</v>
      </c>
      <c r="C1297" s="20" t="s">
        <v>3064</v>
      </c>
    </row>
    <row r="1298" customFormat="false" ht="12.8" hidden="false" customHeight="false" outlineLevel="0" collapsed="false">
      <c r="A1298" s="11" t="s">
        <v>3065</v>
      </c>
      <c r="B1298" s="11" t="s">
        <v>3066</v>
      </c>
      <c r="C1298" s="11" t="s">
        <v>3067</v>
      </c>
    </row>
    <row r="1299" customFormat="false" ht="12.8" hidden="false" customHeight="false" outlineLevel="0" collapsed="false">
      <c r="A1299" s="5" t="s">
        <v>3068</v>
      </c>
      <c r="B1299" s="5" t="s">
        <v>3069</v>
      </c>
      <c r="C1299" s="5" t="s">
        <v>3068</v>
      </c>
    </row>
    <row r="1300" customFormat="false" ht="12.8" hidden="false" customHeight="false" outlineLevel="0" collapsed="false">
      <c r="A1300" s="7" t="s">
        <v>3070</v>
      </c>
      <c r="B1300" s="8" t="s">
        <v>3070</v>
      </c>
      <c r="C1300" s="7" t="s">
        <v>3070</v>
      </c>
    </row>
    <row r="1301" customFormat="false" ht="12.8" hidden="false" customHeight="false" outlineLevel="0" collapsed="false">
      <c r="A1301" s="5" t="s">
        <v>3071</v>
      </c>
      <c r="B1301" s="5" t="s">
        <v>3072</v>
      </c>
      <c r="C1301" s="5" t="s">
        <v>3072</v>
      </c>
    </row>
    <row r="1302" customFormat="false" ht="12.8" hidden="false" customHeight="false" outlineLevel="0" collapsed="false">
      <c r="A1302" s="5" t="s">
        <v>3073</v>
      </c>
      <c r="B1302" s="5" t="s">
        <v>3073</v>
      </c>
      <c r="C1302" s="5" t="s">
        <v>3074</v>
      </c>
    </row>
    <row r="1303" customFormat="false" ht="12.8" hidden="false" customHeight="false" outlineLevel="0" collapsed="false">
      <c r="A1303" s="5" t="s">
        <v>3075</v>
      </c>
      <c r="B1303" s="5" t="s">
        <v>3071</v>
      </c>
      <c r="C1303" s="5" t="s">
        <v>3071</v>
      </c>
    </row>
    <row r="1304" customFormat="false" ht="35.5" hidden="false" customHeight="false" outlineLevel="0" collapsed="false">
      <c r="A1304" s="20" t="s">
        <v>3076</v>
      </c>
      <c r="B1304" s="22" t="s">
        <v>3077</v>
      </c>
      <c r="C1304" s="20" t="s">
        <v>3078</v>
      </c>
    </row>
    <row r="1305" customFormat="false" ht="12.8" hidden="false" customHeight="false" outlineLevel="0" collapsed="false">
      <c r="A1305" s="5" t="s">
        <v>3079</v>
      </c>
      <c r="B1305" s="5" t="s">
        <v>3079</v>
      </c>
      <c r="C1305" s="5" t="s">
        <v>3080</v>
      </c>
    </row>
    <row r="1306" customFormat="false" ht="12.8" hidden="false" customHeight="false" outlineLevel="0" collapsed="false">
      <c r="A1306" s="7" t="s">
        <v>3081</v>
      </c>
      <c r="B1306" s="23" t="s">
        <v>3081</v>
      </c>
      <c r="C1306" s="7" t="s">
        <v>3082</v>
      </c>
    </row>
    <row r="1307" customFormat="false" ht="12.8" hidden="false" customHeight="false" outlineLevel="0" collapsed="false">
      <c r="A1307" s="5" t="s">
        <v>3083</v>
      </c>
      <c r="B1307" s="5" t="s">
        <v>3083</v>
      </c>
      <c r="C1307" s="5" t="s">
        <v>3083</v>
      </c>
    </row>
    <row r="1308" customFormat="false" ht="12.8" hidden="false" customHeight="false" outlineLevel="0" collapsed="false">
      <c r="A1308" s="5" t="s">
        <v>3084</v>
      </c>
      <c r="B1308" s="5" t="s">
        <v>3084</v>
      </c>
      <c r="C1308" s="5" t="s">
        <v>3084</v>
      </c>
    </row>
    <row r="1309" customFormat="false" ht="12.8" hidden="false" customHeight="false" outlineLevel="0" collapsed="false">
      <c r="A1309" s="5" t="s">
        <v>3085</v>
      </c>
      <c r="B1309" s="5" t="s">
        <v>3085</v>
      </c>
      <c r="C1309" s="5" t="s">
        <v>3085</v>
      </c>
    </row>
    <row r="1310" customFormat="false" ht="12.8" hidden="false" customHeight="false" outlineLevel="0" collapsed="false">
      <c r="A1310" s="5" t="s">
        <v>3086</v>
      </c>
      <c r="B1310" s="5" t="s">
        <v>3086</v>
      </c>
      <c r="C1310" s="5" t="s">
        <v>3086</v>
      </c>
    </row>
    <row r="1311" customFormat="false" ht="12.8" hidden="false" customHeight="false" outlineLevel="0" collapsed="false">
      <c r="A1311" s="5" t="s">
        <v>3087</v>
      </c>
      <c r="B1311" s="5" t="s">
        <v>3087</v>
      </c>
      <c r="C1311" s="5" t="s">
        <v>3087</v>
      </c>
    </row>
    <row r="1312" customFormat="false" ht="12.8" hidden="false" customHeight="false" outlineLevel="0" collapsed="false">
      <c r="A1312" s="5" t="s">
        <v>3088</v>
      </c>
      <c r="B1312" s="5" t="s">
        <v>3088</v>
      </c>
      <c r="C1312" s="5" t="s">
        <v>3088</v>
      </c>
    </row>
    <row r="1313" customFormat="false" ht="46.95" hidden="false" customHeight="false" outlineLevel="0" collapsed="false">
      <c r="A1313" s="20" t="s">
        <v>3089</v>
      </c>
      <c r="B1313" s="21" t="s">
        <v>3090</v>
      </c>
      <c r="C1313" s="20" t="s">
        <v>3091</v>
      </c>
    </row>
    <row r="1314" customFormat="false" ht="12.8" hidden="false" customHeight="false" outlineLevel="0" collapsed="false">
      <c r="A1314" s="5" t="s">
        <v>3092</v>
      </c>
      <c r="B1314" s="5" t="s">
        <v>3092</v>
      </c>
      <c r="C1314" s="5" t="s">
        <v>3092</v>
      </c>
    </row>
    <row r="1315" customFormat="false" ht="12.8" hidden="false" customHeight="false" outlineLevel="0" collapsed="false">
      <c r="A1315" s="5" t="s">
        <v>3093</v>
      </c>
      <c r="B1315" s="5" t="s">
        <v>3093</v>
      </c>
      <c r="C1315" s="5" t="s">
        <v>3093</v>
      </c>
    </row>
    <row r="1316" customFormat="false" ht="12.8" hidden="false" customHeight="false" outlineLevel="0" collapsed="false">
      <c r="A1316" s="5" t="s">
        <v>3094</v>
      </c>
      <c r="B1316" s="5" t="s">
        <v>3095</v>
      </c>
      <c r="C1316" s="5" t="s">
        <v>3096</v>
      </c>
    </row>
    <row r="1317" customFormat="false" ht="12.8" hidden="false" customHeight="false" outlineLevel="0" collapsed="false">
      <c r="A1317" s="13" t="s">
        <v>3097</v>
      </c>
      <c r="B1317" s="12" t="s">
        <v>3097</v>
      </c>
      <c r="C1317" s="13" t="s">
        <v>3097</v>
      </c>
    </row>
    <row r="1318" customFormat="false" ht="12.8" hidden="false" customHeight="false" outlineLevel="0" collapsed="false">
      <c r="A1318" s="5" t="s">
        <v>3098</v>
      </c>
      <c r="B1318" s="5" t="s">
        <v>3098</v>
      </c>
      <c r="C1318" s="5" t="s">
        <v>3098</v>
      </c>
    </row>
    <row r="1319" customFormat="false" ht="12.8" hidden="false" customHeight="false" outlineLevel="0" collapsed="false">
      <c r="A1319" s="5" t="s">
        <v>3099</v>
      </c>
      <c r="B1319" s="5" t="s">
        <v>3099</v>
      </c>
      <c r="C1319" s="5" t="s">
        <v>3099</v>
      </c>
    </row>
    <row r="1320" customFormat="false" ht="12.8" hidden="false" customHeight="false" outlineLevel="0" collapsed="false">
      <c r="A1320" s="13" t="s">
        <v>3100</v>
      </c>
      <c r="B1320" s="26" t="s">
        <v>3100</v>
      </c>
      <c r="C1320" s="13" t="s">
        <v>3101</v>
      </c>
    </row>
    <row r="1321" customFormat="false" ht="12.8" hidden="false" customHeight="false" outlineLevel="0" collapsed="false">
      <c r="A1321" s="13" t="s">
        <v>3102</v>
      </c>
      <c r="B1321" s="12" t="s">
        <v>3102</v>
      </c>
      <c r="C1321" s="13" t="s">
        <v>3102</v>
      </c>
    </row>
    <row r="1322" customFormat="false" ht="12.8" hidden="false" customHeight="false" outlineLevel="0" collapsed="false">
      <c r="A1322" s="5" t="s">
        <v>3103</v>
      </c>
      <c r="B1322" s="5" t="s">
        <v>3104</v>
      </c>
      <c r="C1322" s="5" t="s">
        <v>3105</v>
      </c>
    </row>
    <row r="1323" customFormat="false" ht="12.8" hidden="false" customHeight="false" outlineLevel="0" collapsed="false">
      <c r="A1323" s="11" t="s">
        <v>3106</v>
      </c>
      <c r="B1323" s="11" t="s">
        <v>3107</v>
      </c>
      <c r="C1323" s="11" t="s">
        <v>3108</v>
      </c>
    </row>
    <row r="1324" customFormat="false" ht="12.8" hidden="false" customHeight="false" outlineLevel="0" collapsed="false">
      <c r="A1324" s="5" t="s">
        <v>3109</v>
      </c>
      <c r="B1324" s="5" t="s">
        <v>3109</v>
      </c>
      <c r="C1324" s="5" t="s">
        <v>3109</v>
      </c>
    </row>
    <row r="1325" customFormat="false" ht="12.8" hidden="false" customHeight="false" outlineLevel="0" collapsed="false">
      <c r="A1325" s="5" t="s">
        <v>3110</v>
      </c>
      <c r="B1325" s="5" t="s">
        <v>3110</v>
      </c>
      <c r="C1325" s="5" t="s">
        <v>3110</v>
      </c>
    </row>
    <row r="1326" customFormat="false" ht="12.8" hidden="false" customHeight="false" outlineLevel="0" collapsed="false">
      <c r="A1326" s="13" t="s">
        <v>3111</v>
      </c>
      <c r="B1326" s="12" t="s">
        <v>3111</v>
      </c>
      <c r="C1326" s="13" t="s">
        <v>3111</v>
      </c>
    </row>
    <row r="1327" customFormat="false" ht="12.8" hidden="false" customHeight="false" outlineLevel="0" collapsed="false">
      <c r="A1327" s="5" t="s">
        <v>3112</v>
      </c>
      <c r="B1327" s="5" t="s">
        <v>3113</v>
      </c>
      <c r="C1327" s="5" t="s">
        <v>3114</v>
      </c>
    </row>
    <row r="1328" customFormat="false" ht="12.8" hidden="false" customHeight="false" outlineLevel="0" collapsed="false">
      <c r="A1328" s="11" t="s">
        <v>3115</v>
      </c>
      <c r="B1328" s="11" t="s">
        <v>3116</v>
      </c>
      <c r="C1328" s="11" t="s">
        <v>3117</v>
      </c>
    </row>
    <row r="1329" customFormat="false" ht="12.8" hidden="false" customHeight="false" outlineLevel="0" collapsed="false">
      <c r="A1329" s="5" t="s">
        <v>3118</v>
      </c>
      <c r="B1329" s="5" t="s">
        <v>3119</v>
      </c>
      <c r="C1329" s="5" t="s">
        <v>3120</v>
      </c>
    </row>
    <row r="1330" customFormat="false" ht="12.8" hidden="false" customHeight="false" outlineLevel="0" collapsed="false">
      <c r="A1330" s="5" t="s">
        <v>3121</v>
      </c>
      <c r="B1330" s="5" t="s">
        <v>3122</v>
      </c>
      <c r="C1330" s="5" t="s">
        <v>3123</v>
      </c>
    </row>
    <row r="1331" customFormat="false" ht="12.8" hidden="false" customHeight="false" outlineLevel="0" collapsed="false">
      <c r="A1331" s="5" t="s">
        <v>3124</v>
      </c>
      <c r="B1331" s="5" t="s">
        <v>3124</v>
      </c>
      <c r="C1331" s="5" t="s">
        <v>3124</v>
      </c>
    </row>
    <row r="1332" customFormat="false" ht="12.8" hidden="false" customHeight="false" outlineLevel="0" collapsed="false">
      <c r="A1332" s="5" t="s">
        <v>3125</v>
      </c>
      <c r="B1332" s="5" t="s">
        <v>3126</v>
      </c>
      <c r="C1332" s="5" t="s">
        <v>3127</v>
      </c>
    </row>
    <row r="1333" customFormat="false" ht="12.8" hidden="false" customHeight="false" outlineLevel="0" collapsed="false">
      <c r="A1333" s="11" t="s">
        <v>3128</v>
      </c>
      <c r="B1333" s="11" t="s">
        <v>3129</v>
      </c>
      <c r="C1333" s="11" t="s">
        <v>3130</v>
      </c>
    </row>
    <row r="1334" customFormat="false" ht="12.8" hidden="false" customHeight="false" outlineLevel="0" collapsed="false">
      <c r="A1334" s="11" t="s">
        <v>3131</v>
      </c>
      <c r="B1334" s="11" t="s">
        <v>3132</v>
      </c>
      <c r="C1334" s="11" t="s">
        <v>3133</v>
      </c>
    </row>
    <row r="1335" customFormat="false" ht="12.8" hidden="false" customHeight="false" outlineLevel="0" collapsed="false">
      <c r="A1335" s="5" t="s">
        <v>3134</v>
      </c>
      <c r="B1335" s="5" t="s">
        <v>3134</v>
      </c>
      <c r="C1335" s="5" t="s">
        <v>3134</v>
      </c>
    </row>
    <row r="1336" customFormat="false" ht="12.8" hidden="false" customHeight="false" outlineLevel="0" collapsed="false">
      <c r="A1336" s="5" t="s">
        <v>3135</v>
      </c>
      <c r="B1336" s="5" t="s">
        <v>3135</v>
      </c>
      <c r="C1336" s="5" t="s">
        <v>3135</v>
      </c>
    </row>
    <row r="1337" customFormat="false" ht="12.8" hidden="false" customHeight="false" outlineLevel="0" collapsed="false">
      <c r="A1337" s="7" t="s">
        <v>3136</v>
      </c>
      <c r="B1337" s="8" t="s">
        <v>3136</v>
      </c>
      <c r="C1337" s="7" t="s">
        <v>3136</v>
      </c>
    </row>
    <row r="1338" customFormat="false" ht="24.05" hidden="false" customHeight="false" outlineLevel="0" collapsed="false">
      <c r="A1338" s="11" t="s">
        <v>3137</v>
      </c>
      <c r="B1338" s="11" t="s">
        <v>3138</v>
      </c>
      <c r="C1338" s="11" t="s">
        <v>3139</v>
      </c>
    </row>
    <row r="1339" customFormat="false" ht="12.8" hidden="false" customHeight="false" outlineLevel="0" collapsed="false">
      <c r="A1339" s="5" t="s">
        <v>3140</v>
      </c>
      <c r="B1339" s="5" t="s">
        <v>3141</v>
      </c>
      <c r="C1339" s="5" t="s">
        <v>3142</v>
      </c>
    </row>
    <row r="1340" customFormat="false" ht="12.8" hidden="false" customHeight="false" outlineLevel="0" collapsed="false">
      <c r="A1340" s="5" t="s">
        <v>3143</v>
      </c>
      <c r="B1340" s="5" t="s">
        <v>3109</v>
      </c>
      <c r="C1340" s="5" t="s">
        <v>3144</v>
      </c>
    </row>
    <row r="1341" customFormat="false" ht="276.5" hidden="false" customHeight="false" outlineLevel="0" collapsed="false">
      <c r="A1341" s="11" t="s">
        <v>3145</v>
      </c>
      <c r="B1341" s="11" t="s">
        <v>3146</v>
      </c>
      <c r="C1341" s="11" t="s">
        <v>3147</v>
      </c>
    </row>
    <row r="1342" customFormat="false" ht="173.45" hidden="false" customHeight="false" outlineLevel="0" collapsed="false">
      <c r="A1342" s="19" t="s">
        <v>3148</v>
      </c>
      <c r="B1342" s="19" t="s">
        <v>3149</v>
      </c>
      <c r="C1342" s="19" t="s">
        <v>3150</v>
      </c>
    </row>
    <row r="1343" customFormat="false" ht="253.6" hidden="false" customHeight="false" outlineLevel="0" collapsed="false">
      <c r="A1343" s="11" t="s">
        <v>3151</v>
      </c>
      <c r="B1343" s="11" t="s">
        <v>3152</v>
      </c>
      <c r="C1343" s="11" t="s">
        <v>3153</v>
      </c>
    </row>
    <row r="1344" customFormat="false" ht="12.8" hidden="false" customHeight="false" outlineLevel="0" collapsed="false">
      <c r="A1344" s="5" t="s">
        <v>3154</v>
      </c>
      <c r="B1344" s="5" t="s">
        <v>3154</v>
      </c>
      <c r="C1344" s="5" t="s">
        <v>3154</v>
      </c>
    </row>
    <row r="1345" customFormat="false" ht="12.8" hidden="false" customHeight="false" outlineLevel="0" collapsed="false">
      <c r="A1345" s="5" t="s">
        <v>3155</v>
      </c>
      <c r="B1345" s="5" t="s">
        <v>3156</v>
      </c>
      <c r="C1345" s="5" t="s">
        <v>3157</v>
      </c>
    </row>
    <row r="1346" customFormat="false" ht="12.8" hidden="false" customHeight="false" outlineLevel="0" collapsed="false">
      <c r="A1346" s="11" t="s">
        <v>3158</v>
      </c>
      <c r="B1346" s="11" t="s">
        <v>3159</v>
      </c>
      <c r="C1346" s="11" t="s">
        <v>3160</v>
      </c>
    </row>
    <row r="1347" customFormat="false" ht="12.8" hidden="false" customHeight="false" outlineLevel="0" collapsed="false">
      <c r="A1347" s="13" t="s">
        <v>3161</v>
      </c>
      <c r="B1347" s="12" t="s">
        <v>3161</v>
      </c>
      <c r="C1347" s="13" t="s">
        <v>3161</v>
      </c>
    </row>
    <row r="1348" customFormat="false" ht="12.8" hidden="false" customHeight="false" outlineLevel="0" collapsed="false">
      <c r="A1348" s="5" t="s">
        <v>3162</v>
      </c>
      <c r="B1348" s="5" t="s">
        <v>3163</v>
      </c>
      <c r="C1348" s="5" t="s">
        <v>3162</v>
      </c>
    </row>
    <row r="1349" customFormat="false" ht="12.8" hidden="false" customHeight="false" outlineLevel="0" collapsed="false">
      <c r="A1349" s="7" t="s">
        <v>3164</v>
      </c>
      <c r="B1349" s="8" t="s">
        <v>3164</v>
      </c>
      <c r="C1349" s="7" t="s">
        <v>3164</v>
      </c>
    </row>
    <row r="1350" customFormat="false" ht="12.8" hidden="false" customHeight="false" outlineLevel="0" collapsed="false">
      <c r="A1350" s="11" t="s">
        <v>3165</v>
      </c>
      <c r="B1350" s="11" t="s">
        <v>3166</v>
      </c>
      <c r="C1350" s="11" t="s">
        <v>3167</v>
      </c>
    </row>
    <row r="1351" customFormat="false" ht="12.8" hidden="false" customHeight="false" outlineLevel="0" collapsed="false">
      <c r="A1351" s="11" t="s">
        <v>3168</v>
      </c>
      <c r="B1351" s="11" t="s">
        <v>3169</v>
      </c>
      <c r="C1351" s="11" t="s">
        <v>3170</v>
      </c>
    </row>
    <row r="1352" customFormat="false" ht="12.8" hidden="false" customHeight="false" outlineLevel="0" collapsed="false">
      <c r="A1352" s="11" t="s">
        <v>3171</v>
      </c>
      <c r="B1352" s="11" t="s">
        <v>3172</v>
      </c>
      <c r="C1352" s="11" t="s">
        <v>3173</v>
      </c>
    </row>
    <row r="1353" customFormat="false" ht="12.8" hidden="false" customHeight="false" outlineLevel="0" collapsed="false">
      <c r="A1353" s="11" t="s">
        <v>3174</v>
      </c>
      <c r="B1353" s="11" t="s">
        <v>3175</v>
      </c>
      <c r="C1353" s="11" t="s">
        <v>3176</v>
      </c>
    </row>
    <row r="1354" customFormat="false" ht="12.8" hidden="false" customHeight="false" outlineLevel="0" collapsed="false">
      <c r="A1354" s="5" t="s">
        <v>3177</v>
      </c>
      <c r="B1354" s="5" t="s">
        <v>3178</v>
      </c>
      <c r="C1354" s="5" t="s">
        <v>3179</v>
      </c>
    </row>
    <row r="1355" customFormat="false" ht="12.8" hidden="false" customHeight="false" outlineLevel="0" collapsed="false">
      <c r="A1355" s="5" t="s">
        <v>3180</v>
      </c>
      <c r="B1355" s="5" t="s">
        <v>3180</v>
      </c>
      <c r="C1355" s="5" t="s">
        <v>3180</v>
      </c>
    </row>
    <row r="1356" customFormat="false" ht="12.8" hidden="false" customHeight="false" outlineLevel="0" collapsed="false">
      <c r="A1356" s="7" t="s">
        <v>3181</v>
      </c>
      <c r="B1356" s="12" t="s">
        <v>3181</v>
      </c>
      <c r="C1356" s="7" t="s">
        <v>3181</v>
      </c>
    </row>
    <row r="1357" customFormat="false" ht="12.8" hidden="false" customHeight="false" outlineLevel="0" collapsed="false">
      <c r="A1357" s="7" t="s">
        <v>3182</v>
      </c>
      <c r="B1357" s="12" t="s">
        <v>3182</v>
      </c>
      <c r="C1357" s="7" t="s">
        <v>3182</v>
      </c>
    </row>
    <row r="1358" customFormat="false" ht="12.8" hidden="false" customHeight="false" outlineLevel="0" collapsed="false">
      <c r="A1358" s="7" t="s">
        <v>3183</v>
      </c>
      <c r="B1358" s="12" t="s">
        <v>3183</v>
      </c>
      <c r="C1358" s="7" t="s">
        <v>3183</v>
      </c>
    </row>
    <row r="1359" customFormat="false" ht="12.8" hidden="false" customHeight="false" outlineLevel="0" collapsed="false">
      <c r="A1359" s="7" t="s">
        <v>3184</v>
      </c>
      <c r="B1359" s="12" t="s">
        <v>3184</v>
      </c>
      <c r="C1359" s="7" t="s">
        <v>3184</v>
      </c>
    </row>
    <row r="1360" customFormat="false" ht="12.8" hidden="false" customHeight="false" outlineLevel="0" collapsed="false">
      <c r="A1360" s="7" t="s">
        <v>3185</v>
      </c>
      <c r="B1360" s="12" t="s">
        <v>3185</v>
      </c>
      <c r="C1360" s="7" t="s">
        <v>3185</v>
      </c>
    </row>
    <row r="1361" customFormat="false" ht="12.8" hidden="false" customHeight="false" outlineLevel="0" collapsed="false">
      <c r="A1361" s="5" t="s">
        <v>3186</v>
      </c>
      <c r="B1361" s="5" t="s">
        <v>3187</v>
      </c>
      <c r="C1361" s="5" t="s">
        <v>3188</v>
      </c>
    </row>
    <row r="1362" customFormat="false" ht="12.8" hidden="false" customHeight="false" outlineLevel="0" collapsed="false">
      <c r="A1362" s="13" t="s">
        <v>3189</v>
      </c>
      <c r="B1362" s="12" t="s">
        <v>3190</v>
      </c>
      <c r="C1362" s="13" t="s">
        <v>3191</v>
      </c>
    </row>
    <row r="1363" customFormat="false" ht="12.8" hidden="false" customHeight="false" outlineLevel="0" collapsed="false">
      <c r="A1363" s="5" t="s">
        <v>3192</v>
      </c>
      <c r="B1363" s="5" t="s">
        <v>3193</v>
      </c>
      <c r="C1363" s="5" t="s">
        <v>3194</v>
      </c>
    </row>
    <row r="1364" customFormat="false" ht="12.8" hidden="false" customHeight="false" outlineLevel="0" collapsed="false">
      <c r="A1364" s="11" t="s">
        <v>3195</v>
      </c>
      <c r="B1364" s="11" t="s">
        <v>3196</v>
      </c>
      <c r="C1364" s="11" t="s">
        <v>3197</v>
      </c>
    </row>
    <row r="1365" customFormat="false" ht="12.8" hidden="false" customHeight="false" outlineLevel="0" collapsed="false">
      <c r="A1365" s="11" t="s">
        <v>3198</v>
      </c>
      <c r="B1365" s="11" t="s">
        <v>3199</v>
      </c>
      <c r="C1365" s="11" t="s">
        <v>3200</v>
      </c>
    </row>
    <row r="1366" customFormat="false" ht="12.8" hidden="false" customHeight="false" outlineLevel="0" collapsed="false">
      <c r="A1366" s="5" t="s">
        <v>3201</v>
      </c>
      <c r="B1366" s="5" t="s">
        <v>3202</v>
      </c>
      <c r="C1366" s="5" t="s">
        <v>3203</v>
      </c>
    </row>
    <row r="1367" customFormat="false" ht="12.8" hidden="false" customHeight="false" outlineLevel="0" collapsed="false">
      <c r="A1367" s="13" t="s">
        <v>3204</v>
      </c>
      <c r="B1367" s="18" t="s">
        <v>3204</v>
      </c>
      <c r="C1367" s="13" t="s">
        <v>3205</v>
      </c>
    </row>
    <row r="1368" customFormat="false" ht="12.8" hidden="false" customHeight="false" outlineLevel="0" collapsed="false">
      <c r="A1368" s="11" t="s">
        <v>3206</v>
      </c>
      <c r="B1368" s="11" t="s">
        <v>3207</v>
      </c>
      <c r="C1368" s="11" t="s">
        <v>3208</v>
      </c>
    </row>
    <row r="1369" customFormat="false" ht="12.8" hidden="false" customHeight="false" outlineLevel="0" collapsed="false">
      <c r="A1369" s="13" t="s">
        <v>3209</v>
      </c>
      <c r="B1369" s="27" t="s">
        <v>3210</v>
      </c>
      <c r="C1369" s="13" t="s">
        <v>3211</v>
      </c>
    </row>
    <row r="1370" customFormat="false" ht="12.8" hidden="false" customHeight="false" outlineLevel="0" collapsed="false">
      <c r="A1370" s="7" t="s">
        <v>3212</v>
      </c>
      <c r="B1370" s="23" t="s">
        <v>3212</v>
      </c>
      <c r="C1370" s="7" t="s">
        <v>3213</v>
      </c>
    </row>
    <row r="1371" customFormat="false" ht="35.5" hidden="false" customHeight="false" outlineLevel="0" collapsed="false">
      <c r="A1371" s="20" t="s">
        <v>3214</v>
      </c>
      <c r="B1371" s="25" t="s">
        <v>3215</v>
      </c>
      <c r="C1371" s="20" t="s">
        <v>3216</v>
      </c>
    </row>
    <row r="1372" customFormat="false" ht="35.5" hidden="false" customHeight="false" outlineLevel="0" collapsed="false">
      <c r="A1372" s="20" t="s">
        <v>3217</v>
      </c>
      <c r="B1372" s="22" t="s">
        <v>3218</v>
      </c>
      <c r="C1372" s="20" t="s">
        <v>3219</v>
      </c>
    </row>
    <row r="1373" customFormat="false" ht="12.8" hidden="false" customHeight="false" outlineLevel="0" collapsed="false">
      <c r="A1373" s="13" t="s">
        <v>3220</v>
      </c>
      <c r="B1373" s="12" t="s">
        <v>3221</v>
      </c>
      <c r="C1373" s="13" t="s">
        <v>3222</v>
      </c>
    </row>
    <row r="1374" customFormat="false" ht="12.8" hidden="false" customHeight="false" outlineLevel="0" collapsed="false">
      <c r="A1374" s="11" t="s">
        <v>3223</v>
      </c>
      <c r="B1374" s="11" t="s">
        <v>3224</v>
      </c>
      <c r="C1374" s="11" t="s">
        <v>3225</v>
      </c>
    </row>
    <row r="1375" customFormat="false" ht="12.8" hidden="false" customHeight="false" outlineLevel="0" collapsed="false">
      <c r="A1375" s="11" t="s">
        <v>3226</v>
      </c>
      <c r="B1375" s="11" t="s">
        <v>3227</v>
      </c>
      <c r="C1375" s="11" t="s">
        <v>3228</v>
      </c>
    </row>
    <row r="1376" customFormat="false" ht="12.8" hidden="false" customHeight="false" outlineLevel="0" collapsed="false">
      <c r="A1376" s="11" t="s">
        <v>3229</v>
      </c>
      <c r="B1376" s="11" t="s">
        <v>3230</v>
      </c>
      <c r="C1376" s="11" t="s">
        <v>3231</v>
      </c>
    </row>
    <row r="1377" customFormat="false" ht="12.8" hidden="false" customHeight="false" outlineLevel="0" collapsed="false">
      <c r="A1377" s="11" t="s">
        <v>3232</v>
      </c>
      <c r="B1377" s="11" t="s">
        <v>3233</v>
      </c>
      <c r="C1377" s="11" t="s">
        <v>3234</v>
      </c>
    </row>
    <row r="1378" customFormat="false" ht="12.8" hidden="false" customHeight="false" outlineLevel="0" collapsed="false">
      <c r="A1378" s="11" t="s">
        <v>3235</v>
      </c>
      <c r="B1378" s="11" t="s">
        <v>3236</v>
      </c>
      <c r="C1378" s="11" t="s">
        <v>3237</v>
      </c>
    </row>
    <row r="1379" customFormat="false" ht="12.8" hidden="false" customHeight="false" outlineLevel="0" collapsed="false">
      <c r="A1379" s="5" t="s">
        <v>3238</v>
      </c>
      <c r="B1379" s="5" t="s">
        <v>3238</v>
      </c>
      <c r="C1379" s="5" t="s">
        <v>3238</v>
      </c>
    </row>
    <row r="1380" customFormat="false" ht="12.8" hidden="false" customHeight="false" outlineLevel="0" collapsed="false">
      <c r="A1380" s="5" t="s">
        <v>3239</v>
      </c>
      <c r="B1380" s="5" t="s">
        <v>3240</v>
      </c>
      <c r="C1380" s="5" t="s">
        <v>3241</v>
      </c>
    </row>
    <row r="1381" customFormat="false" ht="12.8" hidden="false" customHeight="false" outlineLevel="0" collapsed="false">
      <c r="A1381" s="5" t="s">
        <v>3242</v>
      </c>
      <c r="B1381" s="5" t="s">
        <v>3243</v>
      </c>
      <c r="C1381" s="5" t="s">
        <v>3244</v>
      </c>
    </row>
    <row r="1382" customFormat="false" ht="12.8" hidden="false" customHeight="false" outlineLevel="0" collapsed="false">
      <c r="A1382" s="5" t="s">
        <v>3245</v>
      </c>
      <c r="B1382" s="5" t="s">
        <v>3246</v>
      </c>
      <c r="C1382" s="5" t="s">
        <v>3247</v>
      </c>
    </row>
    <row r="1383" customFormat="false" ht="12.8" hidden="false" customHeight="false" outlineLevel="0" collapsed="false">
      <c r="A1383" s="5" t="s">
        <v>3248</v>
      </c>
      <c r="B1383" s="5" t="s">
        <v>3249</v>
      </c>
      <c r="C1383" s="5" t="s">
        <v>3250</v>
      </c>
    </row>
    <row r="1384" customFormat="false" ht="12.8" hidden="false" customHeight="false" outlineLevel="0" collapsed="false">
      <c r="A1384" s="5" t="s">
        <v>3251</v>
      </c>
      <c r="B1384" s="5" t="s">
        <v>3252</v>
      </c>
      <c r="C1384" s="5" t="s">
        <v>3253</v>
      </c>
    </row>
    <row r="1385" customFormat="false" ht="12.8" hidden="false" customHeight="false" outlineLevel="0" collapsed="false">
      <c r="A1385" s="5" t="s">
        <v>3254</v>
      </c>
      <c r="B1385" s="5" t="s">
        <v>3255</v>
      </c>
      <c r="C1385" s="5" t="s">
        <v>3256</v>
      </c>
    </row>
    <row r="1386" customFormat="false" ht="12.8" hidden="false" customHeight="false" outlineLevel="0" collapsed="false">
      <c r="A1386" s="5" t="s">
        <v>3257</v>
      </c>
      <c r="B1386" s="5" t="s">
        <v>3258</v>
      </c>
      <c r="C1386" s="5" t="s">
        <v>3259</v>
      </c>
    </row>
    <row r="1387" customFormat="false" ht="12.8" hidden="false" customHeight="false" outlineLevel="0" collapsed="false">
      <c r="A1387" s="5" t="s">
        <v>3260</v>
      </c>
      <c r="B1387" s="5" t="s">
        <v>3261</v>
      </c>
      <c r="C1387" s="5" t="s">
        <v>3262</v>
      </c>
    </row>
    <row r="1388" customFormat="false" ht="12.8" hidden="false" customHeight="false" outlineLevel="0" collapsed="false">
      <c r="A1388" s="5" t="s">
        <v>3263</v>
      </c>
      <c r="B1388" s="5" t="s">
        <v>3264</v>
      </c>
      <c r="C1388" s="5" t="s">
        <v>3265</v>
      </c>
    </row>
    <row r="1389" customFormat="false" ht="12.8" hidden="false" customHeight="false" outlineLevel="0" collapsed="false">
      <c r="A1389" s="5" t="s">
        <v>3266</v>
      </c>
      <c r="B1389" s="5" t="s">
        <v>3267</v>
      </c>
      <c r="C1389" s="5" t="s">
        <v>3268</v>
      </c>
    </row>
    <row r="1390" customFormat="false" ht="12.8" hidden="false" customHeight="false" outlineLevel="0" collapsed="false">
      <c r="A1390" s="5" t="s">
        <v>3269</v>
      </c>
      <c r="B1390" s="5" t="s">
        <v>3270</v>
      </c>
      <c r="C1390" s="5" t="s">
        <v>3271</v>
      </c>
    </row>
    <row r="1391" customFormat="false" ht="12.8" hidden="false" customHeight="false" outlineLevel="0" collapsed="false">
      <c r="A1391" s="5" t="s">
        <v>3272</v>
      </c>
      <c r="B1391" s="5" t="s">
        <v>3273</v>
      </c>
      <c r="C1391" s="5" t="s">
        <v>3274</v>
      </c>
    </row>
    <row r="1392" customFormat="false" ht="12.8" hidden="false" customHeight="false" outlineLevel="0" collapsed="false">
      <c r="A1392" s="5" t="s">
        <v>3275</v>
      </c>
      <c r="B1392" s="5" t="s">
        <v>3276</v>
      </c>
      <c r="C1392" s="5" t="s">
        <v>3277</v>
      </c>
    </row>
    <row r="1393" customFormat="false" ht="12.8" hidden="false" customHeight="false" outlineLevel="0" collapsed="false">
      <c r="A1393" s="5" t="s">
        <v>3278</v>
      </c>
      <c r="B1393" s="5" t="s">
        <v>3279</v>
      </c>
      <c r="C1393" s="5" t="s">
        <v>3280</v>
      </c>
    </row>
    <row r="1394" customFormat="false" ht="12.8" hidden="false" customHeight="false" outlineLevel="0" collapsed="false">
      <c r="A1394" s="5" t="s">
        <v>3281</v>
      </c>
      <c r="B1394" s="5" t="s">
        <v>3282</v>
      </c>
      <c r="C1394" s="5" t="s">
        <v>3283</v>
      </c>
    </row>
    <row r="1395" customFormat="false" ht="12.8" hidden="false" customHeight="false" outlineLevel="0" collapsed="false">
      <c r="A1395" s="5" t="s">
        <v>3284</v>
      </c>
      <c r="B1395" s="5" t="s">
        <v>3285</v>
      </c>
      <c r="C1395" s="5" t="s">
        <v>3286</v>
      </c>
    </row>
    <row r="1396" customFormat="false" ht="24.05" hidden="false" customHeight="false" outlineLevel="0" collapsed="false">
      <c r="A1396" s="20" t="s">
        <v>3287</v>
      </c>
      <c r="B1396" s="12" t="s">
        <v>3288</v>
      </c>
      <c r="C1396" s="13" t="s">
        <v>3289</v>
      </c>
    </row>
    <row r="1397" customFormat="false" ht="12.8" hidden="false" customHeight="false" outlineLevel="0" collapsed="false">
      <c r="A1397" s="11" t="s">
        <v>3290</v>
      </c>
      <c r="B1397" s="11" t="s">
        <v>3291</v>
      </c>
      <c r="C1397" s="11" t="s">
        <v>3292</v>
      </c>
    </row>
    <row r="1398" customFormat="false" ht="12.8" hidden="false" customHeight="false" outlineLevel="0" collapsed="false">
      <c r="A1398" s="7" t="s">
        <v>3293</v>
      </c>
      <c r="B1398" s="8" t="s">
        <v>3293</v>
      </c>
      <c r="C1398" s="7" t="s">
        <v>3293</v>
      </c>
    </row>
    <row r="1399" customFormat="false" ht="12.8" hidden="false" customHeight="false" outlineLevel="0" collapsed="false">
      <c r="A1399" s="11" t="s">
        <v>3192</v>
      </c>
      <c r="B1399" s="11" t="s">
        <v>3192</v>
      </c>
      <c r="C1399" s="11" t="s">
        <v>3294</v>
      </c>
    </row>
    <row r="1400" customFormat="false" ht="12.8" hidden="false" customHeight="false" outlineLevel="0" collapsed="false">
      <c r="A1400" s="5" t="s">
        <v>3295</v>
      </c>
      <c r="B1400" s="5" t="s">
        <v>3296</v>
      </c>
      <c r="C1400" s="5" t="s">
        <v>3297</v>
      </c>
    </row>
    <row r="1401" customFormat="false" ht="12.8" hidden="false" customHeight="false" outlineLevel="0" collapsed="false">
      <c r="A1401" s="5" t="s">
        <v>3298</v>
      </c>
      <c r="B1401" s="5" t="s">
        <v>3299</v>
      </c>
      <c r="C1401" s="5" t="s">
        <v>3300</v>
      </c>
    </row>
    <row r="1402" customFormat="false" ht="12.8" hidden="false" customHeight="false" outlineLevel="0" collapsed="false">
      <c r="A1402" s="5" t="s">
        <v>3301</v>
      </c>
      <c r="B1402" s="5" t="s">
        <v>3302</v>
      </c>
      <c r="C1402" s="5" t="s">
        <v>3303</v>
      </c>
    </row>
    <row r="1403" customFormat="false" ht="12.8" hidden="false" customHeight="false" outlineLevel="0" collapsed="false">
      <c r="A1403" s="5" t="s">
        <v>3304</v>
      </c>
      <c r="B1403" s="5" t="s">
        <v>3305</v>
      </c>
      <c r="C1403" s="5" t="s">
        <v>3306</v>
      </c>
    </row>
    <row r="1404" customFormat="false" ht="12.8" hidden="false" customHeight="false" outlineLevel="0" collapsed="false">
      <c r="A1404" s="5" t="s">
        <v>3307</v>
      </c>
      <c r="B1404" s="5" t="s">
        <v>3308</v>
      </c>
      <c r="C1404" s="5" t="s">
        <v>3309</v>
      </c>
    </row>
    <row r="1405" customFormat="false" ht="12.8" hidden="false" customHeight="false" outlineLevel="0" collapsed="false">
      <c r="A1405" s="5" t="s">
        <v>3310</v>
      </c>
      <c r="B1405" s="5" t="s">
        <v>3311</v>
      </c>
      <c r="C1405" s="5" t="s">
        <v>3312</v>
      </c>
    </row>
    <row r="1406" customFormat="false" ht="12.8" hidden="false" customHeight="false" outlineLevel="0" collapsed="false">
      <c r="A1406" s="5" t="s">
        <v>3313</v>
      </c>
      <c r="B1406" s="5" t="s">
        <v>3314</v>
      </c>
      <c r="C1406" s="5" t="s">
        <v>3315</v>
      </c>
    </row>
    <row r="1407" customFormat="false" ht="12.8" hidden="false" customHeight="false" outlineLevel="0" collapsed="false">
      <c r="A1407" s="5" t="s">
        <v>3316</v>
      </c>
      <c r="B1407" s="5" t="s">
        <v>3317</v>
      </c>
      <c r="C1407" s="5" t="s">
        <v>3318</v>
      </c>
    </row>
    <row r="1408" customFormat="false" ht="12.8" hidden="false" customHeight="false" outlineLevel="0" collapsed="false">
      <c r="A1408" s="7" t="s">
        <v>3319</v>
      </c>
      <c r="B1408" s="8" t="s">
        <v>3319</v>
      </c>
      <c r="C1408" s="7" t="s">
        <v>3319</v>
      </c>
    </row>
    <row r="1409" customFormat="false" ht="12.8" hidden="false" customHeight="false" outlineLevel="0" collapsed="false">
      <c r="A1409" s="11" t="s">
        <v>3320</v>
      </c>
      <c r="B1409" s="11" t="s">
        <v>3320</v>
      </c>
      <c r="C1409" s="11" t="s">
        <v>3321</v>
      </c>
    </row>
    <row r="1410" customFormat="false" ht="12.8" hidden="false" customHeight="false" outlineLevel="0" collapsed="false">
      <c r="A1410" s="11" t="s">
        <v>3322</v>
      </c>
      <c r="B1410" s="11" t="s">
        <v>3322</v>
      </c>
      <c r="C1410" s="11" t="s">
        <v>3323</v>
      </c>
    </row>
    <row r="1411" customFormat="false" ht="12.8" hidden="false" customHeight="false" outlineLevel="0" collapsed="false">
      <c r="A1411" s="11" t="s">
        <v>3324</v>
      </c>
      <c r="B1411" s="11" t="s">
        <v>3324</v>
      </c>
      <c r="C1411" s="11" t="s">
        <v>3325</v>
      </c>
    </row>
    <row r="1412" customFormat="false" ht="12.8" hidden="false" customHeight="false" outlineLevel="0" collapsed="false">
      <c r="A1412" s="11" t="s">
        <v>3326</v>
      </c>
      <c r="B1412" s="11" t="s">
        <v>3326</v>
      </c>
      <c r="C1412" s="11" t="s">
        <v>3327</v>
      </c>
    </row>
    <row r="1413" customFormat="false" ht="12.8" hidden="false" customHeight="false" outlineLevel="0" collapsed="false">
      <c r="A1413" s="11" t="s">
        <v>3328</v>
      </c>
      <c r="B1413" s="11" t="s">
        <v>3328</v>
      </c>
      <c r="C1413" s="11" t="s">
        <v>3329</v>
      </c>
    </row>
    <row r="1414" customFormat="false" ht="12.8" hidden="false" customHeight="false" outlineLevel="0" collapsed="false">
      <c r="A1414" s="11" t="s">
        <v>3330</v>
      </c>
      <c r="B1414" s="11" t="s">
        <v>3331</v>
      </c>
      <c r="C1414" s="11" t="s">
        <v>3332</v>
      </c>
    </row>
    <row r="1415" customFormat="false" ht="12.8" hidden="false" customHeight="false" outlineLevel="0" collapsed="false">
      <c r="A1415" s="11" t="s">
        <v>3333</v>
      </c>
      <c r="B1415" s="11" t="s">
        <v>3334</v>
      </c>
      <c r="C1415" s="11" t="s">
        <v>3335</v>
      </c>
    </row>
    <row r="1416" customFormat="false" ht="12.8" hidden="false" customHeight="false" outlineLevel="0" collapsed="false">
      <c r="A1416" s="11" t="s">
        <v>3336</v>
      </c>
      <c r="B1416" s="11" t="s">
        <v>3336</v>
      </c>
      <c r="C1416" s="11" t="s">
        <v>3337</v>
      </c>
    </row>
    <row r="1417" customFormat="false" ht="12.8" hidden="false" customHeight="false" outlineLevel="0" collapsed="false">
      <c r="A1417" s="11" t="s">
        <v>3338</v>
      </c>
      <c r="B1417" s="11" t="s">
        <v>3339</v>
      </c>
      <c r="C1417" s="11" t="s">
        <v>3340</v>
      </c>
    </row>
    <row r="1418" customFormat="false" ht="12.8" hidden="false" customHeight="false" outlineLevel="0" collapsed="false">
      <c r="A1418" s="5" t="s">
        <v>3341</v>
      </c>
      <c r="B1418" s="5" t="s">
        <v>3342</v>
      </c>
      <c r="C1418" s="5" t="s">
        <v>3343</v>
      </c>
    </row>
    <row r="1419" customFormat="false" ht="12.8" hidden="false" customHeight="false" outlineLevel="0" collapsed="false">
      <c r="A1419" s="5" t="s">
        <v>3344</v>
      </c>
      <c r="B1419" s="5" t="s">
        <v>3345</v>
      </c>
      <c r="C1419" s="5" t="s">
        <v>3346</v>
      </c>
    </row>
    <row r="1420" customFormat="false" ht="12.8" hidden="false" customHeight="false" outlineLevel="0" collapsed="false">
      <c r="A1420" s="5" t="s">
        <v>3347</v>
      </c>
      <c r="B1420" s="5" t="s">
        <v>3348</v>
      </c>
      <c r="C1420" s="5" t="s">
        <v>3349</v>
      </c>
    </row>
    <row r="1421" customFormat="false" ht="12.8" hidden="false" customHeight="false" outlineLevel="0" collapsed="false">
      <c r="A1421" s="5" t="s">
        <v>3350</v>
      </c>
      <c r="B1421" s="17" t="s">
        <v>3351</v>
      </c>
      <c r="C1421" s="5" t="s">
        <v>3352</v>
      </c>
    </row>
    <row r="1422" customFormat="false" ht="12.8" hidden="false" customHeight="false" outlineLevel="0" collapsed="false">
      <c r="A1422" s="11" t="s">
        <v>3353</v>
      </c>
      <c r="B1422" s="11" t="s">
        <v>3353</v>
      </c>
      <c r="C1422" s="11" t="s">
        <v>3354</v>
      </c>
    </row>
    <row r="1423" customFormat="false" ht="12.8" hidden="false" customHeight="false" outlineLevel="0" collapsed="false">
      <c r="A1423" s="11" t="s">
        <v>3355</v>
      </c>
      <c r="B1423" s="11" t="s">
        <v>3356</v>
      </c>
      <c r="C1423" s="11" t="s">
        <v>3357</v>
      </c>
    </row>
    <row r="1424" customFormat="false" ht="12.8" hidden="false" customHeight="false" outlineLevel="0" collapsed="false">
      <c r="A1424" s="11" t="s">
        <v>3358</v>
      </c>
      <c r="B1424" s="11" t="s">
        <v>3358</v>
      </c>
      <c r="C1424" s="11" t="s">
        <v>3359</v>
      </c>
    </row>
    <row r="1425" customFormat="false" ht="12.8" hidden="false" customHeight="false" outlineLevel="0" collapsed="false">
      <c r="A1425" s="5" t="s">
        <v>3360</v>
      </c>
      <c r="B1425" s="5" t="s">
        <v>3361</v>
      </c>
      <c r="C1425" s="5" t="s">
        <v>3362</v>
      </c>
    </row>
    <row r="1426" customFormat="false" ht="12.8" hidden="false" customHeight="false" outlineLevel="0" collapsed="false">
      <c r="A1426" s="5" t="s">
        <v>3363</v>
      </c>
      <c r="B1426" s="5" t="s">
        <v>3364</v>
      </c>
      <c r="C1426" s="5" t="s">
        <v>3365</v>
      </c>
    </row>
    <row r="1427" customFormat="false" ht="12.8" hidden="false" customHeight="false" outlineLevel="0" collapsed="false">
      <c r="A1427" s="5" t="s">
        <v>3366</v>
      </c>
      <c r="B1427" s="5" t="s">
        <v>3367</v>
      </c>
      <c r="C1427" s="5" t="s">
        <v>3368</v>
      </c>
    </row>
    <row r="1428" customFormat="false" ht="24.05" hidden="false" customHeight="false" outlineLevel="0" collapsed="false">
      <c r="A1428" s="11" t="s">
        <v>3369</v>
      </c>
      <c r="B1428" s="11" t="s">
        <v>3370</v>
      </c>
      <c r="C1428" s="11" t="s">
        <v>3371</v>
      </c>
    </row>
    <row r="1429" customFormat="false" ht="12.8" hidden="false" customHeight="false" outlineLevel="0" collapsed="false">
      <c r="A1429" s="11" t="s">
        <v>3372</v>
      </c>
      <c r="B1429" s="11" t="s">
        <v>3372</v>
      </c>
      <c r="C1429" s="11" t="s">
        <v>3373</v>
      </c>
    </row>
    <row r="1430" customFormat="false" ht="12.8" hidden="false" customHeight="false" outlineLevel="0" collapsed="false">
      <c r="A1430" s="5" t="s">
        <v>3374</v>
      </c>
      <c r="B1430" s="5" t="s">
        <v>3375</v>
      </c>
      <c r="C1430" s="5" t="s">
        <v>3376</v>
      </c>
    </row>
    <row r="1431" customFormat="false" ht="12.8" hidden="false" customHeight="false" outlineLevel="0" collapsed="false">
      <c r="A1431" s="5" t="s">
        <v>3377</v>
      </c>
      <c r="B1431" s="5" t="s">
        <v>3378</v>
      </c>
      <c r="C1431" s="5" t="s">
        <v>3379</v>
      </c>
    </row>
    <row r="1432" customFormat="false" ht="12.8" hidden="false" customHeight="false" outlineLevel="0" collapsed="false">
      <c r="A1432" s="5" t="s">
        <v>3380</v>
      </c>
      <c r="B1432" s="5" t="s">
        <v>3381</v>
      </c>
      <c r="C1432" s="5" t="s">
        <v>3382</v>
      </c>
    </row>
    <row r="1433" customFormat="false" ht="12.8" hidden="false" customHeight="false" outlineLevel="0" collapsed="false">
      <c r="A1433" s="5" t="s">
        <v>3383</v>
      </c>
      <c r="B1433" s="5" t="s">
        <v>3384</v>
      </c>
      <c r="C1433" s="5" t="s">
        <v>3385</v>
      </c>
    </row>
    <row r="1434" customFormat="false" ht="12.8" hidden="false" customHeight="false" outlineLevel="0" collapsed="false">
      <c r="A1434" s="5" t="s">
        <v>3386</v>
      </c>
      <c r="B1434" s="5" t="s">
        <v>3387</v>
      </c>
      <c r="C1434" s="5" t="s">
        <v>3388</v>
      </c>
    </row>
    <row r="1435" customFormat="false" ht="12.8" hidden="false" customHeight="false" outlineLevel="0" collapsed="false">
      <c r="A1435" s="5" t="s">
        <v>3389</v>
      </c>
      <c r="B1435" s="5" t="s">
        <v>3390</v>
      </c>
      <c r="C1435" s="5" t="s">
        <v>3391</v>
      </c>
    </row>
    <row r="1436" customFormat="false" ht="12.8" hidden="false" customHeight="false" outlineLevel="0" collapsed="false">
      <c r="A1436" s="5" t="s">
        <v>3392</v>
      </c>
      <c r="B1436" s="5" t="s">
        <v>3393</v>
      </c>
      <c r="C1436" s="5" t="s">
        <v>3394</v>
      </c>
    </row>
    <row r="1437" customFormat="false" ht="12.8" hidden="false" customHeight="false" outlineLevel="0" collapsed="false">
      <c r="A1437" s="5" t="s">
        <v>3395</v>
      </c>
      <c r="B1437" s="5" t="s">
        <v>3396</v>
      </c>
      <c r="C1437" s="5" t="s">
        <v>3397</v>
      </c>
    </row>
    <row r="1438" customFormat="false" ht="12.8" hidden="false" customHeight="false" outlineLevel="0" collapsed="false">
      <c r="A1438" s="5" t="s">
        <v>3398</v>
      </c>
      <c r="B1438" s="5" t="s">
        <v>3399</v>
      </c>
      <c r="C1438" s="5" t="s">
        <v>3400</v>
      </c>
    </row>
    <row r="1439" customFormat="false" ht="12.8" hidden="false" customHeight="false" outlineLevel="0" collapsed="false">
      <c r="A1439" s="5" t="s">
        <v>3401</v>
      </c>
      <c r="B1439" s="5" t="s">
        <v>3402</v>
      </c>
      <c r="C1439" s="5" t="s">
        <v>3403</v>
      </c>
    </row>
    <row r="1440" customFormat="false" ht="12.8" hidden="false" customHeight="false" outlineLevel="0" collapsed="false">
      <c r="A1440" s="5" t="s">
        <v>3404</v>
      </c>
      <c r="B1440" s="5" t="s">
        <v>3405</v>
      </c>
      <c r="C1440" s="5" t="s">
        <v>3406</v>
      </c>
    </row>
    <row r="1441" customFormat="false" ht="12.8" hidden="false" customHeight="false" outlineLevel="0" collapsed="false">
      <c r="A1441" s="5" t="s">
        <v>3407</v>
      </c>
      <c r="B1441" s="5" t="s">
        <v>3408</v>
      </c>
      <c r="C1441" s="5" t="s">
        <v>3409</v>
      </c>
    </row>
    <row r="1442" customFormat="false" ht="12.8" hidden="false" customHeight="false" outlineLevel="0" collapsed="false">
      <c r="A1442" s="5" t="s">
        <v>3410</v>
      </c>
      <c r="B1442" s="5" t="s">
        <v>3411</v>
      </c>
      <c r="C1442" s="5" t="s">
        <v>3412</v>
      </c>
    </row>
    <row r="1443" customFormat="false" ht="12.8" hidden="false" customHeight="false" outlineLevel="0" collapsed="false">
      <c r="A1443" s="5" t="s">
        <v>3413</v>
      </c>
      <c r="B1443" s="5" t="s">
        <v>3414</v>
      </c>
      <c r="C1443" s="5" t="s">
        <v>3415</v>
      </c>
    </row>
    <row r="1444" customFormat="false" ht="12.8" hidden="false" customHeight="false" outlineLevel="0" collapsed="false">
      <c r="A1444" s="5" t="s">
        <v>3416</v>
      </c>
      <c r="B1444" s="5" t="s">
        <v>3417</v>
      </c>
      <c r="C1444" s="5" t="s">
        <v>3418</v>
      </c>
    </row>
    <row r="1445" customFormat="false" ht="12.8" hidden="false" customHeight="false" outlineLevel="0" collapsed="false">
      <c r="A1445" s="5" t="s">
        <v>3419</v>
      </c>
      <c r="B1445" s="5" t="s">
        <v>3420</v>
      </c>
      <c r="C1445" s="5" t="s">
        <v>3421</v>
      </c>
    </row>
    <row r="1446" customFormat="false" ht="12.8" hidden="false" customHeight="false" outlineLevel="0" collapsed="false">
      <c r="A1446" s="5" t="s">
        <v>3422</v>
      </c>
      <c r="B1446" s="5" t="s">
        <v>3423</v>
      </c>
      <c r="C1446" s="5" t="s">
        <v>3424</v>
      </c>
    </row>
    <row r="1447" customFormat="false" ht="12.8" hidden="false" customHeight="false" outlineLevel="0" collapsed="false">
      <c r="A1447" s="5" t="s">
        <v>3425</v>
      </c>
      <c r="B1447" s="5" t="s">
        <v>3426</v>
      </c>
      <c r="C1447" s="5" t="s">
        <v>3427</v>
      </c>
    </row>
    <row r="1448" customFormat="false" ht="12.8" hidden="false" customHeight="false" outlineLevel="0" collapsed="false">
      <c r="A1448" s="5" t="s">
        <v>3428</v>
      </c>
      <c r="B1448" s="5" t="s">
        <v>3429</v>
      </c>
      <c r="C1448" s="5" t="s">
        <v>3430</v>
      </c>
    </row>
    <row r="1449" customFormat="false" ht="12.8" hidden="false" customHeight="false" outlineLevel="0" collapsed="false">
      <c r="A1449" s="5" t="s">
        <v>3431</v>
      </c>
      <c r="B1449" s="5" t="s">
        <v>3432</v>
      </c>
      <c r="C1449" s="5" t="s">
        <v>3433</v>
      </c>
    </row>
    <row r="1450" customFormat="false" ht="12.8" hidden="false" customHeight="false" outlineLevel="0" collapsed="false">
      <c r="A1450" s="5" t="s">
        <v>3434</v>
      </c>
      <c r="B1450" s="5" t="s">
        <v>3435</v>
      </c>
      <c r="C1450" s="5" t="s">
        <v>3436</v>
      </c>
    </row>
    <row r="1451" customFormat="false" ht="12.8" hidden="false" customHeight="false" outlineLevel="0" collapsed="false">
      <c r="A1451" s="5" t="s">
        <v>3437</v>
      </c>
      <c r="B1451" s="5" t="s">
        <v>3438</v>
      </c>
      <c r="C1451" s="5" t="s">
        <v>3439</v>
      </c>
    </row>
    <row r="1452" customFormat="false" ht="12.8" hidden="false" customHeight="false" outlineLevel="0" collapsed="false">
      <c r="A1452" s="11" t="s">
        <v>3440</v>
      </c>
      <c r="B1452" s="11" t="s">
        <v>3441</v>
      </c>
      <c r="C1452" s="11" t="s">
        <v>3442</v>
      </c>
    </row>
    <row r="1453" customFormat="false" ht="12.8" hidden="false" customHeight="false" outlineLevel="0" collapsed="false">
      <c r="A1453" s="5" t="s">
        <v>3443</v>
      </c>
      <c r="B1453" s="5" t="s">
        <v>3444</v>
      </c>
      <c r="C1453" s="5" t="s">
        <v>3445</v>
      </c>
    </row>
    <row r="1454" customFormat="false" ht="12.8" hidden="false" customHeight="false" outlineLevel="0" collapsed="false">
      <c r="A1454" s="5" t="s">
        <v>3446</v>
      </c>
      <c r="B1454" s="5" t="s">
        <v>3447</v>
      </c>
      <c r="C1454" s="5" t="s">
        <v>3448</v>
      </c>
    </row>
    <row r="1455" customFormat="false" ht="12.8" hidden="false" customHeight="false" outlineLevel="0" collapsed="false">
      <c r="A1455" s="5" t="s">
        <v>3449</v>
      </c>
      <c r="B1455" s="5" t="s">
        <v>3450</v>
      </c>
      <c r="C1455" s="5" t="s">
        <v>3451</v>
      </c>
    </row>
    <row r="1456" customFormat="false" ht="12.8" hidden="false" customHeight="false" outlineLevel="0" collapsed="false">
      <c r="A1456" s="5" t="s">
        <v>3452</v>
      </c>
      <c r="B1456" s="5" t="s">
        <v>3453</v>
      </c>
      <c r="C1456" s="5" t="s">
        <v>3454</v>
      </c>
    </row>
    <row r="1457" customFormat="false" ht="12.8" hidden="false" customHeight="false" outlineLevel="0" collapsed="false">
      <c r="A1457" s="5" t="s">
        <v>3455</v>
      </c>
      <c r="B1457" s="5" t="s">
        <v>3456</v>
      </c>
      <c r="C1457" s="5" t="s">
        <v>3457</v>
      </c>
    </row>
    <row r="1458" customFormat="false" ht="12.8" hidden="false" customHeight="false" outlineLevel="0" collapsed="false">
      <c r="A1458" s="11" t="s">
        <v>3458</v>
      </c>
      <c r="B1458" s="11" t="s">
        <v>3459</v>
      </c>
      <c r="C1458" s="11" t="s">
        <v>3460</v>
      </c>
    </row>
    <row r="1459" customFormat="false" ht="12.8" hidden="false" customHeight="false" outlineLevel="0" collapsed="false">
      <c r="A1459" s="11" t="s">
        <v>3461</v>
      </c>
      <c r="B1459" s="11" t="s">
        <v>3462</v>
      </c>
      <c r="C1459" s="11" t="s">
        <v>3463</v>
      </c>
    </row>
    <row r="1460" customFormat="false" ht="12.8" hidden="false" customHeight="false" outlineLevel="0" collapsed="false">
      <c r="A1460" s="11" t="s">
        <v>3464</v>
      </c>
      <c r="B1460" s="11" t="s">
        <v>3465</v>
      </c>
      <c r="C1460" s="11" t="s">
        <v>3466</v>
      </c>
    </row>
    <row r="1461" customFormat="false" ht="12.8" hidden="false" customHeight="false" outlineLevel="0" collapsed="false">
      <c r="A1461" s="7" t="s">
        <v>3467</v>
      </c>
      <c r="B1461" s="8" t="s">
        <v>3467</v>
      </c>
      <c r="C1461" s="7" t="s">
        <v>3467</v>
      </c>
    </row>
    <row r="1462" customFormat="false" ht="12.8" hidden="false" customHeight="false" outlineLevel="0" collapsed="false">
      <c r="A1462" s="11" t="s">
        <v>3468</v>
      </c>
      <c r="B1462" s="11" t="s">
        <v>3468</v>
      </c>
      <c r="C1462" s="11" t="s">
        <v>3469</v>
      </c>
    </row>
    <row r="1463" customFormat="false" ht="12.8" hidden="false" customHeight="false" outlineLevel="0" collapsed="false">
      <c r="A1463" s="7" t="s">
        <v>3470</v>
      </c>
      <c r="B1463" s="8" t="s">
        <v>3470</v>
      </c>
      <c r="C1463" s="7" t="s">
        <v>3470</v>
      </c>
    </row>
    <row r="1464" customFormat="false" ht="12.8" hidden="false" customHeight="false" outlineLevel="0" collapsed="false">
      <c r="A1464" s="5" t="s">
        <v>3471</v>
      </c>
      <c r="B1464" s="5" t="s">
        <v>3471</v>
      </c>
      <c r="C1464" s="5" t="s">
        <v>3471</v>
      </c>
    </row>
    <row r="1465" customFormat="false" ht="12.8" hidden="false" customHeight="false" outlineLevel="0" collapsed="false">
      <c r="A1465" s="5" t="s">
        <v>3472</v>
      </c>
      <c r="B1465" s="5" t="s">
        <v>3472</v>
      </c>
      <c r="C1465" s="5" t="s">
        <v>3472</v>
      </c>
    </row>
    <row r="1466" customFormat="false" ht="12.8" hidden="false" customHeight="false" outlineLevel="0" collapsed="false">
      <c r="A1466" s="5" t="s">
        <v>3473</v>
      </c>
      <c r="B1466" s="5" t="s">
        <v>3473</v>
      </c>
      <c r="C1466" s="5" t="s">
        <v>3473</v>
      </c>
    </row>
    <row r="1467" customFormat="false" ht="12.8" hidden="false" customHeight="false" outlineLevel="0" collapsed="false">
      <c r="A1467" s="5" t="s">
        <v>3474</v>
      </c>
      <c r="B1467" s="5" t="s">
        <v>3474</v>
      </c>
      <c r="C1467" s="5" t="s">
        <v>3474</v>
      </c>
    </row>
    <row r="1468" customFormat="false" ht="12.8" hidden="false" customHeight="false" outlineLevel="0" collapsed="false">
      <c r="A1468" s="7" t="s">
        <v>3473</v>
      </c>
      <c r="B1468" s="23" t="s">
        <v>3473</v>
      </c>
      <c r="C1468" s="7" t="s">
        <v>3475</v>
      </c>
    </row>
    <row r="1469" customFormat="false" ht="12.8" hidden="false" customHeight="false" outlineLevel="0" collapsed="false">
      <c r="A1469" s="7" t="s">
        <v>3476</v>
      </c>
      <c r="B1469" s="23" t="s">
        <v>3476</v>
      </c>
      <c r="C1469" s="7" t="s">
        <v>3477</v>
      </c>
    </row>
    <row r="1470" customFormat="false" ht="12.8" hidden="false" customHeight="false" outlineLevel="0" collapsed="false">
      <c r="A1470" s="13" t="s">
        <v>3478</v>
      </c>
      <c r="B1470" s="18" t="s">
        <v>3478</v>
      </c>
      <c r="C1470" s="13" t="s">
        <v>3479</v>
      </c>
    </row>
    <row r="1471" customFormat="false" ht="12.8" hidden="false" customHeight="false" outlineLevel="0" collapsed="false">
      <c r="A1471" s="11" t="s">
        <v>3478</v>
      </c>
      <c r="B1471" s="11" t="s">
        <v>3478</v>
      </c>
      <c r="C1471" s="11" t="s">
        <v>3480</v>
      </c>
    </row>
    <row r="1472" customFormat="false" ht="12.8" hidden="false" customHeight="false" outlineLevel="0" collapsed="false">
      <c r="A1472" s="5" t="s">
        <v>3481</v>
      </c>
      <c r="B1472" s="5" t="s">
        <v>3481</v>
      </c>
      <c r="C1472" s="5" t="s">
        <v>3481</v>
      </c>
    </row>
    <row r="1473" customFormat="false" ht="12.8" hidden="false" customHeight="false" outlineLevel="0" collapsed="false">
      <c r="A1473" s="5" t="s">
        <v>3482</v>
      </c>
      <c r="B1473" s="5" t="s">
        <v>2570</v>
      </c>
      <c r="C1473" s="5" t="s">
        <v>3482</v>
      </c>
    </row>
    <row r="1474" customFormat="false" ht="12.8" hidden="false" customHeight="false" outlineLevel="0" collapsed="false">
      <c r="A1474" s="5" t="s">
        <v>3483</v>
      </c>
      <c r="B1474" s="5" t="s">
        <v>3484</v>
      </c>
      <c r="C1474" s="5" t="s">
        <v>3485</v>
      </c>
    </row>
    <row r="1475" customFormat="false" ht="24.05" hidden="false" customHeight="false" outlineLevel="0" collapsed="false">
      <c r="A1475" s="11" t="s">
        <v>3486</v>
      </c>
      <c r="B1475" s="11" t="s">
        <v>3487</v>
      </c>
      <c r="C1475" s="11" t="s">
        <v>3488</v>
      </c>
    </row>
    <row r="1476" customFormat="false" ht="12.8" hidden="false" customHeight="false" outlineLevel="0" collapsed="false">
      <c r="A1476" s="5" t="s">
        <v>3489</v>
      </c>
      <c r="B1476" s="5" t="s">
        <v>3490</v>
      </c>
      <c r="C1476" s="5" t="s">
        <v>3491</v>
      </c>
    </row>
    <row r="1477" customFormat="false" ht="24.05" hidden="false" customHeight="false" outlineLevel="0" collapsed="false">
      <c r="A1477" s="11" t="s">
        <v>3492</v>
      </c>
      <c r="B1477" s="11" t="s">
        <v>3493</v>
      </c>
      <c r="C1477" s="11" t="s">
        <v>3494</v>
      </c>
    </row>
    <row r="1478" customFormat="false" ht="12.8" hidden="false" customHeight="false" outlineLevel="0" collapsed="false">
      <c r="A1478" s="5" t="s">
        <v>3495</v>
      </c>
      <c r="B1478" s="5" t="s">
        <v>3496</v>
      </c>
      <c r="C1478" s="5" t="s">
        <v>3497</v>
      </c>
    </row>
    <row r="1479" customFormat="false" ht="24.05" hidden="false" customHeight="false" outlineLevel="0" collapsed="false">
      <c r="A1479" s="11" t="s">
        <v>3498</v>
      </c>
      <c r="B1479" s="11" t="s">
        <v>3499</v>
      </c>
      <c r="C1479" s="11" t="s">
        <v>3500</v>
      </c>
    </row>
    <row r="1480" customFormat="false" ht="12.8" hidden="false" customHeight="false" outlineLevel="0" collapsed="false">
      <c r="A1480" s="5" t="s">
        <v>3501</v>
      </c>
      <c r="B1480" s="5" t="s">
        <v>3502</v>
      </c>
      <c r="C1480" s="5" t="s">
        <v>3503</v>
      </c>
    </row>
    <row r="1481" customFormat="false" ht="12.8" hidden="false" customHeight="false" outlineLevel="0" collapsed="false">
      <c r="A1481" s="7" t="s">
        <v>3504</v>
      </c>
      <c r="B1481" s="8" t="s">
        <v>3504</v>
      </c>
      <c r="C1481" s="7" t="s">
        <v>3504</v>
      </c>
    </row>
    <row r="1482" customFormat="false" ht="12.8" hidden="false" customHeight="false" outlineLevel="0" collapsed="false">
      <c r="A1482" s="5" t="s">
        <v>3505</v>
      </c>
      <c r="B1482" s="5" t="s">
        <v>3506</v>
      </c>
      <c r="C1482" s="5" t="s">
        <v>3507</v>
      </c>
    </row>
    <row r="1483" customFormat="false" ht="12.8" hidden="false" customHeight="false" outlineLevel="0" collapsed="false">
      <c r="A1483" s="11" t="s">
        <v>3478</v>
      </c>
      <c r="B1483" s="11" t="s">
        <v>3478</v>
      </c>
      <c r="C1483" s="11" t="s">
        <v>3508</v>
      </c>
    </row>
    <row r="1484" customFormat="false" ht="12.8" hidden="false" customHeight="false" outlineLevel="0" collapsed="false">
      <c r="A1484" s="5" t="s">
        <v>3509</v>
      </c>
      <c r="B1484" s="5" t="s">
        <v>3510</v>
      </c>
      <c r="C1484" s="5" t="s">
        <v>3511</v>
      </c>
    </row>
    <row r="1485" customFormat="false" ht="12.8" hidden="false" customHeight="false" outlineLevel="0" collapsed="false">
      <c r="A1485" s="11" t="s">
        <v>3512</v>
      </c>
      <c r="B1485" s="11" t="s">
        <v>3512</v>
      </c>
      <c r="C1485" s="11" t="s">
        <v>3512</v>
      </c>
    </row>
    <row r="1486" customFormat="false" ht="12.8" hidden="false" customHeight="false" outlineLevel="0" collapsed="false">
      <c r="A1486" s="11" t="s">
        <v>3513</v>
      </c>
      <c r="B1486" s="11" t="s">
        <v>3513</v>
      </c>
      <c r="C1486" s="11" t="s">
        <v>3513</v>
      </c>
    </row>
    <row r="1487" customFormat="false" ht="12.8" hidden="false" customHeight="false" outlineLevel="0" collapsed="false">
      <c r="A1487" s="5" t="s">
        <v>3514</v>
      </c>
      <c r="B1487" s="5" t="s">
        <v>3515</v>
      </c>
      <c r="C1487" s="5" t="s">
        <v>3516</v>
      </c>
    </row>
    <row r="1488" customFormat="false" ht="12.8" hidden="false" customHeight="false" outlineLevel="0" collapsed="false">
      <c r="A1488" s="5" t="s">
        <v>3517</v>
      </c>
      <c r="B1488" s="5" t="s">
        <v>3517</v>
      </c>
      <c r="C1488" s="5" t="s">
        <v>3517</v>
      </c>
    </row>
    <row r="1489" customFormat="false" ht="12.8" hidden="false" customHeight="false" outlineLevel="0" collapsed="false">
      <c r="A1489" s="11" t="s">
        <v>3518</v>
      </c>
      <c r="B1489" s="11" t="s">
        <v>3519</v>
      </c>
      <c r="C1489" s="11" t="s">
        <v>3520</v>
      </c>
    </row>
    <row r="1490" customFormat="false" ht="12.8" hidden="false" customHeight="false" outlineLevel="0" collapsed="false">
      <c r="A1490" s="5" t="s">
        <v>3521</v>
      </c>
      <c r="B1490" s="5" t="s">
        <v>3522</v>
      </c>
      <c r="C1490" s="5" t="s">
        <v>3523</v>
      </c>
    </row>
    <row r="1491" customFormat="false" ht="12.8" hidden="false" customHeight="false" outlineLevel="0" collapsed="false">
      <c r="A1491" s="5" t="s">
        <v>3524</v>
      </c>
      <c r="B1491" s="5" t="s">
        <v>3525</v>
      </c>
      <c r="C1491" s="5" t="s">
        <v>3526</v>
      </c>
    </row>
    <row r="1492" customFormat="false" ht="12.8" hidden="false" customHeight="false" outlineLevel="0" collapsed="false">
      <c r="A1492" s="5" t="s">
        <v>3527</v>
      </c>
      <c r="B1492" s="5" t="s">
        <v>3527</v>
      </c>
      <c r="C1492" s="5" t="s">
        <v>3527</v>
      </c>
    </row>
    <row r="1493" customFormat="false" ht="12.8" hidden="false" customHeight="false" outlineLevel="0" collapsed="false">
      <c r="A1493" s="5" t="s">
        <v>3528</v>
      </c>
      <c r="B1493" s="5" t="s">
        <v>3528</v>
      </c>
      <c r="C1493" s="5" t="s">
        <v>3528</v>
      </c>
    </row>
    <row r="1494" customFormat="false" ht="35.5" hidden="false" customHeight="false" outlineLevel="0" collapsed="false">
      <c r="A1494" s="20" t="s">
        <v>3529</v>
      </c>
      <c r="B1494" s="22" t="s">
        <v>3530</v>
      </c>
      <c r="C1494" s="20" t="s">
        <v>3531</v>
      </c>
    </row>
    <row r="1495" customFormat="false" ht="58.4" hidden="false" customHeight="false" outlineLevel="0" collapsed="false">
      <c r="A1495" s="20" t="s">
        <v>3532</v>
      </c>
      <c r="B1495" s="22" t="s">
        <v>3533</v>
      </c>
      <c r="C1495" s="20" t="s">
        <v>3534</v>
      </c>
    </row>
    <row r="1496" customFormat="false" ht="12.8" hidden="false" customHeight="false" outlineLevel="0" collapsed="false">
      <c r="A1496" s="7" t="s">
        <v>3535</v>
      </c>
      <c r="B1496" s="8" t="s">
        <v>3535</v>
      </c>
      <c r="C1496" s="7" t="s">
        <v>3535</v>
      </c>
    </row>
    <row r="1497" customFormat="false" ht="12.8" hidden="false" customHeight="false" outlineLevel="0" collapsed="false">
      <c r="A1497" s="5" t="s">
        <v>3536</v>
      </c>
      <c r="B1497" s="5" t="s">
        <v>3536</v>
      </c>
      <c r="C1497" s="5" t="s">
        <v>3536</v>
      </c>
    </row>
    <row r="1498" customFormat="false" ht="12.8" hidden="false" customHeight="false" outlineLevel="0" collapsed="false">
      <c r="A1498" s="7" t="s">
        <v>3537</v>
      </c>
      <c r="B1498" s="8" t="s">
        <v>3537</v>
      </c>
      <c r="C1498" s="7" t="s">
        <v>3537</v>
      </c>
    </row>
    <row r="1499" customFormat="false" ht="12.8" hidden="false" customHeight="false" outlineLevel="0" collapsed="false">
      <c r="A1499" s="7" t="s">
        <v>3538</v>
      </c>
      <c r="B1499" s="8" t="s">
        <v>3538</v>
      </c>
      <c r="C1499" s="7" t="s">
        <v>3538</v>
      </c>
    </row>
    <row r="1500" customFormat="false" ht="12.8" hidden="false" customHeight="false" outlineLevel="0" collapsed="false">
      <c r="A1500" s="5" t="s">
        <v>3539</v>
      </c>
      <c r="B1500" s="5" t="s">
        <v>3539</v>
      </c>
      <c r="C1500" s="5" t="s">
        <v>3539</v>
      </c>
    </row>
    <row r="1501" customFormat="false" ht="35.5" hidden="false" customHeight="false" outlineLevel="0" collapsed="false">
      <c r="A1501" s="19" t="s">
        <v>3540</v>
      </c>
      <c r="B1501" s="15" t="s">
        <v>3541</v>
      </c>
      <c r="C1501" s="19" t="s">
        <v>3542</v>
      </c>
    </row>
    <row r="1502" customFormat="false" ht="35.5" hidden="false" customHeight="false" outlineLevel="0" collapsed="false">
      <c r="A1502" s="20" t="s">
        <v>3543</v>
      </c>
      <c r="B1502" s="22" t="s">
        <v>3544</v>
      </c>
      <c r="C1502" s="20" t="s">
        <v>3545</v>
      </c>
    </row>
    <row r="1503" customFormat="false" ht="35.5" hidden="false" customHeight="false" outlineLevel="0" collapsed="false">
      <c r="A1503" s="20" t="s">
        <v>3546</v>
      </c>
      <c r="B1503" s="22" t="s">
        <v>3547</v>
      </c>
      <c r="C1503" s="20" t="s">
        <v>3548</v>
      </c>
    </row>
    <row r="1504" customFormat="false" ht="35.5" hidden="false" customHeight="false" outlineLevel="0" collapsed="false">
      <c r="A1504" s="20" t="s">
        <v>3549</v>
      </c>
      <c r="B1504" s="22" t="s">
        <v>3550</v>
      </c>
      <c r="C1504" s="20" t="s">
        <v>3551</v>
      </c>
    </row>
    <row r="1505" customFormat="false" ht="12.8" hidden="false" customHeight="false" outlineLevel="0" collapsed="false">
      <c r="A1505" s="5" t="s">
        <v>3552</v>
      </c>
      <c r="B1505" s="5" t="s">
        <v>3552</v>
      </c>
      <c r="C1505" s="5" t="s">
        <v>3552</v>
      </c>
    </row>
    <row r="1506" customFormat="false" ht="12.8" hidden="false" customHeight="false" outlineLevel="0" collapsed="false">
      <c r="A1506" s="5" t="s">
        <v>3553</v>
      </c>
      <c r="B1506" s="5" t="s">
        <v>3553</v>
      </c>
      <c r="C1506" s="5" t="s">
        <v>3553</v>
      </c>
    </row>
    <row r="1507" customFormat="false" ht="12.8" hidden="false" customHeight="false" outlineLevel="0" collapsed="false">
      <c r="A1507" s="5" t="s">
        <v>3554</v>
      </c>
      <c r="B1507" s="5" t="s">
        <v>3554</v>
      </c>
      <c r="C1507" s="5" t="s">
        <v>3554</v>
      </c>
    </row>
    <row r="1508" customFormat="false" ht="12.8" hidden="false" customHeight="false" outlineLevel="0" collapsed="false">
      <c r="A1508" s="5" t="s">
        <v>3555</v>
      </c>
      <c r="B1508" s="5" t="s">
        <v>3555</v>
      </c>
      <c r="C1508" s="5" t="s">
        <v>3555</v>
      </c>
    </row>
    <row r="1509" customFormat="false" ht="12.8" hidden="false" customHeight="false" outlineLevel="0" collapsed="false">
      <c r="A1509" s="5" t="s">
        <v>3556</v>
      </c>
      <c r="B1509" s="5" t="s">
        <v>3556</v>
      </c>
      <c r="C1509" s="5" t="s">
        <v>3556</v>
      </c>
    </row>
    <row r="1510" customFormat="false" ht="12.8" hidden="false" customHeight="false" outlineLevel="0" collapsed="false">
      <c r="A1510" s="5" t="s">
        <v>3557</v>
      </c>
      <c r="B1510" s="5" t="s">
        <v>3557</v>
      </c>
      <c r="C1510" s="5" t="s">
        <v>3557</v>
      </c>
    </row>
    <row r="1511" customFormat="false" ht="12.8" hidden="false" customHeight="false" outlineLevel="0" collapsed="false">
      <c r="A1511" s="5" t="s">
        <v>3558</v>
      </c>
      <c r="B1511" s="5" t="s">
        <v>3558</v>
      </c>
      <c r="C1511" s="5" t="s">
        <v>3558</v>
      </c>
    </row>
    <row r="1512" customFormat="false" ht="12.8" hidden="false" customHeight="false" outlineLevel="0" collapsed="false">
      <c r="A1512" s="5" t="s">
        <v>3559</v>
      </c>
      <c r="B1512" s="5" t="s">
        <v>3559</v>
      </c>
      <c r="C1512" s="5" t="s">
        <v>3559</v>
      </c>
    </row>
    <row r="1513" customFormat="false" ht="12.8" hidden="false" customHeight="false" outlineLevel="0" collapsed="false">
      <c r="A1513" s="13" t="s">
        <v>3560</v>
      </c>
      <c r="B1513" s="12" t="s">
        <v>3560</v>
      </c>
      <c r="C1513" s="13" t="s">
        <v>3560</v>
      </c>
    </row>
    <row r="1514" customFormat="false" ht="12.8" hidden="false" customHeight="false" outlineLevel="0" collapsed="false">
      <c r="A1514" s="5" t="s">
        <v>3561</v>
      </c>
      <c r="B1514" s="5" t="s">
        <v>3561</v>
      </c>
      <c r="C1514" s="5" t="s">
        <v>3561</v>
      </c>
    </row>
    <row r="1515" customFormat="false" ht="12.8" hidden="false" customHeight="false" outlineLevel="0" collapsed="false">
      <c r="A1515" s="5" t="s">
        <v>3562</v>
      </c>
      <c r="B1515" s="5" t="s">
        <v>3562</v>
      </c>
      <c r="C1515" s="5" t="s">
        <v>3562</v>
      </c>
    </row>
    <row r="1516" customFormat="false" ht="12.8" hidden="false" customHeight="false" outlineLevel="0" collapsed="false">
      <c r="A1516" s="5" t="s">
        <v>3563</v>
      </c>
      <c r="B1516" s="5" t="s">
        <v>3564</v>
      </c>
      <c r="C1516" s="5" t="s">
        <v>3565</v>
      </c>
    </row>
    <row r="1517" customFormat="false" ht="24.05" hidden="false" customHeight="false" outlineLevel="0" collapsed="false">
      <c r="A1517" s="19" t="s">
        <v>3566</v>
      </c>
      <c r="B1517" s="19" t="s">
        <v>3567</v>
      </c>
      <c r="C1517" s="19" t="s">
        <v>3568</v>
      </c>
    </row>
    <row r="1518" customFormat="false" ht="92.75" hidden="false" customHeight="false" outlineLevel="0" collapsed="false">
      <c r="A1518" s="20" t="s">
        <v>3569</v>
      </c>
      <c r="B1518" s="22" t="s">
        <v>3570</v>
      </c>
      <c r="C1518" s="20" t="s">
        <v>3571</v>
      </c>
    </row>
    <row r="1519" customFormat="false" ht="12.8" hidden="false" customHeight="false" outlineLevel="0" collapsed="false">
      <c r="A1519" s="5" t="s">
        <v>3572</v>
      </c>
      <c r="B1519" s="5" t="s">
        <v>3573</v>
      </c>
      <c r="C1519" s="5" t="s">
        <v>3574</v>
      </c>
    </row>
    <row r="1520" customFormat="false" ht="12.8" hidden="false" customHeight="false" outlineLevel="0" collapsed="false">
      <c r="A1520" s="13" t="s">
        <v>3575</v>
      </c>
      <c r="B1520" s="12" t="s">
        <v>3575</v>
      </c>
      <c r="C1520" s="13" t="s">
        <v>3575</v>
      </c>
    </row>
    <row r="1521" customFormat="false" ht="12.8" hidden="false" customHeight="false" outlineLevel="0" collapsed="false">
      <c r="A1521" s="13" t="s">
        <v>3576</v>
      </c>
      <c r="B1521" s="12" t="s">
        <v>3576</v>
      </c>
      <c r="C1521" s="13" t="s">
        <v>3576</v>
      </c>
    </row>
    <row r="1522" customFormat="false" ht="12.8" hidden="false" customHeight="false" outlineLevel="0" collapsed="false">
      <c r="A1522" s="13" t="s">
        <v>3577</v>
      </c>
      <c r="B1522" s="12" t="s">
        <v>3577</v>
      </c>
      <c r="C1522" s="13" t="s">
        <v>3577</v>
      </c>
    </row>
    <row r="1523" customFormat="false" ht="12.8" hidden="false" customHeight="false" outlineLevel="0" collapsed="false">
      <c r="A1523" s="13" t="s">
        <v>3578</v>
      </c>
      <c r="B1523" s="12" t="s">
        <v>3578</v>
      </c>
      <c r="C1523" s="13" t="s">
        <v>3578</v>
      </c>
    </row>
    <row r="1524" customFormat="false" ht="12.8" hidden="false" customHeight="false" outlineLevel="0" collapsed="false">
      <c r="A1524" s="13" t="s">
        <v>3579</v>
      </c>
      <c r="B1524" s="12" t="s">
        <v>3579</v>
      </c>
      <c r="C1524" s="13" t="s">
        <v>3579</v>
      </c>
    </row>
    <row r="1525" customFormat="false" ht="12.8" hidden="false" customHeight="false" outlineLevel="0" collapsed="false">
      <c r="A1525" s="13" t="s">
        <v>3580</v>
      </c>
      <c r="B1525" s="12" t="s">
        <v>3581</v>
      </c>
      <c r="C1525" s="13" t="s">
        <v>3582</v>
      </c>
    </row>
    <row r="1526" customFormat="false" ht="12.8" hidden="false" customHeight="false" outlineLevel="0" collapsed="false">
      <c r="A1526" s="5" t="s">
        <v>3583</v>
      </c>
      <c r="B1526" s="5" t="s">
        <v>3584</v>
      </c>
      <c r="C1526" s="5" t="s">
        <v>3585</v>
      </c>
    </row>
    <row r="1527" customFormat="false" ht="12.8" hidden="false" customHeight="false" outlineLevel="0" collapsed="false">
      <c r="A1527" s="5" t="s">
        <v>3586</v>
      </c>
      <c r="B1527" s="5" t="s">
        <v>3587</v>
      </c>
      <c r="C1527" s="5" t="s">
        <v>3588</v>
      </c>
    </row>
    <row r="1528" customFormat="false" ht="24.05" hidden="false" customHeight="false" outlineLevel="0" collapsed="false">
      <c r="A1528" s="11" t="s">
        <v>3589</v>
      </c>
      <c r="B1528" s="11" t="s">
        <v>3590</v>
      </c>
      <c r="C1528" s="11" t="s">
        <v>3591</v>
      </c>
    </row>
    <row r="1529" customFormat="false" ht="12.8" hidden="false" customHeight="false" outlineLevel="0" collapsed="false">
      <c r="A1529" s="5" t="s">
        <v>3592</v>
      </c>
      <c r="B1529" s="5" t="s">
        <v>3593</v>
      </c>
      <c r="C1529" s="5" t="s">
        <v>3594</v>
      </c>
    </row>
    <row r="1530" customFormat="false" ht="12.8" hidden="false" customHeight="false" outlineLevel="0" collapsed="false">
      <c r="A1530" s="11" t="s">
        <v>3595</v>
      </c>
      <c r="B1530" s="11" t="s">
        <v>3596</v>
      </c>
      <c r="C1530" s="11" t="s">
        <v>3597</v>
      </c>
    </row>
    <row r="1531" customFormat="false" ht="12.8" hidden="false" customHeight="false" outlineLevel="0" collapsed="false">
      <c r="A1531" s="5" t="s">
        <v>3598</v>
      </c>
      <c r="B1531" s="5" t="s">
        <v>3599</v>
      </c>
      <c r="C1531" s="5" t="s">
        <v>3600</v>
      </c>
    </row>
    <row r="1532" customFormat="false" ht="35.5" hidden="false" customHeight="false" outlineLevel="0" collapsed="false">
      <c r="A1532" s="20" t="s">
        <v>3601</v>
      </c>
      <c r="B1532" s="22" t="s">
        <v>3602</v>
      </c>
      <c r="C1532" s="13" t="s">
        <v>3603</v>
      </c>
    </row>
    <row r="1533" customFormat="false" ht="12.8" hidden="false" customHeight="false" outlineLevel="0" collapsed="false">
      <c r="A1533" s="5" t="s">
        <v>3604</v>
      </c>
      <c r="B1533" s="5" t="s">
        <v>3605</v>
      </c>
      <c r="C1533" s="5" t="s">
        <v>3606</v>
      </c>
    </row>
    <row r="1534" customFormat="false" ht="35.5" hidden="false" customHeight="false" outlineLevel="0" collapsed="false">
      <c r="A1534" s="11" t="s">
        <v>3607</v>
      </c>
      <c r="B1534" s="11" t="s">
        <v>3608</v>
      </c>
      <c r="C1534" s="11" t="s">
        <v>3609</v>
      </c>
    </row>
    <row r="1535" customFormat="false" ht="12.8" hidden="false" customHeight="false" outlineLevel="0" collapsed="false">
      <c r="A1535" s="5" t="s">
        <v>3610</v>
      </c>
      <c r="B1535" s="5" t="s">
        <v>3611</v>
      </c>
      <c r="C1535" s="5" t="s">
        <v>3612</v>
      </c>
    </row>
    <row r="1536" customFormat="false" ht="12.8" hidden="false" customHeight="false" outlineLevel="0" collapsed="false">
      <c r="A1536" s="5" t="s">
        <v>3613</v>
      </c>
      <c r="B1536" s="5" t="s">
        <v>3614</v>
      </c>
      <c r="C1536" s="5" t="s">
        <v>3615</v>
      </c>
    </row>
    <row r="1537" customFormat="false" ht="24.05" hidden="false" customHeight="false" outlineLevel="0" collapsed="false">
      <c r="A1537" s="11" t="s">
        <v>3616</v>
      </c>
      <c r="B1537" s="11" t="s">
        <v>3617</v>
      </c>
      <c r="C1537" s="11" t="s">
        <v>3618</v>
      </c>
    </row>
    <row r="1538" customFormat="false" ht="12.8" hidden="false" customHeight="false" outlineLevel="0" collapsed="false">
      <c r="A1538" s="5" t="s">
        <v>3619</v>
      </c>
      <c r="B1538" s="5" t="s">
        <v>3620</v>
      </c>
      <c r="C1538" s="5" t="s">
        <v>3621</v>
      </c>
    </row>
    <row r="1539" customFormat="false" ht="35.5" hidden="false" customHeight="false" outlineLevel="0" collapsed="false">
      <c r="A1539" s="11" t="s">
        <v>3622</v>
      </c>
      <c r="B1539" s="11" t="s">
        <v>3623</v>
      </c>
      <c r="C1539" s="11" t="s">
        <v>3624</v>
      </c>
    </row>
    <row r="1540" customFormat="false" ht="24.05" hidden="false" customHeight="false" outlineLevel="0" collapsed="false">
      <c r="A1540" s="11" t="s">
        <v>3625</v>
      </c>
      <c r="B1540" s="11" t="s">
        <v>3626</v>
      </c>
      <c r="C1540" s="11" t="s">
        <v>3627</v>
      </c>
    </row>
    <row r="1541" customFormat="false" ht="69.85" hidden="false" customHeight="false" outlineLevel="0" collapsed="false">
      <c r="A1541" s="28" t="s">
        <v>3628</v>
      </c>
      <c r="B1541" s="22" t="s">
        <v>3629</v>
      </c>
      <c r="C1541" s="11" t="s">
        <v>3630</v>
      </c>
    </row>
    <row r="1542" customFormat="false" ht="35.5" hidden="false" customHeight="false" outlineLevel="0" collapsed="false">
      <c r="A1542" s="11" t="s">
        <v>3631</v>
      </c>
      <c r="B1542" s="22" t="s">
        <v>3632</v>
      </c>
      <c r="C1542" s="11" t="s">
        <v>3633</v>
      </c>
    </row>
    <row r="1543" customFormat="false" ht="12.8" hidden="false" customHeight="false" outlineLevel="0" collapsed="false">
      <c r="A1543" s="5" t="s">
        <v>3634</v>
      </c>
      <c r="B1543" s="5" t="s">
        <v>3635</v>
      </c>
      <c r="C1543" s="5" t="s">
        <v>3636</v>
      </c>
    </row>
    <row r="1544" customFormat="false" ht="12.8" hidden="false" customHeight="false" outlineLevel="0" collapsed="false">
      <c r="A1544" s="5" t="s">
        <v>3637</v>
      </c>
      <c r="B1544" s="5" t="s">
        <v>3638</v>
      </c>
      <c r="C1544" s="5" t="s">
        <v>3639</v>
      </c>
    </row>
    <row r="1545" customFormat="false" ht="24.05" hidden="false" customHeight="false" outlineLevel="0" collapsed="false">
      <c r="A1545" s="11" t="s">
        <v>3640</v>
      </c>
      <c r="B1545" s="22" t="s">
        <v>3641</v>
      </c>
      <c r="C1545" s="7" t="s">
        <v>3642</v>
      </c>
    </row>
    <row r="1546" customFormat="false" ht="12.8" hidden="false" customHeight="false" outlineLevel="0" collapsed="false">
      <c r="A1546" s="5" t="s">
        <v>3643</v>
      </c>
      <c r="B1546" s="5" t="s">
        <v>3644</v>
      </c>
      <c r="C1546" s="5" t="s">
        <v>3645</v>
      </c>
    </row>
    <row r="1547" customFormat="false" ht="35.5" hidden="false" customHeight="false" outlineLevel="0" collapsed="false">
      <c r="A1547" s="19" t="s">
        <v>3646</v>
      </c>
      <c r="B1547" s="19" t="s">
        <v>3646</v>
      </c>
      <c r="C1547" s="19" t="s">
        <v>3646</v>
      </c>
    </row>
    <row r="1548" customFormat="false" ht="58.4" hidden="false" customHeight="false" outlineLevel="0" collapsed="false">
      <c r="A1548" s="11" t="s">
        <v>3647</v>
      </c>
      <c r="B1548" s="11" t="s">
        <v>3648</v>
      </c>
      <c r="C1548" s="11" t="s">
        <v>3649</v>
      </c>
    </row>
    <row r="1549" customFormat="false" ht="12.8" hidden="false" customHeight="false" outlineLevel="0" collapsed="false">
      <c r="A1549" s="5" t="s">
        <v>3650</v>
      </c>
      <c r="B1549" s="5" t="s">
        <v>3651</v>
      </c>
      <c r="C1549" s="5" t="s">
        <v>3652</v>
      </c>
    </row>
    <row r="1550" customFormat="false" ht="12.8" hidden="false" customHeight="false" outlineLevel="0" collapsed="false">
      <c r="A1550" s="5" t="s">
        <v>3653</v>
      </c>
      <c r="B1550" s="5" t="s">
        <v>3654</v>
      </c>
      <c r="C1550" s="5" t="s">
        <v>3655</v>
      </c>
    </row>
    <row r="1551" customFormat="false" ht="12.8" hidden="false" customHeight="false" outlineLevel="0" collapsed="false">
      <c r="A1551" s="5" t="s">
        <v>3656</v>
      </c>
      <c r="B1551" s="5" t="s">
        <v>3657</v>
      </c>
      <c r="C1551" s="5" t="s">
        <v>3658</v>
      </c>
    </row>
    <row r="1552" customFormat="false" ht="12.8" hidden="false" customHeight="false" outlineLevel="0" collapsed="false">
      <c r="A1552" s="5" t="s">
        <v>3659</v>
      </c>
      <c r="B1552" s="5" t="s">
        <v>3660</v>
      </c>
      <c r="C1552" s="5" t="s">
        <v>3661</v>
      </c>
    </row>
    <row r="1553" customFormat="false" ht="12.8" hidden="false" customHeight="false" outlineLevel="0" collapsed="false">
      <c r="A1553" s="5" t="s">
        <v>3662</v>
      </c>
      <c r="B1553" s="5" t="s">
        <v>3663</v>
      </c>
      <c r="C1553" s="5" t="s">
        <v>3664</v>
      </c>
    </row>
    <row r="1554" customFormat="false" ht="24.05" hidden="false" customHeight="false" outlineLevel="0" collapsed="false">
      <c r="A1554" s="11" t="s">
        <v>3665</v>
      </c>
      <c r="B1554" s="11" t="s">
        <v>3666</v>
      </c>
      <c r="C1554" s="11" t="s">
        <v>3667</v>
      </c>
    </row>
    <row r="1555" customFormat="false" ht="12.8" hidden="false" customHeight="false" outlineLevel="0" collapsed="false">
      <c r="A1555" s="5" t="s">
        <v>3668</v>
      </c>
      <c r="B1555" s="5" t="s">
        <v>3669</v>
      </c>
      <c r="C1555" s="5" t="s">
        <v>3670</v>
      </c>
    </row>
    <row r="1556" customFormat="false" ht="12.8" hidden="false" customHeight="false" outlineLevel="0" collapsed="false">
      <c r="A1556" s="5" t="s">
        <v>3671</v>
      </c>
      <c r="B1556" s="5" t="s">
        <v>3672</v>
      </c>
      <c r="C1556" s="5" t="s">
        <v>3673</v>
      </c>
    </row>
    <row r="1557" customFormat="false" ht="12.8" hidden="false" customHeight="false" outlineLevel="0" collapsed="false">
      <c r="A1557" s="5" t="s">
        <v>3674</v>
      </c>
      <c r="B1557" s="5" t="s">
        <v>3675</v>
      </c>
      <c r="C1557" s="5" t="s">
        <v>3676</v>
      </c>
    </row>
    <row r="1558" customFormat="false" ht="12.8" hidden="false" customHeight="false" outlineLevel="0" collapsed="false">
      <c r="A1558" s="5" t="s">
        <v>3677</v>
      </c>
      <c r="B1558" s="5" t="s">
        <v>3678</v>
      </c>
      <c r="C1558" s="5" t="s">
        <v>3679</v>
      </c>
    </row>
    <row r="1559" customFormat="false" ht="24.05" hidden="false" customHeight="false" outlineLevel="0" collapsed="false">
      <c r="A1559" s="11" t="s">
        <v>3680</v>
      </c>
      <c r="B1559" s="11" t="s">
        <v>3681</v>
      </c>
      <c r="C1559" s="11" t="s">
        <v>3682</v>
      </c>
    </row>
    <row r="1560" customFormat="false" ht="24.05" hidden="false" customHeight="false" outlineLevel="0" collapsed="false">
      <c r="A1560" s="11" t="s">
        <v>3683</v>
      </c>
      <c r="B1560" s="11" t="s">
        <v>3684</v>
      </c>
      <c r="C1560" s="11" t="s">
        <v>3685</v>
      </c>
    </row>
    <row r="1561" customFormat="false" ht="12.8" hidden="false" customHeight="false" outlineLevel="0" collapsed="false">
      <c r="A1561" s="5" t="s">
        <v>3686</v>
      </c>
      <c r="B1561" s="5" t="s">
        <v>3687</v>
      </c>
      <c r="C1561" s="5" t="s">
        <v>3688</v>
      </c>
    </row>
    <row r="1562" customFormat="false" ht="12.8" hidden="false" customHeight="false" outlineLevel="0" collapsed="false">
      <c r="A1562" s="5" t="s">
        <v>3689</v>
      </c>
      <c r="B1562" s="5" t="s">
        <v>3690</v>
      </c>
      <c r="C1562" s="5" t="s">
        <v>3691</v>
      </c>
    </row>
    <row r="1563" customFormat="false" ht="12.8" hidden="false" customHeight="false" outlineLevel="0" collapsed="false">
      <c r="A1563" s="5" t="s">
        <v>3692</v>
      </c>
      <c r="B1563" s="5" t="s">
        <v>3693</v>
      </c>
      <c r="C1563" s="5" t="s">
        <v>3694</v>
      </c>
    </row>
    <row r="1564" customFormat="false" ht="12.8" hidden="false" customHeight="false" outlineLevel="0" collapsed="false">
      <c r="A1564" s="5" t="s">
        <v>3695</v>
      </c>
      <c r="B1564" s="5" t="s">
        <v>3696</v>
      </c>
      <c r="C1564" s="5" t="s">
        <v>3697</v>
      </c>
    </row>
    <row r="1565" customFormat="false" ht="12.8" hidden="false" customHeight="false" outlineLevel="0" collapsed="false">
      <c r="A1565" s="5" t="s">
        <v>3698</v>
      </c>
      <c r="B1565" s="5" t="s">
        <v>3699</v>
      </c>
      <c r="C1565" s="5" t="s">
        <v>3700</v>
      </c>
    </row>
    <row r="1566" customFormat="false" ht="12.8" hidden="false" customHeight="false" outlineLevel="0" collapsed="false">
      <c r="A1566" s="5" t="s">
        <v>3701</v>
      </c>
      <c r="B1566" s="5" t="s">
        <v>3702</v>
      </c>
      <c r="C1566" s="5" t="s">
        <v>3703</v>
      </c>
    </row>
    <row r="1567" customFormat="false" ht="12.8" hidden="false" customHeight="false" outlineLevel="0" collapsed="false">
      <c r="A1567" s="5" t="s">
        <v>3704</v>
      </c>
      <c r="B1567" s="5" t="s">
        <v>3705</v>
      </c>
      <c r="C1567" s="5" t="s">
        <v>3706</v>
      </c>
    </row>
    <row r="1568" customFormat="false" ht="69.85" hidden="false" customHeight="false" outlineLevel="0" collapsed="false">
      <c r="A1568" s="11" t="s">
        <v>3707</v>
      </c>
      <c r="B1568" s="21" t="s">
        <v>3708</v>
      </c>
      <c r="C1568" s="7" t="s">
        <v>3709</v>
      </c>
    </row>
    <row r="1569" customFormat="false" ht="138.55" hidden="false" customHeight="false" outlineLevel="0" collapsed="false">
      <c r="A1569" s="11" t="s">
        <v>3710</v>
      </c>
      <c r="B1569" s="11" t="s">
        <v>3711</v>
      </c>
      <c r="C1569" s="11" t="s">
        <v>3712</v>
      </c>
    </row>
    <row r="1570" customFormat="false" ht="24.05" hidden="false" customHeight="false" outlineLevel="0" collapsed="false">
      <c r="A1570" s="19" t="s">
        <v>3713</v>
      </c>
      <c r="B1570" s="19" t="s">
        <v>3714</v>
      </c>
      <c r="C1570" s="19" t="s">
        <v>3715</v>
      </c>
    </row>
    <row r="1571" customFormat="false" ht="92.75" hidden="false" customHeight="false" outlineLevel="0" collapsed="false">
      <c r="A1571" s="11" t="s">
        <v>3716</v>
      </c>
      <c r="B1571" s="21" t="s">
        <v>3717</v>
      </c>
      <c r="C1571" s="11" t="s">
        <v>3718</v>
      </c>
    </row>
    <row r="1572" customFormat="false" ht="12.8" hidden="false" customHeight="false" outlineLevel="0" collapsed="false">
      <c r="A1572" s="5" t="s">
        <v>3719</v>
      </c>
      <c r="B1572" s="5" t="s">
        <v>3720</v>
      </c>
      <c r="C1572" s="5" t="s">
        <v>3721</v>
      </c>
    </row>
    <row r="1573" customFormat="false" ht="12.8" hidden="false" customHeight="false" outlineLevel="0" collapsed="false">
      <c r="A1573" s="5" t="s">
        <v>3722</v>
      </c>
      <c r="B1573" s="5" t="s">
        <v>3723</v>
      </c>
      <c r="C1573" s="5" t="s">
        <v>3724</v>
      </c>
    </row>
    <row r="1574" customFormat="false" ht="12.8" hidden="false" customHeight="false" outlineLevel="0" collapsed="false">
      <c r="A1574" s="11" t="s">
        <v>3725</v>
      </c>
      <c r="B1574" s="11" t="s">
        <v>3726</v>
      </c>
      <c r="C1574" s="11" t="s">
        <v>3727</v>
      </c>
    </row>
    <row r="1575" customFormat="false" ht="12.8" hidden="false" customHeight="false" outlineLevel="0" collapsed="false">
      <c r="A1575" s="5" t="s">
        <v>3728</v>
      </c>
      <c r="B1575" s="5" t="s">
        <v>3729</v>
      </c>
      <c r="C1575" s="5" t="s">
        <v>3730</v>
      </c>
    </row>
    <row r="1576" customFormat="false" ht="24.05" hidden="false" customHeight="false" outlineLevel="0" collapsed="false">
      <c r="A1576" s="11" t="s">
        <v>3731</v>
      </c>
      <c r="B1576" s="11" t="s">
        <v>3732</v>
      </c>
      <c r="C1576" s="11" t="s">
        <v>3733</v>
      </c>
    </row>
    <row r="1577" customFormat="false" ht="12.8" hidden="false" customHeight="false" outlineLevel="0" collapsed="false">
      <c r="A1577" s="13" t="s">
        <v>3734</v>
      </c>
      <c r="B1577" s="12" t="s">
        <v>3735</v>
      </c>
      <c r="C1577" s="13" t="s">
        <v>3736</v>
      </c>
    </row>
    <row r="1578" customFormat="false" ht="12.8" hidden="false" customHeight="false" outlineLevel="0" collapsed="false">
      <c r="A1578" s="5" t="s">
        <v>3737</v>
      </c>
      <c r="B1578" s="5" t="s">
        <v>3738</v>
      </c>
      <c r="C1578" s="5" t="s">
        <v>3739</v>
      </c>
    </row>
    <row r="1579" customFormat="false" ht="12.8" hidden="false" customHeight="false" outlineLevel="0" collapsed="false">
      <c r="A1579" s="5" t="s">
        <v>3740</v>
      </c>
      <c r="B1579" s="5" t="s">
        <v>3741</v>
      </c>
      <c r="C1579" s="5" t="s">
        <v>3742</v>
      </c>
    </row>
    <row r="1580" customFormat="false" ht="12.8" hidden="false" customHeight="false" outlineLevel="0" collapsed="false">
      <c r="A1580" s="13" t="s">
        <v>3743</v>
      </c>
      <c r="B1580" s="12" t="s">
        <v>3744</v>
      </c>
      <c r="C1580" s="13" t="s">
        <v>3745</v>
      </c>
    </row>
    <row r="1581" customFormat="false" ht="12.8" hidden="false" customHeight="false" outlineLevel="0" collapsed="false">
      <c r="A1581" s="13" t="s">
        <v>3746</v>
      </c>
      <c r="B1581" s="12" t="s">
        <v>3747</v>
      </c>
      <c r="C1581" s="13" t="s">
        <v>3748</v>
      </c>
    </row>
    <row r="1582" customFormat="false" ht="12.8" hidden="false" customHeight="false" outlineLevel="0" collapsed="false">
      <c r="A1582" s="13" t="s">
        <v>3749</v>
      </c>
      <c r="B1582" s="12" t="s">
        <v>3750</v>
      </c>
      <c r="C1582" s="13" t="s">
        <v>3751</v>
      </c>
    </row>
    <row r="1583" customFormat="false" ht="12.8" hidden="false" customHeight="false" outlineLevel="0" collapsed="false">
      <c r="A1583" s="13" t="s">
        <v>3752</v>
      </c>
      <c r="B1583" s="12" t="s">
        <v>3753</v>
      </c>
      <c r="C1583" s="13" t="s">
        <v>3754</v>
      </c>
    </row>
    <row r="1584" customFormat="false" ht="69.85" hidden="false" customHeight="false" outlineLevel="0" collapsed="false">
      <c r="A1584" s="11" t="s">
        <v>3755</v>
      </c>
      <c r="B1584" s="11" t="s">
        <v>3756</v>
      </c>
      <c r="C1584" s="11" t="s">
        <v>3757</v>
      </c>
    </row>
    <row r="1585" customFormat="false" ht="12.8" hidden="false" customHeight="false" outlineLevel="0" collapsed="false">
      <c r="A1585" s="5" t="s">
        <v>3758</v>
      </c>
      <c r="B1585" s="5" t="s">
        <v>3759</v>
      </c>
      <c r="C1585" s="5" t="s">
        <v>3760</v>
      </c>
    </row>
    <row r="1586" customFormat="false" ht="35.5" hidden="false" customHeight="false" outlineLevel="0" collapsed="false">
      <c r="A1586" s="11" t="s">
        <v>3761</v>
      </c>
      <c r="B1586" s="11" t="s">
        <v>3762</v>
      </c>
      <c r="C1586" s="11" t="s">
        <v>3763</v>
      </c>
    </row>
    <row r="1587" customFormat="false" ht="12.8" hidden="false" customHeight="false" outlineLevel="0" collapsed="false">
      <c r="A1587" s="5" t="s">
        <v>3764</v>
      </c>
      <c r="B1587" s="5" t="s">
        <v>3765</v>
      </c>
      <c r="C1587" s="5" t="s">
        <v>3766</v>
      </c>
    </row>
    <row r="1588" customFormat="false" ht="12.8" hidden="false" customHeight="false" outlineLevel="0" collapsed="false">
      <c r="A1588" s="11" t="s">
        <v>3767</v>
      </c>
      <c r="B1588" s="11" t="s">
        <v>3768</v>
      </c>
      <c r="C1588" s="11" t="s">
        <v>3769</v>
      </c>
    </row>
    <row r="1589" customFormat="false" ht="12.8" hidden="false" customHeight="false" outlineLevel="0" collapsed="false">
      <c r="A1589" s="5" t="s">
        <v>3770</v>
      </c>
      <c r="B1589" s="5" t="s">
        <v>3771</v>
      </c>
      <c r="C1589" s="5" t="s">
        <v>3772</v>
      </c>
    </row>
    <row r="1590" customFormat="false" ht="35.5" hidden="false" customHeight="false" outlineLevel="0" collapsed="false">
      <c r="A1590" s="11" t="s">
        <v>3773</v>
      </c>
      <c r="B1590" s="11" t="s">
        <v>3774</v>
      </c>
      <c r="C1590" s="11" t="s">
        <v>3775</v>
      </c>
    </row>
    <row r="1591" customFormat="false" ht="12.8" hidden="false" customHeight="false" outlineLevel="0" collapsed="false">
      <c r="A1591" s="5" t="s">
        <v>3776</v>
      </c>
      <c r="B1591" s="5" t="s">
        <v>3777</v>
      </c>
      <c r="C1591" s="5" t="s">
        <v>3778</v>
      </c>
    </row>
    <row r="1592" customFormat="false" ht="24.05" hidden="false" customHeight="false" outlineLevel="0" collapsed="false">
      <c r="A1592" s="11" t="s">
        <v>3779</v>
      </c>
      <c r="B1592" s="11" t="s">
        <v>3780</v>
      </c>
      <c r="C1592" s="11" t="s">
        <v>3781</v>
      </c>
    </row>
    <row r="1593" customFormat="false" ht="12.8" hidden="false" customHeight="false" outlineLevel="0" collapsed="false">
      <c r="A1593" s="5" t="s">
        <v>3782</v>
      </c>
      <c r="B1593" s="5" t="s">
        <v>3782</v>
      </c>
      <c r="C1593" s="5" t="s">
        <v>3782</v>
      </c>
    </row>
    <row r="1594" customFormat="false" ht="12.8" hidden="false" customHeight="false" outlineLevel="0" collapsed="false">
      <c r="A1594" s="7" t="s">
        <v>3783</v>
      </c>
      <c r="B1594" s="29" t="s">
        <v>3784</v>
      </c>
      <c r="C1594" s="7" t="s">
        <v>3785</v>
      </c>
    </row>
    <row r="1595" customFormat="false" ht="12.8" hidden="false" customHeight="false" outlineLevel="0" collapsed="false">
      <c r="A1595" s="11" t="s">
        <v>3786</v>
      </c>
      <c r="B1595" s="11" t="s">
        <v>3787</v>
      </c>
      <c r="C1595" s="11" t="s">
        <v>3788</v>
      </c>
    </row>
    <row r="1596" customFormat="false" ht="12.8" hidden="false" customHeight="false" outlineLevel="0" collapsed="false">
      <c r="A1596" s="13" t="s">
        <v>3789</v>
      </c>
      <c r="B1596" s="12" t="s">
        <v>3784</v>
      </c>
      <c r="C1596" s="13" t="s">
        <v>3790</v>
      </c>
    </row>
    <row r="1597" customFormat="false" ht="12.8" hidden="false" customHeight="false" outlineLevel="0" collapsed="false">
      <c r="A1597" s="5" t="s">
        <v>3791</v>
      </c>
      <c r="B1597" s="5" t="s">
        <v>3792</v>
      </c>
      <c r="C1597" s="5" t="s">
        <v>3793</v>
      </c>
    </row>
    <row r="1598" customFormat="false" ht="12.8" hidden="false" customHeight="false" outlineLevel="0" collapsed="false">
      <c r="A1598" s="5" t="s">
        <v>3794</v>
      </c>
      <c r="B1598" s="5" t="s">
        <v>3795</v>
      </c>
      <c r="C1598" s="5" t="s">
        <v>3796</v>
      </c>
    </row>
    <row r="1599" customFormat="false" ht="12.8" hidden="false" customHeight="false" outlineLevel="0" collapsed="false">
      <c r="A1599" s="5" t="s">
        <v>3797</v>
      </c>
      <c r="B1599" s="5" t="s">
        <v>3798</v>
      </c>
      <c r="C1599" s="5" t="s">
        <v>3799</v>
      </c>
    </row>
    <row r="1600" customFormat="false" ht="35.5" hidden="false" customHeight="false" outlineLevel="0" collapsed="false">
      <c r="A1600" s="11" t="s">
        <v>3800</v>
      </c>
      <c r="B1600" s="11" t="s">
        <v>3801</v>
      </c>
      <c r="C1600" s="11" t="s">
        <v>3802</v>
      </c>
    </row>
    <row r="1601" customFormat="false" ht="12.8" hidden="false" customHeight="false" outlineLevel="0" collapsed="false">
      <c r="A1601" s="5" t="s">
        <v>3803</v>
      </c>
      <c r="B1601" s="5" t="s">
        <v>3804</v>
      </c>
      <c r="C1601" s="5" t="s">
        <v>3805</v>
      </c>
    </row>
    <row r="1602" customFormat="false" ht="12.8" hidden="false" customHeight="false" outlineLevel="0" collapsed="false">
      <c r="A1602" s="13" t="s">
        <v>3806</v>
      </c>
      <c r="B1602" s="12" t="s">
        <v>3807</v>
      </c>
      <c r="C1602" s="13" t="s">
        <v>3808</v>
      </c>
    </row>
    <row r="1603" customFormat="false" ht="46.95" hidden="false" customHeight="false" outlineLevel="0" collapsed="false">
      <c r="A1603" s="11" t="s">
        <v>3809</v>
      </c>
      <c r="B1603" s="11" t="s">
        <v>3810</v>
      </c>
      <c r="C1603" s="11" t="s">
        <v>3811</v>
      </c>
    </row>
    <row r="1604" customFormat="false" ht="35.5" hidden="false" customHeight="false" outlineLevel="0" collapsed="false">
      <c r="A1604" s="11" t="s">
        <v>3812</v>
      </c>
      <c r="B1604" s="21" t="s">
        <v>3813</v>
      </c>
      <c r="C1604" s="11" t="s">
        <v>3814</v>
      </c>
    </row>
    <row r="1605" customFormat="false" ht="24.05" hidden="false" customHeight="false" outlineLevel="0" collapsed="false">
      <c r="A1605" s="20" t="s">
        <v>3815</v>
      </c>
      <c r="B1605" s="22" t="s">
        <v>3816</v>
      </c>
      <c r="C1605" s="13" t="s">
        <v>3817</v>
      </c>
    </row>
    <row r="1606" customFormat="false" ht="24.05" hidden="false" customHeight="false" outlineLevel="0" collapsed="false">
      <c r="A1606" s="13" t="s">
        <v>3818</v>
      </c>
      <c r="B1606" s="22" t="s">
        <v>3819</v>
      </c>
      <c r="C1606" s="13" t="s">
        <v>3820</v>
      </c>
    </row>
    <row r="1607" customFormat="false" ht="12.8" hidden="false" customHeight="false" outlineLevel="0" collapsed="false">
      <c r="A1607" s="5" t="s">
        <v>3821</v>
      </c>
      <c r="B1607" s="5" t="s">
        <v>3822</v>
      </c>
      <c r="C1607" s="5" t="s">
        <v>3823</v>
      </c>
    </row>
    <row r="1608" customFormat="false" ht="12.8" hidden="false" customHeight="false" outlineLevel="0" collapsed="false">
      <c r="A1608" s="5" t="s">
        <v>3824</v>
      </c>
      <c r="B1608" s="5" t="s">
        <v>3825</v>
      </c>
      <c r="C1608" s="5" t="s">
        <v>3826</v>
      </c>
    </row>
    <row r="1609" customFormat="false" ht="35.5" hidden="false" customHeight="false" outlineLevel="0" collapsed="false">
      <c r="A1609" s="11" t="s">
        <v>3827</v>
      </c>
      <c r="B1609" s="11" t="s">
        <v>3828</v>
      </c>
      <c r="C1609" s="11" t="s">
        <v>3829</v>
      </c>
    </row>
    <row r="1610" customFormat="false" ht="24.05" hidden="false" customHeight="false" outlineLevel="0" collapsed="false">
      <c r="A1610" s="11" t="s">
        <v>3830</v>
      </c>
      <c r="B1610" s="11" t="s">
        <v>3831</v>
      </c>
      <c r="C1610" s="11" t="s">
        <v>3832</v>
      </c>
    </row>
    <row r="1611" customFormat="false" ht="12.8" hidden="false" customHeight="false" outlineLevel="0" collapsed="false">
      <c r="A1611" s="13" t="s">
        <v>3833</v>
      </c>
      <c r="B1611" s="12" t="s">
        <v>3834</v>
      </c>
      <c r="C1611" s="13" t="s">
        <v>3835</v>
      </c>
    </row>
    <row r="1612" customFormat="false" ht="12.8" hidden="false" customHeight="false" outlineLevel="0" collapsed="false">
      <c r="A1612" s="13" t="s">
        <v>3833</v>
      </c>
      <c r="B1612" s="12" t="s">
        <v>3834</v>
      </c>
      <c r="C1612" s="13" t="s">
        <v>3836</v>
      </c>
    </row>
    <row r="1613" customFormat="false" ht="12.8" hidden="false" customHeight="false" outlineLevel="0" collapsed="false">
      <c r="A1613" s="5" t="s">
        <v>3837</v>
      </c>
      <c r="B1613" s="5" t="s">
        <v>3838</v>
      </c>
      <c r="C1613" s="5" t="s">
        <v>3839</v>
      </c>
    </row>
    <row r="1614" customFormat="false" ht="12.8" hidden="false" customHeight="false" outlineLevel="0" collapsed="false">
      <c r="A1614" s="5" t="s">
        <v>3840</v>
      </c>
      <c r="B1614" s="5" t="s">
        <v>3841</v>
      </c>
      <c r="C1614" s="5" t="s">
        <v>3842</v>
      </c>
    </row>
    <row r="1615" customFormat="false" ht="12.8" hidden="false" customHeight="false" outlineLevel="0" collapsed="false">
      <c r="A1615" s="13" t="s">
        <v>3843</v>
      </c>
      <c r="B1615" s="12" t="s">
        <v>3844</v>
      </c>
      <c r="C1615" s="13" t="s">
        <v>3845</v>
      </c>
    </row>
    <row r="1616" customFormat="false" ht="12.8" hidden="false" customHeight="false" outlineLevel="0" collapsed="false">
      <c r="A1616" s="11" t="s">
        <v>3846</v>
      </c>
      <c r="B1616" s="11" t="s">
        <v>3846</v>
      </c>
      <c r="C1616" s="11" t="s">
        <v>3846</v>
      </c>
    </row>
    <row r="1617" customFormat="false" ht="12.8" hidden="false" customHeight="false" outlineLevel="0" collapsed="false">
      <c r="A1617" s="5" t="s">
        <v>3847</v>
      </c>
      <c r="B1617" s="5" t="s">
        <v>3847</v>
      </c>
      <c r="C1617" s="5" t="s">
        <v>3847</v>
      </c>
    </row>
    <row r="1618" customFormat="false" ht="12.8" hidden="false" customHeight="false" outlineLevel="0" collapsed="false">
      <c r="A1618" s="5" t="s">
        <v>3848</v>
      </c>
      <c r="B1618" s="5" t="s">
        <v>2546</v>
      </c>
      <c r="C1618" s="5" t="s">
        <v>3848</v>
      </c>
    </row>
    <row r="1619" customFormat="false" ht="12.8" hidden="false" customHeight="false" outlineLevel="0" collapsed="false">
      <c r="A1619" s="11" t="s">
        <v>3849</v>
      </c>
      <c r="B1619" s="11" t="s">
        <v>3850</v>
      </c>
      <c r="C1619" s="11" t="s">
        <v>3851</v>
      </c>
    </row>
    <row r="1620" customFormat="false" ht="12.8" hidden="false" customHeight="false" outlineLevel="0" collapsed="false">
      <c r="A1620" s="5" t="s">
        <v>3852</v>
      </c>
      <c r="B1620" s="5" t="s">
        <v>3852</v>
      </c>
      <c r="C1620" s="5" t="s">
        <v>3852</v>
      </c>
    </row>
    <row r="1621" customFormat="false" ht="12.8" hidden="false" customHeight="false" outlineLevel="0" collapsed="false">
      <c r="A1621" s="11" t="s">
        <v>3853</v>
      </c>
      <c r="B1621" s="11" t="s">
        <v>3853</v>
      </c>
      <c r="C1621" s="11" t="s">
        <v>3853</v>
      </c>
    </row>
    <row r="1622" customFormat="false" ht="12.8" hidden="false" customHeight="false" outlineLevel="0" collapsed="false">
      <c r="A1622" s="11" t="s">
        <v>3854</v>
      </c>
      <c r="B1622" s="11" t="s">
        <v>3854</v>
      </c>
      <c r="C1622" s="11" t="s">
        <v>3854</v>
      </c>
    </row>
    <row r="1623" customFormat="false" ht="12.8" hidden="false" customHeight="false" outlineLevel="0" collapsed="false">
      <c r="A1623" s="5" t="s">
        <v>3855</v>
      </c>
      <c r="B1623" s="5" t="s">
        <v>3855</v>
      </c>
      <c r="C1623" s="5" t="s">
        <v>3855</v>
      </c>
    </row>
    <row r="1624" customFormat="false" ht="12.8" hidden="false" customHeight="false" outlineLevel="0" collapsed="false">
      <c r="A1624" s="5" t="s">
        <v>3856</v>
      </c>
      <c r="B1624" s="5" t="s">
        <v>3856</v>
      </c>
      <c r="C1624" s="5" t="s">
        <v>3856</v>
      </c>
    </row>
    <row r="1625" customFormat="false" ht="12.8" hidden="false" customHeight="false" outlineLevel="0" collapsed="false">
      <c r="A1625" s="5" t="s">
        <v>3857</v>
      </c>
      <c r="B1625" s="5" t="s">
        <v>3857</v>
      </c>
      <c r="C1625" s="5" t="s">
        <v>3857</v>
      </c>
    </row>
    <row r="1626" customFormat="false" ht="12.8" hidden="false" customHeight="false" outlineLevel="0" collapsed="false">
      <c r="A1626" s="5" t="s">
        <v>3858</v>
      </c>
      <c r="B1626" s="5" t="s">
        <v>3859</v>
      </c>
      <c r="C1626" s="5" t="s">
        <v>3860</v>
      </c>
    </row>
    <row r="1627" customFormat="false" ht="12.8" hidden="false" customHeight="false" outlineLevel="0" collapsed="false">
      <c r="A1627" s="11" t="s">
        <v>3861</v>
      </c>
      <c r="B1627" s="11" t="s">
        <v>3862</v>
      </c>
      <c r="C1627" s="11" t="s">
        <v>3863</v>
      </c>
    </row>
    <row r="1628" customFormat="false" ht="12.8" hidden="false" customHeight="false" outlineLevel="0" collapsed="false">
      <c r="A1628" s="5" t="s">
        <v>3861</v>
      </c>
      <c r="B1628" s="5" t="s">
        <v>3864</v>
      </c>
      <c r="C1628" s="5" t="s">
        <v>3865</v>
      </c>
    </row>
    <row r="1629" customFormat="false" ht="12.8" hidden="false" customHeight="false" outlineLevel="0" collapsed="false">
      <c r="A1629" s="11" t="s">
        <v>3866</v>
      </c>
      <c r="B1629" s="11" t="s">
        <v>3866</v>
      </c>
      <c r="C1629" s="11" t="s">
        <v>3867</v>
      </c>
    </row>
    <row r="1630" customFormat="false" ht="12.8" hidden="false" customHeight="false" outlineLevel="0" collapsed="false">
      <c r="A1630" s="11" t="s">
        <v>3868</v>
      </c>
      <c r="B1630" s="11" t="s">
        <v>3869</v>
      </c>
      <c r="C1630" s="11" t="s">
        <v>3870</v>
      </c>
    </row>
    <row r="1631" customFormat="false" ht="12.8" hidden="false" customHeight="false" outlineLevel="0" collapsed="false">
      <c r="A1631" s="5" t="s">
        <v>3871</v>
      </c>
      <c r="B1631" s="5" t="s">
        <v>3872</v>
      </c>
      <c r="C1631" s="5" t="s">
        <v>3873</v>
      </c>
    </row>
    <row r="1632" customFormat="false" ht="12.8" hidden="false" customHeight="false" outlineLevel="0" collapsed="false">
      <c r="A1632" s="11" t="s">
        <v>3874</v>
      </c>
      <c r="B1632" s="11" t="s">
        <v>3874</v>
      </c>
      <c r="C1632" s="11" t="s">
        <v>3874</v>
      </c>
    </row>
    <row r="1633" customFormat="false" ht="12.8" hidden="false" customHeight="false" outlineLevel="0" collapsed="false">
      <c r="A1633" s="5" t="s">
        <v>3875</v>
      </c>
      <c r="B1633" s="5" t="s">
        <v>3875</v>
      </c>
      <c r="C1633" s="5" t="s">
        <v>3875</v>
      </c>
    </row>
    <row r="1634" customFormat="false" ht="12.8" hidden="false" customHeight="false" outlineLevel="0" collapsed="false">
      <c r="A1634" s="5" t="s">
        <v>3876</v>
      </c>
      <c r="B1634" s="5" t="s">
        <v>3877</v>
      </c>
      <c r="C1634" s="5" t="s">
        <v>3878</v>
      </c>
    </row>
    <row r="1635" customFormat="false" ht="12.8" hidden="false" customHeight="false" outlineLevel="0" collapsed="false">
      <c r="A1635" s="13" t="s">
        <v>3879</v>
      </c>
      <c r="B1635" s="30" t="s">
        <v>3880</v>
      </c>
      <c r="C1635" s="13" t="s">
        <v>3881</v>
      </c>
    </row>
    <row r="1636" customFormat="false" ht="12.8" hidden="false" customHeight="false" outlineLevel="0" collapsed="false">
      <c r="A1636" s="13" t="s">
        <v>3882</v>
      </c>
      <c r="B1636" s="30" t="s">
        <v>3883</v>
      </c>
      <c r="C1636" s="13" t="s">
        <v>3884</v>
      </c>
    </row>
    <row r="1637" customFormat="false" ht="12.8" hidden="false" customHeight="false" outlineLevel="0" collapsed="false">
      <c r="A1637" s="11" t="s">
        <v>3885</v>
      </c>
      <c r="B1637" s="11" t="s">
        <v>3886</v>
      </c>
      <c r="C1637" s="11" t="s">
        <v>3887</v>
      </c>
    </row>
    <row r="1638" customFormat="false" ht="12.8" hidden="false" customHeight="false" outlineLevel="0" collapsed="false">
      <c r="A1638" s="5" t="s">
        <v>3888</v>
      </c>
      <c r="B1638" s="5" t="s">
        <v>3888</v>
      </c>
      <c r="C1638" s="5" t="s">
        <v>3888</v>
      </c>
    </row>
    <row r="1639" customFormat="false" ht="12.8" hidden="false" customHeight="false" outlineLevel="0" collapsed="false">
      <c r="A1639" s="7" t="s">
        <v>3889</v>
      </c>
      <c r="B1639" s="12" t="s">
        <v>3889</v>
      </c>
      <c r="C1639" s="7" t="s">
        <v>3889</v>
      </c>
    </row>
    <row r="1640" customFormat="false" ht="12.8" hidden="false" customHeight="false" outlineLevel="0" collapsed="false">
      <c r="A1640" s="7" t="s">
        <v>3890</v>
      </c>
      <c r="B1640" s="12" t="s">
        <v>3890</v>
      </c>
      <c r="C1640" s="7" t="s">
        <v>3890</v>
      </c>
    </row>
    <row r="1641" customFormat="false" ht="12.8" hidden="false" customHeight="false" outlineLevel="0" collapsed="false">
      <c r="A1641" s="13" t="s">
        <v>3891</v>
      </c>
      <c r="B1641" s="12" t="s">
        <v>3891</v>
      </c>
      <c r="C1641" s="13" t="s">
        <v>3891</v>
      </c>
    </row>
    <row r="1642" customFormat="false" ht="12.8" hidden="false" customHeight="false" outlineLevel="0" collapsed="false">
      <c r="A1642" s="13" t="s">
        <v>3892</v>
      </c>
      <c r="B1642" s="12" t="s">
        <v>3892</v>
      </c>
      <c r="C1642" s="13" t="s">
        <v>3892</v>
      </c>
    </row>
    <row r="1643" customFormat="false" ht="12.8" hidden="false" customHeight="false" outlineLevel="0" collapsed="false">
      <c r="A1643" s="5" t="s">
        <v>3893</v>
      </c>
      <c r="B1643" s="5" t="s">
        <v>3893</v>
      </c>
      <c r="C1643" s="5" t="s">
        <v>3893</v>
      </c>
    </row>
    <row r="1644" customFormat="false" ht="12.8" hidden="false" customHeight="false" outlineLevel="0" collapsed="false">
      <c r="A1644" s="11" t="s">
        <v>3894</v>
      </c>
      <c r="B1644" s="11" t="s">
        <v>3895</v>
      </c>
      <c r="C1644" s="11" t="s">
        <v>3896</v>
      </c>
    </row>
    <row r="1645" customFormat="false" ht="12.8" hidden="false" customHeight="false" outlineLevel="0" collapsed="false">
      <c r="A1645" s="5" t="s">
        <v>3897</v>
      </c>
      <c r="B1645" s="5" t="s">
        <v>3898</v>
      </c>
      <c r="C1645" s="5" t="s">
        <v>3899</v>
      </c>
    </row>
    <row r="1646" customFormat="false" ht="12.8" hidden="false" customHeight="false" outlineLevel="0" collapsed="false">
      <c r="A1646" s="5" t="s">
        <v>3900</v>
      </c>
      <c r="B1646" s="5" t="s">
        <v>3901</v>
      </c>
      <c r="C1646" s="5" t="s">
        <v>3902</v>
      </c>
    </row>
    <row r="1647" customFormat="false" ht="12.8" hidden="false" customHeight="false" outlineLevel="0" collapsed="false">
      <c r="A1647" s="7" t="s">
        <v>3903</v>
      </c>
      <c r="B1647" s="12" t="s">
        <v>3903</v>
      </c>
      <c r="C1647" s="7" t="s">
        <v>3903</v>
      </c>
    </row>
    <row r="1648" customFormat="false" ht="12.8" hidden="false" customHeight="false" outlineLevel="0" collapsed="false">
      <c r="A1648" s="7" t="s">
        <v>3904</v>
      </c>
      <c r="B1648" s="12" t="s">
        <v>3904</v>
      </c>
      <c r="C1648" s="7" t="s">
        <v>3904</v>
      </c>
    </row>
    <row r="1649" customFormat="false" ht="12.8" hidden="false" customHeight="false" outlineLevel="0" collapsed="false">
      <c r="A1649" s="5" t="s">
        <v>3905</v>
      </c>
      <c r="B1649" s="5" t="s">
        <v>3906</v>
      </c>
      <c r="C1649" s="5" t="s">
        <v>3907</v>
      </c>
    </row>
    <row r="1650" customFormat="false" ht="12.8" hidden="false" customHeight="false" outlineLevel="0" collapsed="false">
      <c r="A1650" s="11" t="s">
        <v>3908</v>
      </c>
      <c r="B1650" s="11" t="s">
        <v>3909</v>
      </c>
      <c r="C1650" s="11" t="s">
        <v>3910</v>
      </c>
    </row>
    <row r="1651" customFormat="false" ht="12.8" hidden="false" customHeight="false" outlineLevel="0" collapsed="false">
      <c r="A1651" s="7" t="s">
        <v>3911</v>
      </c>
      <c r="B1651" s="8" t="s">
        <v>3911</v>
      </c>
      <c r="C1651" s="7" t="s">
        <v>3911</v>
      </c>
    </row>
    <row r="1652" customFormat="false" ht="12.8" hidden="false" customHeight="false" outlineLevel="0" collapsed="false">
      <c r="A1652" s="5" t="s">
        <v>3912</v>
      </c>
      <c r="B1652" s="5" t="s">
        <v>3913</v>
      </c>
      <c r="C1652" s="5" t="s">
        <v>3914</v>
      </c>
    </row>
    <row r="1653" customFormat="false" ht="12.8" hidden="false" customHeight="false" outlineLevel="0" collapsed="false">
      <c r="A1653" s="5" t="s">
        <v>3915</v>
      </c>
      <c r="B1653" s="5" t="s">
        <v>3916</v>
      </c>
      <c r="C1653" s="5" t="s">
        <v>3917</v>
      </c>
    </row>
    <row r="1654" customFormat="false" ht="12.8" hidden="false" customHeight="false" outlineLevel="0" collapsed="false">
      <c r="A1654" s="5" t="s">
        <v>3918</v>
      </c>
      <c r="B1654" s="5" t="s">
        <v>3919</v>
      </c>
      <c r="C1654" s="5" t="s">
        <v>3920</v>
      </c>
    </row>
    <row r="1655" customFormat="false" ht="12.8" hidden="false" customHeight="false" outlineLevel="0" collapsed="false">
      <c r="A1655" s="11" t="s">
        <v>3921</v>
      </c>
      <c r="B1655" s="11" t="s">
        <v>3921</v>
      </c>
      <c r="C1655" s="11" t="s">
        <v>3922</v>
      </c>
    </row>
    <row r="1656" customFormat="false" ht="12.8" hidden="false" customHeight="false" outlineLevel="0" collapsed="false">
      <c r="A1656" s="11" t="s">
        <v>3923</v>
      </c>
      <c r="B1656" s="11" t="s">
        <v>3924</v>
      </c>
      <c r="C1656" s="11" t="s">
        <v>3925</v>
      </c>
    </row>
    <row r="1657" customFormat="false" ht="12.8" hidden="false" customHeight="false" outlineLevel="0" collapsed="false">
      <c r="A1657" s="5" t="s">
        <v>3926</v>
      </c>
      <c r="B1657" s="5" t="s">
        <v>3927</v>
      </c>
      <c r="C1657" s="5" t="s">
        <v>3928</v>
      </c>
    </row>
    <row r="1658" customFormat="false" ht="12.8" hidden="false" customHeight="false" outlineLevel="0" collapsed="false">
      <c r="A1658" s="5" t="s">
        <v>3929</v>
      </c>
      <c r="B1658" s="5" t="s">
        <v>3930</v>
      </c>
      <c r="C1658" s="5" t="s">
        <v>3931</v>
      </c>
    </row>
    <row r="1659" customFormat="false" ht="12.8" hidden="false" customHeight="false" outlineLevel="0" collapsed="false">
      <c r="A1659" s="5" t="s">
        <v>3932</v>
      </c>
      <c r="B1659" s="5" t="s">
        <v>3932</v>
      </c>
      <c r="C1659" s="5" t="s">
        <v>3932</v>
      </c>
    </row>
    <row r="1660" customFormat="false" ht="12.8" hidden="false" customHeight="false" outlineLevel="0" collapsed="false">
      <c r="A1660" s="5" t="s">
        <v>3933</v>
      </c>
      <c r="B1660" s="5" t="s">
        <v>3933</v>
      </c>
      <c r="C1660" s="5" t="s">
        <v>3933</v>
      </c>
    </row>
    <row r="1661" customFormat="false" ht="12.8" hidden="false" customHeight="false" outlineLevel="0" collapsed="false">
      <c r="A1661" s="5" t="s">
        <v>3934</v>
      </c>
      <c r="B1661" s="5" t="s">
        <v>3935</v>
      </c>
      <c r="C1661" s="5" t="s">
        <v>3936</v>
      </c>
    </row>
    <row r="1662" customFormat="false" ht="12.8" hidden="false" customHeight="false" outlineLevel="0" collapsed="false">
      <c r="A1662" s="5" t="s">
        <v>3937</v>
      </c>
      <c r="B1662" s="5" t="s">
        <v>3938</v>
      </c>
      <c r="C1662" s="5" t="s">
        <v>3939</v>
      </c>
    </row>
    <row r="1663" customFormat="false" ht="12.8" hidden="false" customHeight="false" outlineLevel="0" collapsed="false">
      <c r="A1663" s="5" t="s">
        <v>3940</v>
      </c>
      <c r="B1663" s="5" t="s">
        <v>3941</v>
      </c>
      <c r="C1663" s="5" t="s">
        <v>3942</v>
      </c>
    </row>
    <row r="1664" customFormat="false" ht="12.8" hidden="false" customHeight="false" outlineLevel="0" collapsed="false">
      <c r="A1664" s="5" t="s">
        <v>3943</v>
      </c>
      <c r="B1664" s="5" t="s">
        <v>3944</v>
      </c>
      <c r="C1664" s="5" t="s">
        <v>3945</v>
      </c>
    </row>
    <row r="1665" customFormat="false" ht="12.8" hidden="false" customHeight="false" outlineLevel="0" collapsed="false">
      <c r="A1665" s="5" t="s">
        <v>3946</v>
      </c>
      <c r="B1665" s="5" t="s">
        <v>3947</v>
      </c>
      <c r="C1665" s="5" t="s">
        <v>3948</v>
      </c>
    </row>
    <row r="1666" customFormat="false" ht="12.8" hidden="false" customHeight="false" outlineLevel="0" collapsed="false">
      <c r="A1666" s="5" t="s">
        <v>3949</v>
      </c>
      <c r="B1666" s="5" t="s">
        <v>3950</v>
      </c>
      <c r="C1666" s="5" t="s">
        <v>3951</v>
      </c>
    </row>
    <row r="1667" customFormat="false" ht="12.8" hidden="false" customHeight="false" outlineLevel="0" collapsed="false">
      <c r="A1667" s="5" t="s">
        <v>3952</v>
      </c>
      <c r="B1667" s="5" t="s">
        <v>3953</v>
      </c>
      <c r="C1667" s="5" t="s">
        <v>3954</v>
      </c>
    </row>
    <row r="1668" customFormat="false" ht="12.8" hidden="false" customHeight="false" outlineLevel="0" collapsed="false">
      <c r="A1668" s="11" t="s">
        <v>3955</v>
      </c>
      <c r="B1668" s="11" t="s">
        <v>3956</v>
      </c>
      <c r="C1668" s="11" t="s">
        <v>3957</v>
      </c>
    </row>
    <row r="1669" customFormat="false" ht="12.8" hidden="false" customHeight="false" outlineLevel="0" collapsed="false">
      <c r="A1669" s="11" t="s">
        <v>3958</v>
      </c>
      <c r="B1669" s="11" t="s">
        <v>3958</v>
      </c>
      <c r="C1669" s="11" t="s">
        <v>3959</v>
      </c>
    </row>
    <row r="1670" customFormat="false" ht="12.8" hidden="false" customHeight="false" outlineLevel="0" collapsed="false">
      <c r="A1670" s="11" t="s">
        <v>3960</v>
      </c>
      <c r="B1670" s="11" t="s">
        <v>3961</v>
      </c>
      <c r="C1670" s="11" t="s">
        <v>3962</v>
      </c>
    </row>
    <row r="1671" customFormat="false" ht="12.8" hidden="false" customHeight="false" outlineLevel="0" collapsed="false">
      <c r="A1671" s="5" t="s">
        <v>3963</v>
      </c>
      <c r="B1671" s="5" t="s">
        <v>3964</v>
      </c>
      <c r="C1671" s="5" t="s">
        <v>3965</v>
      </c>
    </row>
    <row r="1672" customFormat="false" ht="12.8" hidden="false" customHeight="false" outlineLevel="0" collapsed="false">
      <c r="A1672" s="7" t="s">
        <v>3966</v>
      </c>
      <c r="B1672" s="23" t="s">
        <v>3966</v>
      </c>
      <c r="C1672" s="7" t="s">
        <v>3967</v>
      </c>
    </row>
    <row r="1673" customFormat="false" ht="12.8" hidden="false" customHeight="false" outlineLevel="0" collapsed="false">
      <c r="A1673" s="5" t="s">
        <v>3968</v>
      </c>
      <c r="B1673" s="5" t="s">
        <v>3968</v>
      </c>
      <c r="C1673" s="5" t="s">
        <v>3969</v>
      </c>
    </row>
    <row r="1674" customFormat="false" ht="12.8" hidden="false" customHeight="false" outlineLevel="0" collapsed="false">
      <c r="A1674" s="5" t="s">
        <v>3970</v>
      </c>
      <c r="B1674" s="5" t="s">
        <v>3970</v>
      </c>
      <c r="C1674" s="5" t="s">
        <v>3971</v>
      </c>
    </row>
    <row r="1675" customFormat="false" ht="12.8" hidden="false" customHeight="false" outlineLevel="0" collapsed="false">
      <c r="A1675" s="11" t="s">
        <v>3972</v>
      </c>
      <c r="B1675" s="11" t="s">
        <v>3973</v>
      </c>
      <c r="C1675" s="11" t="s">
        <v>3974</v>
      </c>
    </row>
    <row r="1676" customFormat="false" ht="12.8" hidden="false" customHeight="false" outlineLevel="0" collapsed="false">
      <c r="A1676" s="5" t="s">
        <v>3975</v>
      </c>
      <c r="B1676" s="5" t="s">
        <v>3976</v>
      </c>
      <c r="C1676" s="5" t="s">
        <v>3977</v>
      </c>
    </row>
    <row r="1677" customFormat="false" ht="12.8" hidden="false" customHeight="false" outlineLevel="0" collapsed="false">
      <c r="A1677" s="5" t="s">
        <v>3978</v>
      </c>
      <c r="B1677" s="5" t="s">
        <v>3979</v>
      </c>
      <c r="C1677" s="5" t="s">
        <v>3980</v>
      </c>
    </row>
    <row r="1678" customFormat="false" ht="12.8" hidden="false" customHeight="false" outlineLevel="0" collapsed="false">
      <c r="A1678" s="5" t="s">
        <v>3981</v>
      </c>
      <c r="B1678" s="5" t="s">
        <v>3982</v>
      </c>
      <c r="C1678" s="5" t="s">
        <v>3983</v>
      </c>
    </row>
    <row r="1679" customFormat="false" ht="12.8" hidden="false" customHeight="false" outlineLevel="0" collapsed="false">
      <c r="A1679" s="5" t="s">
        <v>3984</v>
      </c>
      <c r="B1679" s="5" t="s">
        <v>3985</v>
      </c>
      <c r="C1679" s="5" t="s">
        <v>3986</v>
      </c>
    </row>
    <row r="1680" customFormat="false" ht="12.8" hidden="false" customHeight="false" outlineLevel="0" collapsed="false">
      <c r="A1680" s="5" t="s">
        <v>3987</v>
      </c>
      <c r="B1680" s="5" t="s">
        <v>3988</v>
      </c>
      <c r="C1680" s="5" t="s">
        <v>3989</v>
      </c>
    </row>
    <row r="1681" customFormat="false" ht="12.8" hidden="false" customHeight="false" outlineLevel="0" collapsed="false">
      <c r="A1681" s="11" t="s">
        <v>3990</v>
      </c>
      <c r="B1681" s="11" t="s">
        <v>3991</v>
      </c>
      <c r="C1681" s="11" t="s">
        <v>3992</v>
      </c>
    </row>
    <row r="1682" customFormat="false" ht="12.8" hidden="false" customHeight="false" outlineLevel="0" collapsed="false">
      <c r="A1682" s="5" t="s">
        <v>3993</v>
      </c>
      <c r="B1682" s="5" t="s">
        <v>3994</v>
      </c>
      <c r="C1682" s="5" t="s">
        <v>3995</v>
      </c>
    </row>
    <row r="1683" customFormat="false" ht="12.8" hidden="false" customHeight="false" outlineLevel="0" collapsed="false">
      <c r="A1683" s="5" t="s">
        <v>3996</v>
      </c>
      <c r="B1683" s="5" t="s">
        <v>3997</v>
      </c>
      <c r="C1683" s="5" t="s">
        <v>3998</v>
      </c>
    </row>
    <row r="1684" customFormat="false" ht="12.8" hidden="false" customHeight="false" outlineLevel="0" collapsed="false">
      <c r="A1684" s="5" t="s">
        <v>3999</v>
      </c>
      <c r="B1684" s="5" t="s">
        <v>4000</v>
      </c>
      <c r="C1684" s="5" t="s">
        <v>4001</v>
      </c>
    </row>
    <row r="1685" customFormat="false" ht="12.8" hidden="false" customHeight="false" outlineLevel="0" collapsed="false">
      <c r="A1685" s="5" t="s">
        <v>4002</v>
      </c>
      <c r="B1685" s="5" t="s">
        <v>4003</v>
      </c>
      <c r="C1685" s="5" t="s">
        <v>4004</v>
      </c>
    </row>
    <row r="1686" customFormat="false" ht="12.8" hidden="false" customHeight="false" outlineLevel="0" collapsed="false">
      <c r="A1686" s="5" t="s">
        <v>4005</v>
      </c>
      <c r="B1686" s="5" t="s">
        <v>4006</v>
      </c>
      <c r="C1686" s="5" t="s">
        <v>4007</v>
      </c>
    </row>
    <row r="1687" customFormat="false" ht="12.8" hidden="false" customHeight="false" outlineLevel="0" collapsed="false">
      <c r="A1687" s="5" t="s">
        <v>4008</v>
      </c>
      <c r="B1687" s="5" t="s">
        <v>4009</v>
      </c>
      <c r="C1687" s="5" t="s">
        <v>4010</v>
      </c>
    </row>
    <row r="1688" customFormat="false" ht="12.8" hidden="false" customHeight="false" outlineLevel="0" collapsed="false">
      <c r="A1688" s="5" t="s">
        <v>4011</v>
      </c>
      <c r="B1688" s="5" t="s">
        <v>4012</v>
      </c>
      <c r="C1688" s="5" t="s">
        <v>4013</v>
      </c>
    </row>
    <row r="1689" customFormat="false" ht="12.8" hidden="false" customHeight="false" outlineLevel="0" collapsed="false">
      <c r="A1689" s="5" t="s">
        <v>4014</v>
      </c>
      <c r="B1689" s="5" t="s">
        <v>4015</v>
      </c>
      <c r="C1689" s="5" t="s">
        <v>4016</v>
      </c>
    </row>
    <row r="1690" customFormat="false" ht="12.8" hidden="false" customHeight="false" outlineLevel="0" collapsed="false">
      <c r="A1690" s="5" t="s">
        <v>4017</v>
      </c>
      <c r="B1690" s="5" t="s">
        <v>4018</v>
      </c>
      <c r="C1690" s="5" t="s">
        <v>4019</v>
      </c>
    </row>
    <row r="1691" customFormat="false" ht="12.8" hidden="false" customHeight="false" outlineLevel="0" collapsed="false">
      <c r="A1691" s="5" t="s">
        <v>4020</v>
      </c>
      <c r="B1691" s="5" t="s">
        <v>4021</v>
      </c>
      <c r="C1691" s="5" t="s">
        <v>4022</v>
      </c>
    </row>
    <row r="1692" customFormat="false" ht="12.8" hidden="false" customHeight="false" outlineLevel="0" collapsed="false">
      <c r="A1692" s="5" t="s">
        <v>4023</v>
      </c>
      <c r="B1692" s="5" t="s">
        <v>4024</v>
      </c>
      <c r="C1692" s="5" t="s">
        <v>4025</v>
      </c>
    </row>
    <row r="1693" customFormat="false" ht="12.8" hidden="false" customHeight="false" outlineLevel="0" collapsed="false">
      <c r="A1693" s="5" t="s">
        <v>4026</v>
      </c>
      <c r="B1693" s="5" t="s">
        <v>4027</v>
      </c>
      <c r="C1693" s="5" t="s">
        <v>4028</v>
      </c>
    </row>
    <row r="1694" customFormat="false" ht="12.8" hidden="false" customHeight="false" outlineLevel="0" collapsed="false">
      <c r="A1694" s="5" t="s">
        <v>4029</v>
      </c>
      <c r="B1694" s="5" t="s">
        <v>4030</v>
      </c>
      <c r="C1694" s="5" t="s">
        <v>4031</v>
      </c>
    </row>
    <row r="1695" customFormat="false" ht="12.8" hidden="false" customHeight="false" outlineLevel="0" collapsed="false">
      <c r="A1695" s="5" t="s">
        <v>4032</v>
      </c>
      <c r="B1695" s="5" t="s">
        <v>4033</v>
      </c>
      <c r="C1695" s="5" t="s">
        <v>4034</v>
      </c>
    </row>
    <row r="1696" customFormat="false" ht="12.8" hidden="false" customHeight="false" outlineLevel="0" collapsed="false">
      <c r="A1696" s="5" t="s">
        <v>4035</v>
      </c>
      <c r="B1696" s="5" t="s">
        <v>4035</v>
      </c>
      <c r="C1696" s="5" t="s">
        <v>4035</v>
      </c>
    </row>
    <row r="1697" customFormat="false" ht="12.8" hidden="false" customHeight="false" outlineLevel="0" collapsed="false">
      <c r="A1697" s="5" t="s">
        <v>4036</v>
      </c>
      <c r="B1697" s="5" t="s">
        <v>4037</v>
      </c>
      <c r="C1697" s="5" t="s">
        <v>4038</v>
      </c>
    </row>
    <row r="1698" customFormat="false" ht="12.8" hidden="false" customHeight="false" outlineLevel="0" collapsed="false">
      <c r="A1698" s="5" t="s">
        <v>4039</v>
      </c>
      <c r="B1698" s="5" t="s">
        <v>4040</v>
      </c>
      <c r="C1698" s="5" t="s">
        <v>4041</v>
      </c>
    </row>
    <row r="1699" customFormat="false" ht="12.8" hidden="false" customHeight="false" outlineLevel="0" collapsed="false">
      <c r="A1699" s="5" t="s">
        <v>4042</v>
      </c>
      <c r="B1699" s="5" t="s">
        <v>4043</v>
      </c>
      <c r="C1699" s="5" t="s">
        <v>4044</v>
      </c>
    </row>
    <row r="1700" customFormat="false" ht="12.8" hidden="false" customHeight="false" outlineLevel="0" collapsed="false">
      <c r="A1700" s="5" t="s">
        <v>4045</v>
      </c>
      <c r="B1700" s="5" t="s">
        <v>4046</v>
      </c>
      <c r="C1700" s="5" t="s">
        <v>4047</v>
      </c>
    </row>
    <row r="1701" customFormat="false" ht="12.8" hidden="false" customHeight="false" outlineLevel="0" collapsed="false">
      <c r="A1701" s="5" t="s">
        <v>4048</v>
      </c>
      <c r="B1701" s="5" t="s">
        <v>4048</v>
      </c>
      <c r="C1701" s="5" t="s">
        <v>4048</v>
      </c>
    </row>
    <row r="1702" customFormat="false" ht="12.8" hidden="false" customHeight="false" outlineLevel="0" collapsed="false">
      <c r="A1702" s="5" t="s">
        <v>4049</v>
      </c>
      <c r="B1702" s="5" t="s">
        <v>4050</v>
      </c>
      <c r="C1702" s="5" t="s">
        <v>4051</v>
      </c>
    </row>
    <row r="1703" customFormat="false" ht="12.8" hidden="false" customHeight="false" outlineLevel="0" collapsed="false">
      <c r="A1703" s="5" t="s">
        <v>4052</v>
      </c>
      <c r="B1703" s="5" t="s">
        <v>4053</v>
      </c>
      <c r="C1703" s="5" t="s">
        <v>4054</v>
      </c>
    </row>
    <row r="1704" customFormat="false" ht="12.8" hidden="false" customHeight="false" outlineLevel="0" collapsed="false">
      <c r="A1704" s="5" t="s">
        <v>4055</v>
      </c>
      <c r="B1704" s="5" t="s">
        <v>4048</v>
      </c>
      <c r="C1704" s="5" t="s">
        <v>4055</v>
      </c>
    </row>
    <row r="1705" customFormat="false" ht="12.8" hidden="false" customHeight="false" outlineLevel="0" collapsed="false">
      <c r="A1705" s="5" t="s">
        <v>4056</v>
      </c>
      <c r="B1705" s="5" t="s">
        <v>4057</v>
      </c>
      <c r="C1705" s="5" t="s">
        <v>4058</v>
      </c>
    </row>
    <row r="1706" customFormat="false" ht="12.8" hidden="false" customHeight="false" outlineLevel="0" collapsed="false">
      <c r="A1706" s="5" t="s">
        <v>4059</v>
      </c>
      <c r="B1706" s="5" t="s">
        <v>4048</v>
      </c>
      <c r="C1706" s="5" t="s">
        <v>4059</v>
      </c>
    </row>
    <row r="1707" customFormat="false" ht="12.8" hidden="false" customHeight="false" outlineLevel="0" collapsed="false">
      <c r="A1707" s="5" t="s">
        <v>4060</v>
      </c>
      <c r="B1707" s="5" t="s">
        <v>4061</v>
      </c>
      <c r="C1707" s="5" t="s">
        <v>4062</v>
      </c>
    </row>
    <row r="1708" customFormat="false" ht="12.8" hidden="false" customHeight="false" outlineLevel="0" collapsed="false">
      <c r="A1708" s="5" t="s">
        <v>4063</v>
      </c>
      <c r="B1708" s="5" t="s">
        <v>4063</v>
      </c>
      <c r="C1708" s="5" t="s">
        <v>4063</v>
      </c>
    </row>
    <row r="1709" customFormat="false" ht="12.8" hidden="false" customHeight="false" outlineLevel="0" collapsed="false">
      <c r="A1709" s="5" t="s">
        <v>4064</v>
      </c>
      <c r="B1709" s="5" t="s">
        <v>4065</v>
      </c>
      <c r="C1709" s="5" t="s">
        <v>4066</v>
      </c>
    </row>
    <row r="1710" customFormat="false" ht="12.8" hidden="false" customHeight="false" outlineLevel="0" collapsed="false">
      <c r="A1710" s="5" t="s">
        <v>4067</v>
      </c>
      <c r="B1710" s="5" t="s">
        <v>4068</v>
      </c>
      <c r="C1710" s="5" t="s">
        <v>4069</v>
      </c>
    </row>
    <row r="1711" customFormat="false" ht="12.8" hidden="false" customHeight="false" outlineLevel="0" collapsed="false">
      <c r="A1711" s="5" t="s">
        <v>4070</v>
      </c>
      <c r="B1711" s="5" t="s">
        <v>4048</v>
      </c>
      <c r="C1711" s="5" t="s">
        <v>4070</v>
      </c>
    </row>
    <row r="1712" customFormat="false" ht="12.8" hidden="false" customHeight="false" outlineLevel="0" collapsed="false">
      <c r="A1712" s="5" t="s">
        <v>4071</v>
      </c>
      <c r="B1712" s="5" t="s">
        <v>4072</v>
      </c>
      <c r="C1712" s="5" t="s">
        <v>4073</v>
      </c>
    </row>
    <row r="1713" customFormat="false" ht="12.8" hidden="false" customHeight="false" outlineLevel="0" collapsed="false">
      <c r="A1713" s="5" t="s">
        <v>4074</v>
      </c>
      <c r="B1713" s="5" t="s">
        <v>4063</v>
      </c>
      <c r="C1713" s="5" t="s">
        <v>4074</v>
      </c>
    </row>
    <row r="1714" customFormat="false" ht="12.8" hidden="false" customHeight="false" outlineLevel="0" collapsed="false">
      <c r="A1714" s="5" t="s">
        <v>4075</v>
      </c>
      <c r="B1714" s="5" t="s">
        <v>4076</v>
      </c>
      <c r="C1714" s="5" t="s">
        <v>4077</v>
      </c>
    </row>
    <row r="1715" customFormat="false" ht="12.8" hidden="false" customHeight="false" outlineLevel="0" collapsed="false">
      <c r="A1715" s="5" t="s">
        <v>4078</v>
      </c>
      <c r="B1715" s="5" t="s">
        <v>4079</v>
      </c>
      <c r="C1715" s="5" t="s">
        <v>4080</v>
      </c>
    </row>
    <row r="1716" customFormat="false" ht="12.8" hidden="false" customHeight="false" outlineLevel="0" collapsed="false">
      <c r="A1716" s="5" t="s">
        <v>4081</v>
      </c>
      <c r="B1716" s="5" t="s">
        <v>4082</v>
      </c>
      <c r="C1716" s="5" t="s">
        <v>4083</v>
      </c>
    </row>
    <row r="1717" customFormat="false" ht="12.8" hidden="false" customHeight="false" outlineLevel="0" collapsed="false">
      <c r="A1717" s="13" t="s">
        <v>4084</v>
      </c>
      <c r="B1717" s="12" t="s">
        <v>4085</v>
      </c>
      <c r="C1717" s="13" t="s">
        <v>4086</v>
      </c>
    </row>
    <row r="1718" customFormat="false" ht="12.8" hidden="false" customHeight="false" outlineLevel="0" collapsed="false">
      <c r="A1718" s="5" t="s">
        <v>4087</v>
      </c>
      <c r="B1718" s="5" t="s">
        <v>4088</v>
      </c>
      <c r="C1718" s="5" t="s">
        <v>4089</v>
      </c>
    </row>
    <row r="1719" customFormat="false" ht="12.8" hidden="false" customHeight="false" outlineLevel="0" collapsed="false">
      <c r="A1719" s="11" t="s">
        <v>4090</v>
      </c>
      <c r="B1719" s="11" t="s">
        <v>4090</v>
      </c>
      <c r="C1719" s="11" t="s">
        <v>4091</v>
      </c>
    </row>
    <row r="1720" customFormat="false" ht="12.8" hidden="false" customHeight="false" outlineLevel="0" collapsed="false">
      <c r="A1720" s="11" t="s">
        <v>4092</v>
      </c>
      <c r="B1720" s="11" t="s">
        <v>4093</v>
      </c>
      <c r="C1720" s="11" t="s">
        <v>4094</v>
      </c>
    </row>
    <row r="1721" customFormat="false" ht="12.8" hidden="false" customHeight="false" outlineLevel="0" collapsed="false">
      <c r="A1721" s="5" t="s">
        <v>4095</v>
      </c>
      <c r="B1721" s="5" t="s">
        <v>4096</v>
      </c>
      <c r="C1721" s="5" t="s">
        <v>4097</v>
      </c>
    </row>
    <row r="1722" customFormat="false" ht="12.8" hidden="false" customHeight="false" outlineLevel="0" collapsed="false">
      <c r="A1722" s="5" t="s">
        <v>4098</v>
      </c>
      <c r="B1722" s="5" t="s">
        <v>4098</v>
      </c>
      <c r="C1722" s="5" t="s">
        <v>4098</v>
      </c>
    </row>
    <row r="1723" customFormat="false" ht="12.8" hidden="false" customHeight="false" outlineLevel="0" collapsed="false">
      <c r="A1723" s="13" t="s">
        <v>4099</v>
      </c>
      <c r="B1723" s="30" t="s">
        <v>4100</v>
      </c>
      <c r="C1723" s="13" t="s">
        <v>4101</v>
      </c>
    </row>
    <row r="1724" customFormat="false" ht="12.8" hidden="false" customHeight="false" outlineLevel="0" collapsed="false">
      <c r="A1724" s="11" t="s">
        <v>4102</v>
      </c>
      <c r="B1724" s="11" t="s">
        <v>4102</v>
      </c>
      <c r="C1724" s="11" t="s">
        <v>4103</v>
      </c>
    </row>
    <row r="1725" customFormat="false" ht="12.8" hidden="false" customHeight="false" outlineLevel="0" collapsed="false">
      <c r="A1725" s="11" t="s">
        <v>4104</v>
      </c>
      <c r="B1725" s="11" t="s">
        <v>4105</v>
      </c>
      <c r="C1725" s="11" t="s">
        <v>4106</v>
      </c>
    </row>
    <row r="1726" customFormat="false" ht="12.8" hidden="false" customHeight="false" outlineLevel="0" collapsed="false">
      <c r="A1726" s="11" t="s">
        <v>4107</v>
      </c>
      <c r="B1726" s="11" t="s">
        <v>4107</v>
      </c>
      <c r="C1726" s="11" t="s">
        <v>4108</v>
      </c>
    </row>
    <row r="1727" customFormat="false" ht="12.8" hidden="false" customHeight="false" outlineLevel="0" collapsed="false">
      <c r="A1727" s="5" t="s">
        <v>4109</v>
      </c>
      <c r="B1727" s="5" t="s">
        <v>4110</v>
      </c>
      <c r="C1727" s="5" t="s">
        <v>4111</v>
      </c>
    </row>
    <row r="1728" customFormat="false" ht="12.8" hidden="false" customHeight="false" outlineLevel="0" collapsed="false">
      <c r="A1728" s="5" t="s">
        <v>4112</v>
      </c>
      <c r="B1728" s="5" t="s">
        <v>4113</v>
      </c>
      <c r="C1728" s="5" t="s">
        <v>4114</v>
      </c>
    </row>
    <row r="1729" customFormat="false" ht="12.8" hidden="false" customHeight="false" outlineLevel="0" collapsed="false">
      <c r="A1729" s="5" t="s">
        <v>4115</v>
      </c>
      <c r="B1729" s="5" t="s">
        <v>4116</v>
      </c>
      <c r="C1729" s="5" t="s">
        <v>4117</v>
      </c>
    </row>
    <row r="1730" customFormat="false" ht="12.8" hidden="false" customHeight="false" outlineLevel="0" collapsed="false">
      <c r="A1730" s="5" t="s">
        <v>4118</v>
      </c>
      <c r="B1730" s="5" t="s">
        <v>4119</v>
      </c>
      <c r="C1730" s="5" t="s">
        <v>4120</v>
      </c>
    </row>
    <row r="1731" customFormat="false" ht="12.8" hidden="false" customHeight="false" outlineLevel="0" collapsed="false">
      <c r="A1731" s="5" t="s">
        <v>4121</v>
      </c>
      <c r="B1731" s="5" t="s">
        <v>4122</v>
      </c>
      <c r="C1731" s="5" t="s">
        <v>4123</v>
      </c>
    </row>
    <row r="1732" customFormat="false" ht="12.8" hidden="false" customHeight="false" outlineLevel="0" collapsed="false">
      <c r="A1732" s="5" t="s">
        <v>4124</v>
      </c>
      <c r="B1732" s="5" t="s">
        <v>4125</v>
      </c>
      <c r="C1732" s="5" t="s">
        <v>4126</v>
      </c>
    </row>
    <row r="1733" customFormat="false" ht="12.8" hidden="false" customHeight="false" outlineLevel="0" collapsed="false">
      <c r="A1733" s="5" t="s">
        <v>4127</v>
      </c>
      <c r="B1733" s="5" t="s">
        <v>4128</v>
      </c>
      <c r="C1733" s="5" t="s">
        <v>4129</v>
      </c>
    </row>
    <row r="1734" customFormat="false" ht="12.8" hidden="false" customHeight="false" outlineLevel="0" collapsed="false">
      <c r="A1734" s="5" t="s">
        <v>4130</v>
      </c>
      <c r="B1734" s="5" t="s">
        <v>4130</v>
      </c>
      <c r="C1734" s="5" t="s">
        <v>4130</v>
      </c>
    </row>
    <row r="1735" customFormat="false" ht="12.8" hidden="false" customHeight="false" outlineLevel="0" collapsed="false">
      <c r="A1735" s="5" t="s">
        <v>4131</v>
      </c>
      <c r="B1735" s="5" t="s">
        <v>4132</v>
      </c>
      <c r="C1735" s="5" t="s">
        <v>4133</v>
      </c>
    </row>
    <row r="1736" customFormat="false" ht="12.8" hidden="false" customHeight="false" outlineLevel="0" collapsed="false">
      <c r="A1736" s="5" t="s">
        <v>4134</v>
      </c>
      <c r="B1736" s="5" t="s">
        <v>4135</v>
      </c>
      <c r="C1736" s="5" t="s">
        <v>4136</v>
      </c>
    </row>
    <row r="1737" customFormat="false" ht="12.8" hidden="false" customHeight="false" outlineLevel="0" collapsed="false">
      <c r="A1737" s="5" t="s">
        <v>4137</v>
      </c>
      <c r="B1737" s="5" t="s">
        <v>4130</v>
      </c>
      <c r="C1737" s="5" t="s">
        <v>4137</v>
      </c>
    </row>
    <row r="1738" customFormat="false" ht="12.8" hidden="false" customHeight="false" outlineLevel="0" collapsed="false">
      <c r="A1738" s="5" t="s">
        <v>4138</v>
      </c>
      <c r="B1738" s="5" t="s">
        <v>4139</v>
      </c>
      <c r="C1738" s="5" t="s">
        <v>4140</v>
      </c>
    </row>
    <row r="1739" customFormat="false" ht="12.8" hidden="false" customHeight="false" outlineLevel="0" collapsed="false">
      <c r="A1739" s="5" t="s">
        <v>4141</v>
      </c>
      <c r="B1739" s="5" t="s">
        <v>4130</v>
      </c>
      <c r="C1739" s="5" t="s">
        <v>4141</v>
      </c>
    </row>
    <row r="1740" customFormat="false" ht="12.8" hidden="false" customHeight="false" outlineLevel="0" collapsed="false">
      <c r="A1740" s="5" t="s">
        <v>4142</v>
      </c>
      <c r="B1740" s="5" t="s">
        <v>4143</v>
      </c>
      <c r="C1740" s="5" t="s">
        <v>4144</v>
      </c>
    </row>
    <row r="1741" customFormat="false" ht="12.8" hidden="false" customHeight="false" outlineLevel="0" collapsed="false">
      <c r="A1741" s="5" t="s">
        <v>4145</v>
      </c>
      <c r="B1741" s="5" t="s">
        <v>4146</v>
      </c>
      <c r="C1741" s="5" t="s">
        <v>4147</v>
      </c>
    </row>
    <row r="1742" customFormat="false" ht="12.8" hidden="false" customHeight="false" outlineLevel="0" collapsed="false">
      <c r="A1742" s="5" t="s">
        <v>4148</v>
      </c>
      <c r="B1742" s="5" t="s">
        <v>4149</v>
      </c>
      <c r="C1742" s="5" t="s">
        <v>4150</v>
      </c>
    </row>
    <row r="1743" customFormat="false" ht="12.8" hidden="false" customHeight="false" outlineLevel="0" collapsed="false">
      <c r="A1743" s="7" t="s">
        <v>4151</v>
      </c>
      <c r="B1743" s="8" t="s">
        <v>4152</v>
      </c>
      <c r="C1743" s="7" t="s">
        <v>4153</v>
      </c>
    </row>
    <row r="1744" customFormat="false" ht="12.8" hidden="false" customHeight="false" outlineLevel="0" collapsed="false">
      <c r="A1744" s="30" t="s">
        <v>4154</v>
      </c>
      <c r="B1744" s="12" t="s">
        <v>4155</v>
      </c>
      <c r="C1744" s="13" t="s">
        <v>4156</v>
      </c>
    </row>
    <row r="1745" customFormat="false" ht="12.8" hidden="false" customHeight="false" outlineLevel="0" collapsed="false">
      <c r="A1745" s="11" t="s">
        <v>4157</v>
      </c>
      <c r="B1745" s="11" t="s">
        <v>4158</v>
      </c>
      <c r="C1745" s="11" t="s">
        <v>4159</v>
      </c>
    </row>
    <row r="1746" customFormat="false" ht="12.8" hidden="false" customHeight="false" outlineLevel="0" collapsed="false">
      <c r="A1746" s="11" t="s">
        <v>4160</v>
      </c>
      <c r="B1746" s="11" t="s">
        <v>4161</v>
      </c>
      <c r="C1746" s="11" t="s">
        <v>4162</v>
      </c>
    </row>
    <row r="1747" customFormat="false" ht="12.8" hidden="false" customHeight="false" outlineLevel="0" collapsed="false">
      <c r="A1747" s="5" t="s">
        <v>4163</v>
      </c>
      <c r="B1747" s="5" t="s">
        <v>4164</v>
      </c>
      <c r="C1747" s="5" t="s">
        <v>4165</v>
      </c>
    </row>
    <row r="1748" customFormat="false" ht="12.8" hidden="false" customHeight="false" outlineLevel="0" collapsed="false">
      <c r="A1748" s="5" t="s">
        <v>4166</v>
      </c>
      <c r="B1748" s="5" t="s">
        <v>4166</v>
      </c>
      <c r="C1748" s="5" t="s">
        <v>4166</v>
      </c>
    </row>
    <row r="1749" customFormat="false" ht="12.8" hidden="false" customHeight="false" outlineLevel="0" collapsed="false">
      <c r="A1749" s="5" t="s">
        <v>4167</v>
      </c>
      <c r="B1749" s="5" t="s">
        <v>4167</v>
      </c>
      <c r="C1749" s="5" t="s">
        <v>4167</v>
      </c>
    </row>
    <row r="1750" customFormat="false" ht="12.8" hidden="false" customHeight="false" outlineLevel="0" collapsed="false">
      <c r="A1750" s="11" t="s">
        <v>4168</v>
      </c>
      <c r="B1750" s="11" t="s">
        <v>4168</v>
      </c>
      <c r="C1750" s="11" t="s">
        <v>4169</v>
      </c>
    </row>
    <row r="1751" customFormat="false" ht="12.8" hidden="false" customHeight="false" outlineLevel="0" collapsed="false">
      <c r="A1751" s="11" t="s">
        <v>4170</v>
      </c>
      <c r="B1751" s="11" t="s">
        <v>4171</v>
      </c>
      <c r="C1751" s="11" t="s">
        <v>4172</v>
      </c>
    </row>
    <row r="1752" customFormat="false" ht="12.8" hidden="false" customHeight="false" outlineLevel="0" collapsed="false">
      <c r="A1752" s="5" t="s">
        <v>4173</v>
      </c>
      <c r="B1752" s="5" t="s">
        <v>4174</v>
      </c>
      <c r="C1752" s="5" t="s">
        <v>4175</v>
      </c>
    </row>
    <row r="1753" customFormat="false" ht="12.8" hidden="false" customHeight="false" outlineLevel="0" collapsed="false">
      <c r="A1753" s="5" t="s">
        <v>4176</v>
      </c>
      <c r="B1753" s="5" t="s">
        <v>4177</v>
      </c>
      <c r="C1753" s="5" t="s">
        <v>4178</v>
      </c>
    </row>
    <row r="1754" customFormat="false" ht="12.8" hidden="false" customHeight="false" outlineLevel="0" collapsed="false">
      <c r="A1754" s="5" t="s">
        <v>4179</v>
      </c>
      <c r="B1754" s="5" t="s">
        <v>4179</v>
      </c>
      <c r="C1754" s="5" t="s">
        <v>4179</v>
      </c>
    </row>
    <row r="1755" customFormat="false" ht="12.8" hidden="false" customHeight="false" outlineLevel="0" collapsed="false">
      <c r="A1755" s="5" t="s">
        <v>4180</v>
      </c>
      <c r="B1755" s="5" t="s">
        <v>4181</v>
      </c>
      <c r="C1755" s="5" t="s">
        <v>4182</v>
      </c>
    </row>
    <row r="1756" customFormat="false" ht="12.8" hidden="false" customHeight="false" outlineLevel="0" collapsed="false">
      <c r="A1756" s="5" t="s">
        <v>4183</v>
      </c>
      <c r="B1756" s="5" t="s">
        <v>4184</v>
      </c>
      <c r="C1756" s="5" t="s">
        <v>4185</v>
      </c>
    </row>
    <row r="1757" customFormat="false" ht="12.8" hidden="false" customHeight="false" outlineLevel="0" collapsed="false">
      <c r="A1757" s="5" t="s">
        <v>4186</v>
      </c>
      <c r="B1757" s="5" t="s">
        <v>4187</v>
      </c>
      <c r="C1757" s="5" t="s">
        <v>4188</v>
      </c>
    </row>
    <row r="1758" customFormat="false" ht="12.8" hidden="false" customHeight="false" outlineLevel="0" collapsed="false">
      <c r="A1758" s="7" t="s">
        <v>4189</v>
      </c>
      <c r="B1758" s="8" t="s">
        <v>4190</v>
      </c>
      <c r="C1758" s="7" t="s">
        <v>4191</v>
      </c>
    </row>
    <row r="1759" customFormat="false" ht="12.8" hidden="false" customHeight="false" outlineLevel="0" collapsed="false">
      <c r="A1759" s="13" t="s">
        <v>4192</v>
      </c>
      <c r="B1759" s="12" t="s">
        <v>4193</v>
      </c>
      <c r="C1759" s="13" t="s">
        <v>4194</v>
      </c>
    </row>
    <row r="1760" customFormat="false" ht="12.8" hidden="false" customHeight="false" outlineLevel="0" collapsed="false">
      <c r="A1760" s="5" t="s">
        <v>4195</v>
      </c>
      <c r="B1760" s="5" t="s">
        <v>4195</v>
      </c>
      <c r="C1760" s="5" t="s">
        <v>4196</v>
      </c>
    </row>
    <row r="1761" customFormat="false" ht="12.8" hidden="false" customHeight="false" outlineLevel="0" collapsed="false">
      <c r="A1761" s="11" t="s">
        <v>4197</v>
      </c>
      <c r="B1761" s="11" t="s">
        <v>4197</v>
      </c>
      <c r="C1761" s="11" t="s">
        <v>4198</v>
      </c>
    </row>
    <row r="1762" customFormat="false" ht="12.8" hidden="false" customHeight="false" outlineLevel="0" collapsed="false">
      <c r="A1762" s="5" t="s">
        <v>4199</v>
      </c>
      <c r="B1762" s="5" t="s">
        <v>4200</v>
      </c>
      <c r="C1762" s="5" t="s">
        <v>4201</v>
      </c>
    </row>
    <row r="1763" customFormat="false" ht="12.8" hidden="false" customHeight="false" outlineLevel="0" collapsed="false">
      <c r="A1763" s="5" t="s">
        <v>4202</v>
      </c>
      <c r="B1763" s="5" t="s">
        <v>4203</v>
      </c>
      <c r="C1763" s="5" t="s">
        <v>4204</v>
      </c>
    </row>
    <row r="1764" customFormat="false" ht="12.8" hidden="false" customHeight="false" outlineLevel="0" collapsed="false">
      <c r="A1764" s="5" t="s">
        <v>4205</v>
      </c>
      <c r="B1764" s="5" t="s">
        <v>4206</v>
      </c>
      <c r="C1764" s="5" t="s">
        <v>4207</v>
      </c>
    </row>
    <row r="1765" customFormat="false" ht="12.8" hidden="false" customHeight="false" outlineLevel="0" collapsed="false">
      <c r="A1765" s="5" t="s">
        <v>4208</v>
      </c>
      <c r="B1765" s="5" t="s">
        <v>4209</v>
      </c>
      <c r="C1765" s="5" t="s">
        <v>4210</v>
      </c>
    </row>
    <row r="1766" customFormat="false" ht="12.8" hidden="false" customHeight="false" outlineLevel="0" collapsed="false">
      <c r="A1766" s="7" t="s">
        <v>4211</v>
      </c>
      <c r="B1766" s="8" t="s">
        <v>4211</v>
      </c>
      <c r="C1766" s="7" t="s">
        <v>4211</v>
      </c>
    </row>
    <row r="1767" customFormat="false" ht="12.8" hidden="false" customHeight="false" outlineLevel="0" collapsed="false">
      <c r="A1767" s="5" t="s">
        <v>4212</v>
      </c>
      <c r="B1767" s="5" t="s">
        <v>4213</v>
      </c>
      <c r="C1767" s="5" t="s">
        <v>4214</v>
      </c>
    </row>
    <row r="1768" customFormat="false" ht="12.8" hidden="false" customHeight="false" outlineLevel="0" collapsed="false">
      <c r="A1768" s="5" t="s">
        <v>4215</v>
      </c>
      <c r="B1768" s="5" t="s">
        <v>4216</v>
      </c>
      <c r="C1768" s="5" t="s">
        <v>4217</v>
      </c>
    </row>
    <row r="1769" customFormat="false" ht="12.8" hidden="false" customHeight="false" outlineLevel="0" collapsed="false">
      <c r="A1769" s="5" t="s">
        <v>4218</v>
      </c>
      <c r="B1769" s="5" t="s">
        <v>4219</v>
      </c>
      <c r="C1769" s="5" t="s">
        <v>4220</v>
      </c>
    </row>
    <row r="1770" customFormat="false" ht="12.8" hidden="false" customHeight="false" outlineLevel="0" collapsed="false">
      <c r="A1770" s="5" t="s">
        <v>4221</v>
      </c>
      <c r="B1770" s="5" t="s">
        <v>4222</v>
      </c>
      <c r="C1770" s="5" t="s">
        <v>4223</v>
      </c>
    </row>
    <row r="1771" customFormat="false" ht="12.8" hidden="false" customHeight="false" outlineLevel="0" collapsed="false">
      <c r="A1771" s="5" t="s">
        <v>4224</v>
      </c>
      <c r="B1771" s="5" t="s">
        <v>4225</v>
      </c>
      <c r="C1771" s="5" t="s">
        <v>4226</v>
      </c>
    </row>
    <row r="1772" customFormat="false" ht="12.8" hidden="false" customHeight="false" outlineLevel="0" collapsed="false">
      <c r="A1772" s="5" t="s">
        <v>4227</v>
      </c>
      <c r="B1772" s="5" t="s">
        <v>4228</v>
      </c>
      <c r="C1772" s="5" t="s">
        <v>4229</v>
      </c>
    </row>
    <row r="1773" customFormat="false" ht="12.8" hidden="false" customHeight="false" outlineLevel="0" collapsed="false">
      <c r="A1773" s="5" t="s">
        <v>4230</v>
      </c>
      <c r="B1773" s="5" t="s">
        <v>4230</v>
      </c>
      <c r="C1773" s="5" t="s">
        <v>4230</v>
      </c>
    </row>
    <row r="1774" customFormat="false" ht="12.8" hidden="false" customHeight="false" outlineLevel="0" collapsed="false">
      <c r="A1774" s="11" t="s">
        <v>4231</v>
      </c>
      <c r="B1774" s="11" t="s">
        <v>4232</v>
      </c>
      <c r="C1774" s="11" t="s">
        <v>4233</v>
      </c>
    </row>
    <row r="1775" customFormat="false" ht="12.8" hidden="false" customHeight="false" outlineLevel="0" collapsed="false">
      <c r="A1775" s="5" t="s">
        <v>4234</v>
      </c>
      <c r="B1775" s="5" t="s">
        <v>4235</v>
      </c>
      <c r="C1775" s="5" t="s">
        <v>4236</v>
      </c>
    </row>
    <row r="1776" customFormat="false" ht="12.8" hidden="false" customHeight="false" outlineLevel="0" collapsed="false">
      <c r="A1776" s="11" t="s">
        <v>4237</v>
      </c>
      <c r="B1776" s="11" t="s">
        <v>4238</v>
      </c>
      <c r="C1776" s="11" t="s">
        <v>4239</v>
      </c>
    </row>
    <row r="1777" customFormat="false" ht="12.8" hidden="false" customHeight="false" outlineLevel="0" collapsed="false">
      <c r="A1777" s="5" t="s">
        <v>4240</v>
      </c>
      <c r="B1777" s="5" t="s">
        <v>4241</v>
      </c>
      <c r="C1777" s="5" t="s">
        <v>4242</v>
      </c>
    </row>
    <row r="1778" customFormat="false" ht="12.8" hidden="false" customHeight="false" outlineLevel="0" collapsed="false">
      <c r="A1778" s="11" t="s">
        <v>4243</v>
      </c>
      <c r="B1778" s="11" t="s">
        <v>4244</v>
      </c>
      <c r="C1778" s="11" t="s">
        <v>4245</v>
      </c>
    </row>
    <row r="1779" customFormat="false" ht="12.8" hidden="false" customHeight="false" outlineLevel="0" collapsed="false">
      <c r="A1779" s="11" t="s">
        <v>4246</v>
      </c>
      <c r="B1779" s="11" t="s">
        <v>4247</v>
      </c>
      <c r="C1779" s="11" t="s">
        <v>4248</v>
      </c>
    </row>
    <row r="1780" customFormat="false" ht="12.8" hidden="false" customHeight="false" outlineLevel="0" collapsed="false">
      <c r="A1780" s="5" t="s">
        <v>4249</v>
      </c>
      <c r="B1780" s="5" t="s">
        <v>4250</v>
      </c>
      <c r="C1780" s="5" t="s">
        <v>4251</v>
      </c>
    </row>
    <row r="1781" customFormat="false" ht="12.8" hidden="false" customHeight="false" outlineLevel="0" collapsed="false">
      <c r="A1781" s="5" t="s">
        <v>4252</v>
      </c>
      <c r="B1781" s="5" t="s">
        <v>4253</v>
      </c>
      <c r="C1781" s="5" t="s">
        <v>4254</v>
      </c>
    </row>
    <row r="1782" customFormat="false" ht="12.8" hidden="false" customHeight="false" outlineLevel="0" collapsed="false">
      <c r="A1782" s="11" t="s">
        <v>4255</v>
      </c>
      <c r="B1782" s="11" t="s">
        <v>4256</v>
      </c>
      <c r="C1782" s="11" t="s">
        <v>4257</v>
      </c>
    </row>
    <row r="1783" customFormat="false" ht="12.8" hidden="false" customHeight="false" outlineLevel="0" collapsed="false">
      <c r="A1783" s="11" t="s">
        <v>4258</v>
      </c>
      <c r="B1783" s="11" t="s">
        <v>4259</v>
      </c>
      <c r="C1783" s="11" t="s">
        <v>4260</v>
      </c>
    </row>
    <row r="1784" customFormat="false" ht="12.8" hidden="false" customHeight="false" outlineLevel="0" collapsed="false">
      <c r="A1784" s="11" t="s">
        <v>4261</v>
      </c>
      <c r="B1784" s="11" t="s">
        <v>4262</v>
      </c>
      <c r="C1784" s="11" t="s">
        <v>4263</v>
      </c>
    </row>
    <row r="1785" customFormat="false" ht="12.8" hidden="false" customHeight="false" outlineLevel="0" collapsed="false">
      <c r="A1785" s="5" t="s">
        <v>4264</v>
      </c>
      <c r="B1785" s="5" t="s">
        <v>4265</v>
      </c>
      <c r="C1785" s="5" t="s">
        <v>4266</v>
      </c>
    </row>
    <row r="1786" customFormat="false" ht="12.8" hidden="false" customHeight="false" outlineLevel="0" collapsed="false">
      <c r="A1786" s="5" t="s">
        <v>4267</v>
      </c>
      <c r="B1786" s="5" t="s">
        <v>4267</v>
      </c>
      <c r="C1786" s="5" t="s">
        <v>4267</v>
      </c>
    </row>
    <row r="1787" customFormat="false" ht="12.8" hidden="false" customHeight="false" outlineLevel="0" collapsed="false">
      <c r="A1787" s="7" t="s">
        <v>4268</v>
      </c>
      <c r="B1787" s="8" t="s">
        <v>4268</v>
      </c>
      <c r="C1787" s="7" t="s">
        <v>4268</v>
      </c>
    </row>
    <row r="1788" customFormat="false" ht="276.5" hidden="false" customHeight="false" outlineLevel="0" collapsed="false">
      <c r="A1788" s="11" t="s">
        <v>4269</v>
      </c>
      <c r="B1788" s="11" t="s">
        <v>4270</v>
      </c>
      <c r="C1788" s="11" t="s">
        <v>4271</v>
      </c>
    </row>
    <row r="1789" customFormat="false" ht="12.8" hidden="false" customHeight="false" outlineLevel="0" collapsed="false">
      <c r="A1789" s="5" t="s">
        <v>4272</v>
      </c>
      <c r="B1789" s="5" t="s">
        <v>4273</v>
      </c>
      <c r="C1789" s="5" t="s">
        <v>4274</v>
      </c>
    </row>
    <row r="1790" customFormat="false" ht="12.8" hidden="false" customHeight="false" outlineLevel="0" collapsed="false">
      <c r="A1790" s="5" t="s">
        <v>4275</v>
      </c>
      <c r="B1790" s="5" t="s">
        <v>4276</v>
      </c>
      <c r="C1790" s="5" t="s">
        <v>4277</v>
      </c>
    </row>
    <row r="1791" customFormat="false" ht="12.8" hidden="false" customHeight="false" outlineLevel="0" collapsed="false">
      <c r="A1791" s="5" t="s">
        <v>4272</v>
      </c>
      <c r="B1791" s="5" t="s">
        <v>4278</v>
      </c>
      <c r="C1791" s="5" t="s">
        <v>4279</v>
      </c>
    </row>
    <row r="1792" customFormat="false" ht="12.8" hidden="false" customHeight="false" outlineLevel="0" collapsed="false">
      <c r="A1792" s="5" t="s">
        <v>4280</v>
      </c>
      <c r="B1792" s="5" t="s">
        <v>4281</v>
      </c>
      <c r="C1792" s="5" t="s">
        <v>4282</v>
      </c>
    </row>
    <row r="1793" customFormat="false" ht="12.8" hidden="false" customHeight="false" outlineLevel="0" collapsed="false">
      <c r="A1793" s="5" t="s">
        <v>4283</v>
      </c>
      <c r="B1793" s="5" t="s">
        <v>4281</v>
      </c>
      <c r="C1793" s="5" t="s">
        <v>4284</v>
      </c>
    </row>
    <row r="1794" customFormat="false" ht="12.8" hidden="false" customHeight="false" outlineLevel="0" collapsed="false">
      <c r="A1794" s="5" t="s">
        <v>4285</v>
      </c>
      <c r="B1794" s="5" t="s">
        <v>4286</v>
      </c>
      <c r="C1794" s="5" t="s">
        <v>4287</v>
      </c>
    </row>
    <row r="1795" customFormat="false" ht="12.8" hidden="false" customHeight="false" outlineLevel="0" collapsed="false">
      <c r="A1795" s="5" t="s">
        <v>4288</v>
      </c>
      <c r="B1795" s="5" t="s">
        <v>4289</v>
      </c>
      <c r="C1795" s="5" t="s">
        <v>4290</v>
      </c>
    </row>
    <row r="1796" customFormat="false" ht="12.8" hidden="false" customHeight="false" outlineLevel="0" collapsed="false">
      <c r="A1796" s="5" t="s">
        <v>4291</v>
      </c>
      <c r="B1796" s="5" t="s">
        <v>4292</v>
      </c>
      <c r="C1796" s="5" t="s">
        <v>4293</v>
      </c>
    </row>
    <row r="1797" customFormat="false" ht="12.8" hidden="false" customHeight="false" outlineLevel="0" collapsed="false">
      <c r="A1797" s="5" t="s">
        <v>4294</v>
      </c>
      <c r="B1797" s="5" t="s">
        <v>4295</v>
      </c>
      <c r="C1797" s="5" t="s">
        <v>4296</v>
      </c>
    </row>
    <row r="1798" customFormat="false" ht="12.8" hidden="false" customHeight="false" outlineLevel="0" collapsed="false">
      <c r="A1798" s="5" t="s">
        <v>4297</v>
      </c>
      <c r="B1798" s="5" t="s">
        <v>4295</v>
      </c>
      <c r="C1798" s="5" t="s">
        <v>4298</v>
      </c>
    </row>
    <row r="1799" customFormat="false" ht="12.8" hidden="false" customHeight="false" outlineLevel="0" collapsed="false">
      <c r="A1799" s="5" t="s">
        <v>4299</v>
      </c>
      <c r="B1799" s="5" t="s">
        <v>4300</v>
      </c>
      <c r="C1799" s="5" t="s">
        <v>4301</v>
      </c>
    </row>
    <row r="1800" customFormat="false" ht="12.8" hidden="false" customHeight="false" outlineLevel="0" collapsed="false">
      <c r="A1800" s="5" t="s">
        <v>4302</v>
      </c>
      <c r="B1800" s="5" t="s">
        <v>4303</v>
      </c>
      <c r="C1800" s="5" t="s">
        <v>4304</v>
      </c>
    </row>
    <row r="1801" customFormat="false" ht="12.8" hidden="false" customHeight="false" outlineLevel="0" collapsed="false">
      <c r="A1801" s="5" t="s">
        <v>4305</v>
      </c>
      <c r="B1801" s="5" t="s">
        <v>4306</v>
      </c>
      <c r="C1801" s="5" t="s">
        <v>4307</v>
      </c>
    </row>
    <row r="1802" customFormat="false" ht="12.8" hidden="false" customHeight="false" outlineLevel="0" collapsed="false">
      <c r="A1802" s="5" t="s">
        <v>4308</v>
      </c>
      <c r="B1802" s="5" t="s">
        <v>4289</v>
      </c>
      <c r="C1802" s="5" t="s">
        <v>4309</v>
      </c>
    </row>
    <row r="1803" customFormat="false" ht="12.8" hidden="false" customHeight="false" outlineLevel="0" collapsed="false">
      <c r="A1803" s="5" t="s">
        <v>4310</v>
      </c>
      <c r="B1803" s="5" t="s">
        <v>4292</v>
      </c>
      <c r="C1803" s="5" t="s">
        <v>4311</v>
      </c>
    </row>
    <row r="1804" customFormat="false" ht="12.8" hidden="false" customHeight="false" outlineLevel="0" collapsed="false">
      <c r="A1804" s="5" t="s">
        <v>4312</v>
      </c>
      <c r="B1804" s="5" t="s">
        <v>4313</v>
      </c>
      <c r="C1804" s="5" t="s">
        <v>4314</v>
      </c>
    </row>
    <row r="1805" customFormat="false" ht="12.8" hidden="false" customHeight="false" outlineLevel="0" collapsed="false">
      <c r="A1805" s="5" t="s">
        <v>4315</v>
      </c>
      <c r="B1805" s="5" t="s">
        <v>4276</v>
      </c>
      <c r="C1805" s="5" t="s">
        <v>4316</v>
      </c>
    </row>
    <row r="1806" customFormat="false" ht="12.8" hidden="false" customHeight="false" outlineLevel="0" collapsed="false">
      <c r="A1806" s="5" t="s">
        <v>4317</v>
      </c>
      <c r="B1806" s="5" t="s">
        <v>4295</v>
      </c>
      <c r="C1806" s="5" t="s">
        <v>4318</v>
      </c>
    </row>
    <row r="1807" customFormat="false" ht="12.8" hidden="false" customHeight="false" outlineLevel="0" collapsed="false">
      <c r="A1807" s="5" t="s">
        <v>4319</v>
      </c>
      <c r="B1807" s="5" t="s">
        <v>4319</v>
      </c>
      <c r="C1807" s="5" t="s">
        <v>4320</v>
      </c>
    </row>
    <row r="1808" customFormat="false" ht="12.8" hidden="false" customHeight="false" outlineLevel="0" collapsed="false">
      <c r="A1808" s="5" t="s">
        <v>4321</v>
      </c>
      <c r="B1808" s="5" t="s">
        <v>4322</v>
      </c>
      <c r="C1808" s="5" t="s">
        <v>4323</v>
      </c>
    </row>
    <row r="1809" customFormat="false" ht="12.8" hidden="false" customHeight="false" outlineLevel="0" collapsed="false">
      <c r="A1809" s="5" t="s">
        <v>4324</v>
      </c>
      <c r="B1809" s="5" t="s">
        <v>4322</v>
      </c>
      <c r="C1809" s="5" t="s">
        <v>4325</v>
      </c>
    </row>
    <row r="1810" customFormat="false" ht="12.8" hidden="false" customHeight="false" outlineLevel="0" collapsed="false">
      <c r="A1810" s="5" t="s">
        <v>4326</v>
      </c>
      <c r="B1810" s="5" t="s">
        <v>4322</v>
      </c>
      <c r="C1810" s="5" t="s">
        <v>4327</v>
      </c>
    </row>
    <row r="1811" customFormat="false" ht="12.8" hidden="false" customHeight="false" outlineLevel="0" collapsed="false">
      <c r="A1811" s="5" t="s">
        <v>4328</v>
      </c>
      <c r="B1811" s="5" t="s">
        <v>4322</v>
      </c>
      <c r="C1811" s="5" t="s">
        <v>4329</v>
      </c>
    </row>
    <row r="1812" customFormat="false" ht="12.8" hidden="false" customHeight="false" outlineLevel="0" collapsed="false">
      <c r="A1812" s="5" t="s">
        <v>4330</v>
      </c>
      <c r="B1812" s="5" t="s">
        <v>4331</v>
      </c>
      <c r="C1812" s="5" t="s">
        <v>4332</v>
      </c>
    </row>
    <row r="1813" customFormat="false" ht="12.8" hidden="false" customHeight="false" outlineLevel="0" collapsed="false">
      <c r="A1813" s="5" t="s">
        <v>4333</v>
      </c>
      <c r="B1813" s="5" t="s">
        <v>4334</v>
      </c>
      <c r="C1813" s="5" t="s">
        <v>4335</v>
      </c>
    </row>
    <row r="1814" customFormat="false" ht="12.8" hidden="false" customHeight="false" outlineLevel="0" collapsed="false">
      <c r="A1814" s="5" t="s">
        <v>4336</v>
      </c>
      <c r="B1814" s="5" t="s">
        <v>4337</v>
      </c>
      <c r="C1814" s="5" t="s">
        <v>4338</v>
      </c>
    </row>
    <row r="1815" customFormat="false" ht="12.8" hidden="false" customHeight="false" outlineLevel="0" collapsed="false">
      <c r="A1815" s="5" t="s">
        <v>4339</v>
      </c>
      <c r="B1815" s="5" t="s">
        <v>4340</v>
      </c>
      <c r="C1815" s="5" t="s">
        <v>4341</v>
      </c>
    </row>
    <row r="1816" customFormat="false" ht="12.8" hidden="false" customHeight="false" outlineLevel="0" collapsed="false">
      <c r="A1816" s="5" t="s">
        <v>4342</v>
      </c>
      <c r="B1816" s="5" t="s">
        <v>4343</v>
      </c>
      <c r="C1816" s="5" t="s">
        <v>4344</v>
      </c>
    </row>
    <row r="1817" customFormat="false" ht="12.8" hidden="false" customHeight="false" outlineLevel="0" collapsed="false">
      <c r="A1817" s="5" t="s">
        <v>4345</v>
      </c>
      <c r="B1817" s="5" t="s">
        <v>4346</v>
      </c>
      <c r="C1817" s="5" t="s">
        <v>4347</v>
      </c>
    </row>
    <row r="1818" customFormat="false" ht="12.8" hidden="false" customHeight="false" outlineLevel="0" collapsed="false">
      <c r="A1818" s="5" t="s">
        <v>4348</v>
      </c>
      <c r="B1818" s="5" t="s">
        <v>4349</v>
      </c>
      <c r="C1818" s="5" t="s">
        <v>4350</v>
      </c>
    </row>
    <row r="1819" customFormat="false" ht="12.8" hidden="false" customHeight="false" outlineLevel="0" collapsed="false">
      <c r="A1819" s="5" t="s">
        <v>4351</v>
      </c>
      <c r="B1819" s="5" t="s">
        <v>4352</v>
      </c>
      <c r="C1819" s="5" t="s">
        <v>4353</v>
      </c>
    </row>
    <row r="1820" customFormat="false" ht="12.8" hidden="false" customHeight="false" outlineLevel="0" collapsed="false">
      <c r="A1820" s="5" t="s">
        <v>4354</v>
      </c>
      <c r="B1820" s="5" t="s">
        <v>4306</v>
      </c>
      <c r="C1820" s="5" t="s">
        <v>4355</v>
      </c>
    </row>
    <row r="1821" customFormat="false" ht="24.05" hidden="false" customHeight="false" outlineLevel="0" collapsed="false">
      <c r="A1821" s="11" t="s">
        <v>4356</v>
      </c>
      <c r="B1821" s="11" t="s">
        <v>4357</v>
      </c>
      <c r="C1821" s="11" t="s">
        <v>4358</v>
      </c>
    </row>
    <row r="1822" customFormat="false" ht="12.8" hidden="false" customHeight="false" outlineLevel="0" collapsed="false">
      <c r="A1822" s="5" t="s">
        <v>4359</v>
      </c>
      <c r="B1822" s="5" t="s">
        <v>4360</v>
      </c>
      <c r="C1822" s="5" t="s">
        <v>4361</v>
      </c>
    </row>
    <row r="1823" customFormat="false" ht="12.8" hidden="false" customHeight="false" outlineLevel="0" collapsed="false">
      <c r="A1823" s="5" t="s">
        <v>4362</v>
      </c>
      <c r="B1823" s="5" t="s">
        <v>4363</v>
      </c>
      <c r="C1823" s="5" t="s">
        <v>4364</v>
      </c>
    </row>
    <row r="1824" customFormat="false" ht="12.8" hidden="false" customHeight="false" outlineLevel="0" collapsed="false">
      <c r="A1824" s="5" t="s">
        <v>4365</v>
      </c>
      <c r="B1824" s="5" t="s">
        <v>4366</v>
      </c>
      <c r="C1824" s="5" t="s">
        <v>4367</v>
      </c>
    </row>
    <row r="1825" customFormat="false" ht="12.8" hidden="false" customHeight="false" outlineLevel="0" collapsed="false">
      <c r="A1825" s="5" t="s">
        <v>4368</v>
      </c>
      <c r="B1825" s="5" t="s">
        <v>4289</v>
      </c>
      <c r="C1825" s="5" t="s">
        <v>4369</v>
      </c>
    </row>
    <row r="1826" customFormat="false" ht="12.8" hidden="false" customHeight="false" outlineLevel="0" collapsed="false">
      <c r="A1826" s="5" t="s">
        <v>4370</v>
      </c>
      <c r="B1826" s="5" t="s">
        <v>4295</v>
      </c>
      <c r="C1826" s="5" t="s">
        <v>4371</v>
      </c>
    </row>
    <row r="1827" customFormat="false" ht="12.8" hidden="false" customHeight="false" outlineLevel="0" collapsed="false">
      <c r="A1827" s="5" t="s">
        <v>4372</v>
      </c>
      <c r="B1827" s="5" t="s">
        <v>4373</v>
      </c>
      <c r="C1827" s="5" t="s">
        <v>4374</v>
      </c>
    </row>
    <row r="1828" customFormat="false" ht="12.8" hidden="false" customHeight="false" outlineLevel="0" collapsed="false">
      <c r="A1828" s="5" t="s">
        <v>4375</v>
      </c>
      <c r="B1828" s="5" t="s">
        <v>4376</v>
      </c>
      <c r="C1828" s="5" t="s">
        <v>4377</v>
      </c>
    </row>
    <row r="1829" customFormat="false" ht="12.8" hidden="false" customHeight="false" outlineLevel="0" collapsed="false">
      <c r="A1829" s="5" t="s">
        <v>4378</v>
      </c>
      <c r="B1829" s="5" t="s">
        <v>4379</v>
      </c>
      <c r="C1829" s="5" t="s">
        <v>4380</v>
      </c>
    </row>
    <row r="1830" customFormat="false" ht="12.8" hidden="false" customHeight="false" outlineLevel="0" collapsed="false">
      <c r="A1830" s="5" t="s">
        <v>4381</v>
      </c>
      <c r="B1830" s="5" t="s">
        <v>4382</v>
      </c>
      <c r="C1830" s="5" t="s">
        <v>4383</v>
      </c>
    </row>
    <row r="1831" customFormat="false" ht="12.8" hidden="false" customHeight="false" outlineLevel="0" collapsed="false">
      <c r="A1831" s="5" t="s">
        <v>4384</v>
      </c>
      <c r="B1831" s="5" t="s">
        <v>4385</v>
      </c>
      <c r="C1831" s="5" t="s">
        <v>4386</v>
      </c>
    </row>
    <row r="1832" customFormat="false" ht="24.05" hidden="false" customHeight="false" outlineLevel="0" collapsed="false">
      <c r="A1832" s="19" t="s">
        <v>4387</v>
      </c>
      <c r="B1832" s="19" t="s">
        <v>4388</v>
      </c>
      <c r="C1832" s="19" t="s">
        <v>4389</v>
      </c>
    </row>
    <row r="1833" customFormat="false" ht="12.8" hidden="false" customHeight="false" outlineLevel="0" collapsed="false">
      <c r="A1833" s="5" t="s">
        <v>4390</v>
      </c>
      <c r="B1833" s="5" t="s">
        <v>4391</v>
      </c>
      <c r="C1833" s="5" t="s">
        <v>4392</v>
      </c>
    </row>
    <row r="1834" customFormat="false" ht="12.8" hidden="false" customHeight="false" outlineLevel="0" collapsed="false">
      <c r="A1834" s="5" t="s">
        <v>4393</v>
      </c>
      <c r="B1834" s="5" t="s">
        <v>4394</v>
      </c>
      <c r="C1834" s="5" t="s">
        <v>4395</v>
      </c>
    </row>
    <row r="1835" customFormat="false" ht="12.8" hidden="false" customHeight="false" outlineLevel="0" collapsed="false">
      <c r="A1835" s="5" t="s">
        <v>4396</v>
      </c>
      <c r="B1835" s="5" t="s">
        <v>4397</v>
      </c>
      <c r="C1835" s="5" t="s">
        <v>4398</v>
      </c>
    </row>
    <row r="1836" customFormat="false" ht="12.8" hidden="false" customHeight="false" outlineLevel="0" collapsed="false">
      <c r="A1836" s="5" t="s">
        <v>4399</v>
      </c>
      <c r="B1836" s="5" t="s">
        <v>4400</v>
      </c>
      <c r="C1836" s="5" t="s">
        <v>4401</v>
      </c>
    </row>
    <row r="1837" customFormat="false" ht="24.05" hidden="false" customHeight="false" outlineLevel="0" collapsed="false">
      <c r="A1837" s="11" t="s">
        <v>4402</v>
      </c>
      <c r="B1837" s="11" t="s">
        <v>4403</v>
      </c>
      <c r="C1837" s="11" t="s">
        <v>4404</v>
      </c>
    </row>
    <row r="1838" customFormat="false" ht="12.8" hidden="false" customHeight="false" outlineLevel="0" collapsed="false">
      <c r="A1838" s="5" t="s">
        <v>4405</v>
      </c>
      <c r="B1838" s="5" t="s">
        <v>4406</v>
      </c>
      <c r="C1838" s="5" t="s">
        <v>4407</v>
      </c>
    </row>
    <row r="1839" customFormat="false" ht="12.8" hidden="false" customHeight="false" outlineLevel="0" collapsed="false">
      <c r="A1839" s="5" t="s">
        <v>4408</v>
      </c>
      <c r="B1839" s="5" t="s">
        <v>4409</v>
      </c>
      <c r="C1839" s="5" t="s">
        <v>4410</v>
      </c>
    </row>
    <row r="1840" customFormat="false" ht="12.8" hidden="false" customHeight="false" outlineLevel="0" collapsed="false">
      <c r="A1840" s="5" t="s">
        <v>4411</v>
      </c>
      <c r="B1840" s="5" t="s">
        <v>4412</v>
      </c>
      <c r="C1840" s="5" t="s">
        <v>4413</v>
      </c>
    </row>
    <row r="1841" customFormat="false" ht="12.8" hidden="false" customHeight="false" outlineLevel="0" collapsed="false">
      <c r="A1841" s="5" t="s">
        <v>4414</v>
      </c>
      <c r="B1841" s="5" t="s">
        <v>4306</v>
      </c>
      <c r="C1841" s="5" t="s">
        <v>4415</v>
      </c>
    </row>
    <row r="1842" customFormat="false" ht="24.05" hidden="false" customHeight="false" outlineLevel="0" collapsed="false">
      <c r="A1842" s="11" t="s">
        <v>4416</v>
      </c>
      <c r="B1842" s="11" t="s">
        <v>4417</v>
      </c>
      <c r="C1842" s="11" t="s">
        <v>4418</v>
      </c>
    </row>
    <row r="1843" customFormat="false" ht="12.8" hidden="false" customHeight="false" outlineLevel="0" collapsed="false">
      <c r="A1843" s="5" t="s">
        <v>4419</v>
      </c>
      <c r="B1843" s="5" t="s">
        <v>4420</v>
      </c>
      <c r="C1843" s="5" t="s">
        <v>4421</v>
      </c>
    </row>
    <row r="1844" customFormat="false" ht="35.5" hidden="false" customHeight="false" outlineLevel="0" collapsed="false">
      <c r="A1844" s="11" t="s">
        <v>4422</v>
      </c>
      <c r="B1844" s="11" t="s">
        <v>4423</v>
      </c>
      <c r="C1844" s="11" t="s">
        <v>4424</v>
      </c>
    </row>
    <row r="1845" customFormat="false" ht="150.6" hidden="false" customHeight="false" outlineLevel="0" collapsed="false">
      <c r="A1845" s="11" t="s">
        <v>4425</v>
      </c>
      <c r="B1845" s="11" t="s">
        <v>4426</v>
      </c>
      <c r="C1845" s="11" t="s">
        <v>4427</v>
      </c>
    </row>
    <row r="1846" customFormat="false" ht="12.8" hidden="false" customHeight="false" outlineLevel="0" collapsed="false">
      <c r="A1846" s="5" t="s">
        <v>4428</v>
      </c>
      <c r="B1846" s="5" t="s">
        <v>4429</v>
      </c>
      <c r="C1846" s="5" t="s">
        <v>4430</v>
      </c>
    </row>
    <row r="1847" customFormat="false" ht="12.8" hidden="false" customHeight="false" outlineLevel="0" collapsed="false">
      <c r="A1847" s="5" t="s">
        <v>4431</v>
      </c>
      <c r="B1847" s="5" t="s">
        <v>4432</v>
      </c>
      <c r="C1847" s="5" t="s">
        <v>4433</v>
      </c>
    </row>
    <row r="1848" customFormat="false" ht="12.8" hidden="false" customHeight="false" outlineLevel="0" collapsed="false">
      <c r="A1848" s="5" t="s">
        <v>4434</v>
      </c>
      <c r="B1848" s="5" t="s">
        <v>4435</v>
      </c>
      <c r="C1848" s="5" t="s">
        <v>4436</v>
      </c>
    </row>
    <row r="1849" customFormat="false" ht="12.8" hidden="false" customHeight="false" outlineLevel="0" collapsed="false">
      <c r="A1849" s="5" t="s">
        <v>4437</v>
      </c>
      <c r="B1849" s="5" t="s">
        <v>4438</v>
      </c>
      <c r="C1849" s="5" t="s">
        <v>4439</v>
      </c>
    </row>
    <row r="1850" customFormat="false" ht="12.8" hidden="false" customHeight="false" outlineLevel="0" collapsed="false">
      <c r="A1850" s="5" t="s">
        <v>4440</v>
      </c>
      <c r="B1850" s="5" t="s">
        <v>4441</v>
      </c>
      <c r="C1850" s="5" t="s">
        <v>4442</v>
      </c>
    </row>
    <row r="1851" customFormat="false" ht="12.8" hidden="false" customHeight="false" outlineLevel="0" collapsed="false">
      <c r="A1851" s="5" t="s">
        <v>4443</v>
      </c>
      <c r="B1851" s="5" t="s">
        <v>4444</v>
      </c>
      <c r="C1851" s="5" t="s">
        <v>4445</v>
      </c>
    </row>
    <row r="1852" customFormat="false" ht="12.8" hidden="false" customHeight="false" outlineLevel="0" collapsed="false">
      <c r="A1852" s="5" t="s">
        <v>4446</v>
      </c>
      <c r="B1852" s="5" t="s">
        <v>4447</v>
      </c>
      <c r="C1852" s="5" t="s">
        <v>4448</v>
      </c>
    </row>
    <row r="1853" customFormat="false" ht="12.8" hidden="false" customHeight="false" outlineLevel="0" collapsed="false">
      <c r="A1853" s="5" t="s">
        <v>4449</v>
      </c>
      <c r="B1853" s="5" t="s">
        <v>4450</v>
      </c>
      <c r="C1853" s="5" t="s">
        <v>4451</v>
      </c>
    </row>
    <row r="1854" customFormat="false" ht="12.8" hidden="false" customHeight="false" outlineLevel="0" collapsed="false">
      <c r="A1854" s="5" t="s">
        <v>4452</v>
      </c>
      <c r="B1854" s="5" t="s">
        <v>4453</v>
      </c>
      <c r="C1854" s="5" t="s">
        <v>4454</v>
      </c>
    </row>
    <row r="1855" customFormat="false" ht="12.8" hidden="false" customHeight="false" outlineLevel="0" collapsed="false">
      <c r="A1855" s="5" t="s">
        <v>4455</v>
      </c>
      <c r="B1855" s="5" t="s">
        <v>4456</v>
      </c>
      <c r="C1855" s="5" t="s">
        <v>4457</v>
      </c>
    </row>
    <row r="1856" customFormat="false" ht="12.8" hidden="false" customHeight="false" outlineLevel="0" collapsed="false">
      <c r="A1856" s="5" t="s">
        <v>4458</v>
      </c>
      <c r="B1856" s="5" t="s">
        <v>4459</v>
      </c>
      <c r="C1856" s="5" t="s">
        <v>4460</v>
      </c>
    </row>
    <row r="1857" customFormat="false" ht="12.8" hidden="false" customHeight="false" outlineLevel="0" collapsed="false">
      <c r="A1857" s="5" t="s">
        <v>4461</v>
      </c>
      <c r="B1857" s="5" t="s">
        <v>4462</v>
      </c>
      <c r="C1857" s="5" t="s">
        <v>4463</v>
      </c>
    </row>
    <row r="1858" customFormat="false" ht="12.8" hidden="false" customHeight="false" outlineLevel="0" collapsed="false">
      <c r="A1858" s="5" t="s">
        <v>4464</v>
      </c>
      <c r="B1858" s="5" t="s">
        <v>4465</v>
      </c>
      <c r="C1858" s="5" t="s">
        <v>4466</v>
      </c>
    </row>
    <row r="1859" customFormat="false" ht="12.8" hidden="false" customHeight="false" outlineLevel="0" collapsed="false">
      <c r="A1859" s="5" t="s">
        <v>4467</v>
      </c>
      <c r="B1859" s="5" t="s">
        <v>4468</v>
      </c>
      <c r="C1859" s="5" t="s">
        <v>4469</v>
      </c>
    </row>
    <row r="1860" customFormat="false" ht="12.8" hidden="false" customHeight="false" outlineLevel="0" collapsed="false">
      <c r="A1860" s="5" t="s">
        <v>4470</v>
      </c>
      <c r="B1860" s="5" t="s">
        <v>4471</v>
      </c>
      <c r="C1860" s="5" t="s">
        <v>4472</v>
      </c>
    </row>
    <row r="1861" customFormat="false" ht="12.8" hidden="false" customHeight="false" outlineLevel="0" collapsed="false">
      <c r="A1861" s="5" t="s">
        <v>4473</v>
      </c>
      <c r="B1861" s="5" t="s">
        <v>4474</v>
      </c>
      <c r="C1861" s="5" t="s">
        <v>4475</v>
      </c>
    </row>
    <row r="1862" customFormat="false" ht="12.8" hidden="false" customHeight="false" outlineLevel="0" collapsed="false">
      <c r="A1862" s="5" t="s">
        <v>4476</v>
      </c>
      <c r="B1862" s="5" t="s">
        <v>4477</v>
      </c>
      <c r="C1862" s="5" t="s">
        <v>4478</v>
      </c>
    </row>
    <row r="1863" customFormat="false" ht="12.8" hidden="false" customHeight="false" outlineLevel="0" collapsed="false">
      <c r="A1863" s="5" t="s">
        <v>4479</v>
      </c>
      <c r="B1863" s="5" t="s">
        <v>4480</v>
      </c>
      <c r="C1863" s="5" t="s">
        <v>4481</v>
      </c>
    </row>
    <row r="1864" customFormat="false" ht="12.8" hidden="false" customHeight="false" outlineLevel="0" collapsed="false">
      <c r="A1864" s="5" t="s">
        <v>4482</v>
      </c>
      <c r="B1864" s="5" t="s">
        <v>4295</v>
      </c>
      <c r="C1864" s="5" t="s">
        <v>4483</v>
      </c>
    </row>
    <row r="1865" customFormat="false" ht="12.8" hidden="false" customHeight="false" outlineLevel="0" collapsed="false">
      <c r="A1865" s="5" t="s">
        <v>4484</v>
      </c>
      <c r="B1865" s="5" t="s">
        <v>4295</v>
      </c>
      <c r="C1865" s="5" t="s">
        <v>4485</v>
      </c>
    </row>
    <row r="1866" customFormat="false" ht="12.8" hidden="false" customHeight="false" outlineLevel="0" collapsed="false">
      <c r="A1866" s="5" t="s">
        <v>4486</v>
      </c>
      <c r="B1866" s="5" t="s">
        <v>4487</v>
      </c>
      <c r="C1866" s="5" t="s">
        <v>4488</v>
      </c>
    </row>
    <row r="1867" customFormat="false" ht="12.8" hidden="false" customHeight="false" outlineLevel="0" collapsed="false">
      <c r="A1867" s="5" t="s">
        <v>4489</v>
      </c>
      <c r="B1867" s="5" t="s">
        <v>4490</v>
      </c>
      <c r="C1867" s="5" t="s">
        <v>4491</v>
      </c>
    </row>
    <row r="1868" customFormat="false" ht="12.8" hidden="false" customHeight="false" outlineLevel="0" collapsed="false">
      <c r="A1868" s="5" t="s">
        <v>4492</v>
      </c>
      <c r="B1868" s="5" t="s">
        <v>4493</v>
      </c>
      <c r="C1868" s="5" t="s">
        <v>4494</v>
      </c>
    </row>
    <row r="1869" customFormat="false" ht="12.8" hidden="false" customHeight="false" outlineLevel="0" collapsed="false">
      <c r="A1869" s="5" t="s">
        <v>4495</v>
      </c>
      <c r="B1869" s="5" t="s">
        <v>4496</v>
      </c>
      <c r="C1869" s="5" t="s">
        <v>4497</v>
      </c>
    </row>
    <row r="1870" customFormat="false" ht="24.05" hidden="false" customHeight="false" outlineLevel="0" collapsed="false">
      <c r="A1870" s="19" t="s">
        <v>4498</v>
      </c>
      <c r="B1870" s="5" t="s">
        <v>4499</v>
      </c>
      <c r="C1870" s="5" t="s">
        <v>4500</v>
      </c>
    </row>
    <row r="1871" customFormat="false" ht="12.8" hidden="false" customHeight="false" outlineLevel="0" collapsed="false">
      <c r="A1871" s="5" t="s">
        <v>4501</v>
      </c>
      <c r="B1871" s="5" t="s">
        <v>4502</v>
      </c>
      <c r="C1871" s="5" t="s">
        <v>4503</v>
      </c>
    </row>
    <row r="1872" customFormat="false" ht="35.5" hidden="false" customHeight="false" outlineLevel="0" collapsed="false">
      <c r="A1872" s="11" t="s">
        <v>4504</v>
      </c>
      <c r="B1872" s="11" t="s">
        <v>4505</v>
      </c>
      <c r="C1872" s="11" t="s">
        <v>4506</v>
      </c>
    </row>
    <row r="1873" customFormat="false" ht="12.8" hidden="false" customHeight="false" outlineLevel="0" collapsed="false">
      <c r="A1873" s="5" t="s">
        <v>4507</v>
      </c>
      <c r="B1873" s="5" t="s">
        <v>4289</v>
      </c>
      <c r="C1873" s="5" t="s">
        <v>4508</v>
      </c>
    </row>
    <row r="1874" customFormat="false" ht="12.8" hidden="false" customHeight="false" outlineLevel="0" collapsed="false">
      <c r="A1874" s="5" t="s">
        <v>4509</v>
      </c>
      <c r="B1874" s="5" t="s">
        <v>4510</v>
      </c>
      <c r="C1874" s="5" t="s">
        <v>4511</v>
      </c>
    </row>
    <row r="1875" customFormat="false" ht="12.8" hidden="false" customHeight="false" outlineLevel="0" collapsed="false">
      <c r="A1875" s="5" t="s">
        <v>4512</v>
      </c>
      <c r="B1875" s="5" t="s">
        <v>4513</v>
      </c>
      <c r="C1875" s="5" t="s">
        <v>4514</v>
      </c>
    </row>
    <row r="1876" customFormat="false" ht="12.8" hidden="false" customHeight="false" outlineLevel="0" collapsed="false">
      <c r="A1876" s="13" t="s">
        <v>4515</v>
      </c>
      <c r="B1876" s="12" t="s">
        <v>4516</v>
      </c>
      <c r="C1876" s="13" t="s">
        <v>4517</v>
      </c>
    </row>
    <row r="1877" customFormat="false" ht="12.8" hidden="false" customHeight="false" outlineLevel="0" collapsed="false">
      <c r="A1877" s="5" t="s">
        <v>4518</v>
      </c>
      <c r="B1877" s="5" t="s">
        <v>4518</v>
      </c>
      <c r="C1877" s="5" t="s">
        <v>4518</v>
      </c>
    </row>
    <row r="1878" customFormat="false" ht="12.8" hidden="false" customHeight="false" outlineLevel="0" collapsed="false">
      <c r="A1878" s="5" t="s">
        <v>4519</v>
      </c>
      <c r="B1878" s="5" t="s">
        <v>4519</v>
      </c>
      <c r="C1878" s="5" t="s">
        <v>4519</v>
      </c>
    </row>
    <row r="1879" customFormat="false" ht="12.8" hidden="false" customHeight="false" outlineLevel="0" collapsed="false">
      <c r="A1879" s="5" t="s">
        <v>4520</v>
      </c>
      <c r="B1879" s="5" t="s">
        <v>4520</v>
      </c>
      <c r="C1879" s="5" t="s">
        <v>4520</v>
      </c>
    </row>
    <row r="1880" customFormat="false" ht="12.8" hidden="false" customHeight="false" outlineLevel="0" collapsed="false">
      <c r="A1880" s="5" t="s">
        <v>4521</v>
      </c>
      <c r="B1880" s="5" t="s">
        <v>4522</v>
      </c>
      <c r="C1880" s="5" t="s">
        <v>4523</v>
      </c>
    </row>
    <row r="1881" customFormat="false" ht="12.8" hidden="false" customHeight="false" outlineLevel="0" collapsed="false">
      <c r="A1881" s="11" t="s">
        <v>140</v>
      </c>
      <c r="B1881" s="11" t="s">
        <v>141</v>
      </c>
      <c r="C1881" s="11" t="s">
        <v>4524</v>
      </c>
    </row>
    <row r="1882" customFormat="false" ht="12.8" hidden="false" customHeight="false" outlineLevel="0" collapsed="false">
      <c r="A1882" s="5" t="s">
        <v>150</v>
      </c>
      <c r="B1882" s="5" t="s">
        <v>151</v>
      </c>
      <c r="C1882" s="5" t="s">
        <v>4525</v>
      </c>
    </row>
    <row r="1883" customFormat="false" ht="12.8" hidden="false" customHeight="false" outlineLevel="0" collapsed="false">
      <c r="A1883" s="5" t="s">
        <v>4526</v>
      </c>
      <c r="B1883" s="5" t="s">
        <v>4527</v>
      </c>
      <c r="C1883" s="5" t="s">
        <v>4528</v>
      </c>
    </row>
    <row r="1884" customFormat="false" ht="12.8" hidden="false" customHeight="false" outlineLevel="0" collapsed="false">
      <c r="A1884" s="5" t="s">
        <v>4529</v>
      </c>
      <c r="B1884" s="5" t="s">
        <v>4530</v>
      </c>
      <c r="C1884" s="5" t="s">
        <v>4531</v>
      </c>
    </row>
    <row r="1885" customFormat="false" ht="12.8" hidden="false" customHeight="false" outlineLevel="0" collapsed="false">
      <c r="A1885" s="5" t="s">
        <v>4532</v>
      </c>
      <c r="B1885" s="5" t="s">
        <v>4533</v>
      </c>
      <c r="C1885" s="5" t="s">
        <v>4534</v>
      </c>
    </row>
    <row r="1886" customFormat="false" ht="12.8" hidden="false" customHeight="false" outlineLevel="0" collapsed="false">
      <c r="A1886" s="5" t="s">
        <v>4535</v>
      </c>
      <c r="B1886" s="5" t="s">
        <v>4536</v>
      </c>
      <c r="C1886" s="5" t="s">
        <v>4537</v>
      </c>
    </row>
    <row r="1887" customFormat="false" ht="12.8" hidden="false" customHeight="false" outlineLevel="0" collapsed="false">
      <c r="A1887" s="5" t="s">
        <v>4538</v>
      </c>
      <c r="B1887" s="5" t="s">
        <v>4538</v>
      </c>
      <c r="C1887" s="5" t="s">
        <v>4538</v>
      </c>
    </row>
    <row r="1888" customFormat="false" ht="12.8" hidden="false" customHeight="false" outlineLevel="0" collapsed="false">
      <c r="A1888" s="5" t="s">
        <v>2373</v>
      </c>
      <c r="B1888" s="5" t="s">
        <v>2374</v>
      </c>
      <c r="C1888" s="5" t="s">
        <v>4539</v>
      </c>
    </row>
    <row r="1889" customFormat="false" ht="12.8" hidden="false" customHeight="false" outlineLevel="0" collapsed="false">
      <c r="A1889" s="5" t="s">
        <v>4540</v>
      </c>
      <c r="B1889" s="5" t="s">
        <v>4541</v>
      </c>
      <c r="C1889" s="5" t="s">
        <v>4542</v>
      </c>
    </row>
    <row r="1890" customFormat="false" ht="12.8" hidden="false" customHeight="false" outlineLevel="0" collapsed="false">
      <c r="A1890" s="5" t="s">
        <v>4543</v>
      </c>
      <c r="B1890" s="5" t="s">
        <v>4544</v>
      </c>
      <c r="C1890" s="5" t="s">
        <v>4545</v>
      </c>
    </row>
    <row r="1891" customFormat="false" ht="12.8" hidden="false" customHeight="false" outlineLevel="0" collapsed="false">
      <c r="A1891" s="5" t="s">
        <v>4546</v>
      </c>
      <c r="B1891" s="5" t="s">
        <v>4547</v>
      </c>
      <c r="C1891" s="5" t="s">
        <v>4548</v>
      </c>
    </row>
    <row r="1892" customFormat="false" ht="12.8" hidden="false" customHeight="false" outlineLevel="0" collapsed="false">
      <c r="A1892" s="5" t="s">
        <v>4549</v>
      </c>
      <c r="B1892" s="5" t="s">
        <v>4550</v>
      </c>
      <c r="C1892" s="5" t="s">
        <v>4551</v>
      </c>
    </row>
    <row r="1893" customFormat="false" ht="12.8" hidden="false" customHeight="false" outlineLevel="0" collapsed="false">
      <c r="A1893" s="5" t="s">
        <v>4552</v>
      </c>
      <c r="B1893" s="5" t="s">
        <v>4553</v>
      </c>
      <c r="C1893" s="5" t="s">
        <v>4554</v>
      </c>
    </row>
    <row r="1894" customFormat="false" ht="12.8" hidden="false" customHeight="false" outlineLevel="0" collapsed="false">
      <c r="A1894" s="5" t="s">
        <v>4555</v>
      </c>
      <c r="B1894" s="5" t="s">
        <v>4556</v>
      </c>
      <c r="C1894" s="5" t="s">
        <v>4557</v>
      </c>
    </row>
    <row r="1895" customFormat="false" ht="12.8" hidden="false" customHeight="false" outlineLevel="0" collapsed="false">
      <c r="A1895" s="11" t="s">
        <v>4558</v>
      </c>
      <c r="B1895" s="11" t="s">
        <v>4558</v>
      </c>
      <c r="C1895" s="11" t="s">
        <v>4558</v>
      </c>
    </row>
    <row r="1896" customFormat="false" ht="12.8" hidden="false" customHeight="false" outlineLevel="0" collapsed="false">
      <c r="A1896" s="7" t="s">
        <v>4559</v>
      </c>
      <c r="B1896" s="8" t="s">
        <v>4559</v>
      </c>
      <c r="C1896" s="7" t="s">
        <v>4559</v>
      </c>
    </row>
    <row r="1897" customFormat="false" ht="12.8" hidden="false" customHeight="false" outlineLevel="0" collapsed="false">
      <c r="A1897" s="7" t="s">
        <v>4560</v>
      </c>
      <c r="B1897" s="12" t="s">
        <v>4560</v>
      </c>
      <c r="C1897" s="7" t="s">
        <v>4560</v>
      </c>
    </row>
    <row r="1898" customFormat="false" ht="12.8" hidden="false" customHeight="false" outlineLevel="0" collapsed="false">
      <c r="A1898" s="7" t="s">
        <v>4561</v>
      </c>
      <c r="B1898" s="12" t="s">
        <v>4561</v>
      </c>
      <c r="C1898" s="7" t="s">
        <v>4561</v>
      </c>
    </row>
    <row r="1899" customFormat="false" ht="12.8" hidden="false" customHeight="false" outlineLevel="0" collapsed="false">
      <c r="A1899" s="7" t="s">
        <v>4562</v>
      </c>
      <c r="B1899" s="8" t="s">
        <v>4562</v>
      </c>
      <c r="C1899" s="7" t="s">
        <v>4562</v>
      </c>
    </row>
    <row r="1900" customFormat="false" ht="12.8" hidden="false" customHeight="false" outlineLevel="0" collapsed="false">
      <c r="A1900" s="7" t="s">
        <v>4563</v>
      </c>
      <c r="B1900" s="8" t="s">
        <v>4563</v>
      </c>
      <c r="C1900" s="7" t="s">
        <v>4563</v>
      </c>
    </row>
    <row r="1901" customFormat="false" ht="12.8" hidden="false" customHeight="false" outlineLevel="0" collapsed="false">
      <c r="A1901" s="7" t="s">
        <v>4564</v>
      </c>
      <c r="B1901" s="12" t="s">
        <v>4564</v>
      </c>
      <c r="C1901" s="7" t="s">
        <v>4564</v>
      </c>
    </row>
    <row r="1902" customFormat="false" ht="12.8" hidden="false" customHeight="false" outlineLevel="0" collapsed="false">
      <c r="A1902" s="7" t="s">
        <v>4565</v>
      </c>
      <c r="B1902" s="8" t="s">
        <v>4565</v>
      </c>
      <c r="C1902" s="7" t="s">
        <v>4565</v>
      </c>
    </row>
    <row r="1903" customFormat="false" ht="12.8" hidden="false" customHeight="false" outlineLevel="0" collapsed="false">
      <c r="A1903" s="7" t="s">
        <v>4566</v>
      </c>
      <c r="B1903" s="8" t="s">
        <v>4566</v>
      </c>
      <c r="C1903" s="7" t="s">
        <v>4566</v>
      </c>
    </row>
    <row r="1904" customFormat="false" ht="12.8" hidden="false" customHeight="false" outlineLevel="0" collapsed="false">
      <c r="A1904" s="11" t="s">
        <v>4567</v>
      </c>
      <c r="B1904" s="11" t="s">
        <v>4568</v>
      </c>
      <c r="C1904" s="11" t="s">
        <v>4569</v>
      </c>
    </row>
    <row r="1905" customFormat="false" ht="12.8" hidden="false" customHeight="false" outlineLevel="0" collapsed="false">
      <c r="A1905" s="7" t="s">
        <v>4570</v>
      </c>
      <c r="B1905" s="12" t="s">
        <v>4570</v>
      </c>
      <c r="C1905" s="7" t="s">
        <v>4570</v>
      </c>
    </row>
    <row r="1906" customFormat="false" ht="12.8" hidden="false" customHeight="false" outlineLevel="0" collapsed="false">
      <c r="A1906" s="7" t="s">
        <v>4571</v>
      </c>
      <c r="B1906" s="8" t="s">
        <v>4571</v>
      </c>
      <c r="C1906" s="7" t="s">
        <v>4571</v>
      </c>
    </row>
    <row r="1907" customFormat="false" ht="12.8" hidden="false" customHeight="false" outlineLevel="0" collapsed="false">
      <c r="A1907" s="13" t="s">
        <v>4572</v>
      </c>
      <c r="B1907" s="12" t="s">
        <v>4572</v>
      </c>
      <c r="C1907" s="13" t="s">
        <v>4572</v>
      </c>
    </row>
    <row r="1908" customFormat="false" ht="12.8" hidden="false" customHeight="false" outlineLevel="0" collapsed="false">
      <c r="A1908" s="7" t="s">
        <v>4573</v>
      </c>
      <c r="B1908" s="8" t="s">
        <v>4573</v>
      </c>
      <c r="C1908" s="7" t="s">
        <v>4573</v>
      </c>
    </row>
    <row r="1909" customFormat="false" ht="12.8" hidden="false" customHeight="false" outlineLevel="0" collapsed="false">
      <c r="A1909" s="7" t="s">
        <v>4574</v>
      </c>
      <c r="B1909" s="8" t="s">
        <v>4574</v>
      </c>
      <c r="C1909" s="7" t="s">
        <v>4574</v>
      </c>
    </row>
    <row r="1910" customFormat="false" ht="12.8" hidden="false" customHeight="false" outlineLevel="0" collapsed="false">
      <c r="A1910" s="7" t="s">
        <v>4575</v>
      </c>
      <c r="B1910" s="8" t="s">
        <v>4575</v>
      </c>
      <c r="C1910" s="7" t="s">
        <v>4575</v>
      </c>
    </row>
    <row r="1911" customFormat="false" ht="12.8" hidden="false" customHeight="false" outlineLevel="0" collapsed="false">
      <c r="A1911" s="7" t="s">
        <v>4576</v>
      </c>
      <c r="B1911" s="8" t="s">
        <v>4576</v>
      </c>
      <c r="C1911" s="7" t="s">
        <v>4576</v>
      </c>
    </row>
    <row r="1912" customFormat="false" ht="12.8" hidden="false" customHeight="false" outlineLevel="0" collapsed="false">
      <c r="A1912" s="7" t="s">
        <v>4577</v>
      </c>
      <c r="B1912" s="8" t="s">
        <v>4577</v>
      </c>
      <c r="C1912" s="7" t="s">
        <v>4577</v>
      </c>
    </row>
    <row r="1913" customFormat="false" ht="12.8" hidden="false" customHeight="false" outlineLevel="0" collapsed="false">
      <c r="A1913" s="13" t="s">
        <v>4578</v>
      </c>
      <c r="B1913" s="12" t="s">
        <v>4578</v>
      </c>
      <c r="C1913" s="13" t="s">
        <v>4578</v>
      </c>
    </row>
    <row r="1914" customFormat="false" ht="12.8" hidden="false" customHeight="false" outlineLevel="0" collapsed="false">
      <c r="A1914" s="13" t="s">
        <v>4579</v>
      </c>
      <c r="B1914" s="12" t="s">
        <v>4579</v>
      </c>
      <c r="C1914" s="13" t="s">
        <v>4579</v>
      </c>
    </row>
    <row r="1915" customFormat="false" ht="12.8" hidden="false" customHeight="false" outlineLevel="0" collapsed="false">
      <c r="A1915" s="7" t="s">
        <v>4580</v>
      </c>
      <c r="B1915" s="8" t="s">
        <v>4580</v>
      </c>
      <c r="C1915" s="7" t="s">
        <v>4580</v>
      </c>
    </row>
    <row r="1916" customFormat="false" ht="12.8" hidden="false" customHeight="false" outlineLevel="0" collapsed="false">
      <c r="A1916" s="7" t="s">
        <v>4581</v>
      </c>
      <c r="B1916" s="8" t="s">
        <v>4581</v>
      </c>
      <c r="C1916" s="7" t="s">
        <v>4581</v>
      </c>
    </row>
    <row r="1917" customFormat="false" ht="12.8" hidden="false" customHeight="false" outlineLevel="0" collapsed="false">
      <c r="A1917" s="7" t="s">
        <v>4582</v>
      </c>
      <c r="B1917" s="8" t="s">
        <v>4582</v>
      </c>
      <c r="C1917" s="7" t="s">
        <v>4582</v>
      </c>
    </row>
    <row r="1918" customFormat="false" ht="12.8" hidden="false" customHeight="false" outlineLevel="0" collapsed="false">
      <c r="A1918" s="13" t="s">
        <v>4583</v>
      </c>
      <c r="B1918" s="12" t="s">
        <v>4583</v>
      </c>
      <c r="C1918" s="13" t="s">
        <v>4583</v>
      </c>
    </row>
    <row r="1919" customFormat="false" ht="12.8" hidden="false" customHeight="false" outlineLevel="0" collapsed="false">
      <c r="A1919" s="13" t="s">
        <v>4584</v>
      </c>
      <c r="B1919" s="12" t="s">
        <v>4584</v>
      </c>
      <c r="C1919" s="13" t="s">
        <v>4584</v>
      </c>
    </row>
    <row r="1920" customFormat="false" ht="12.8" hidden="false" customHeight="false" outlineLevel="0" collapsed="false">
      <c r="A1920" s="13" t="s">
        <v>4585</v>
      </c>
      <c r="B1920" s="12" t="s">
        <v>4585</v>
      </c>
      <c r="C1920" s="13" t="s">
        <v>4585</v>
      </c>
    </row>
    <row r="1921" customFormat="false" ht="12.8" hidden="false" customHeight="false" outlineLevel="0" collapsed="false">
      <c r="A1921" s="7" t="s">
        <v>4586</v>
      </c>
      <c r="B1921" s="8" t="s">
        <v>4586</v>
      </c>
      <c r="C1921" s="7" t="s">
        <v>4586</v>
      </c>
    </row>
    <row r="1922" customFormat="false" ht="12.8" hidden="false" customHeight="false" outlineLevel="0" collapsed="false">
      <c r="A1922" s="7" t="s">
        <v>4587</v>
      </c>
      <c r="B1922" s="12" t="s">
        <v>4587</v>
      </c>
      <c r="C1922" s="7" t="s">
        <v>4587</v>
      </c>
    </row>
    <row r="1923" customFormat="false" ht="12.8" hidden="false" customHeight="false" outlineLevel="0" collapsed="false">
      <c r="A1923" s="13" t="s">
        <v>4588</v>
      </c>
      <c r="B1923" s="12" t="s">
        <v>4588</v>
      </c>
      <c r="C1923" s="13" t="s">
        <v>4588</v>
      </c>
    </row>
    <row r="1924" customFormat="false" ht="12.8" hidden="false" customHeight="false" outlineLevel="0" collapsed="false">
      <c r="A1924" s="7" t="s">
        <v>4589</v>
      </c>
      <c r="B1924" s="12" t="s">
        <v>4589</v>
      </c>
      <c r="C1924" s="7" t="s">
        <v>4589</v>
      </c>
    </row>
    <row r="1925" customFormat="false" ht="12.8" hidden="false" customHeight="false" outlineLevel="0" collapsed="false">
      <c r="A1925" s="7" t="s">
        <v>4590</v>
      </c>
      <c r="B1925" s="8" t="s">
        <v>4590</v>
      </c>
      <c r="C1925" s="7" t="s">
        <v>4590</v>
      </c>
    </row>
    <row r="1926" customFormat="false" ht="12.8" hidden="false" customHeight="false" outlineLevel="0" collapsed="false">
      <c r="A1926" s="7" t="s">
        <v>4591</v>
      </c>
      <c r="B1926" s="8" t="s">
        <v>4591</v>
      </c>
      <c r="C1926" s="7" t="s">
        <v>4591</v>
      </c>
    </row>
    <row r="1927" customFormat="false" ht="12.8" hidden="false" customHeight="false" outlineLevel="0" collapsed="false">
      <c r="A1927" s="7" t="s">
        <v>4592</v>
      </c>
      <c r="B1927" s="8" t="s">
        <v>4592</v>
      </c>
      <c r="C1927" s="7" t="s">
        <v>4592</v>
      </c>
    </row>
    <row r="1928" customFormat="false" ht="12.8" hidden="false" customHeight="false" outlineLevel="0" collapsed="false">
      <c r="A1928" s="7" t="s">
        <v>4593</v>
      </c>
      <c r="B1928" s="8" t="s">
        <v>4593</v>
      </c>
      <c r="C1928" s="7" t="s">
        <v>4593</v>
      </c>
    </row>
    <row r="1929" customFormat="false" ht="12.8" hidden="false" customHeight="false" outlineLevel="0" collapsed="false">
      <c r="A1929" s="7" t="s">
        <v>4594</v>
      </c>
      <c r="B1929" s="8" t="s">
        <v>4594</v>
      </c>
      <c r="C1929" s="7" t="s">
        <v>4594</v>
      </c>
    </row>
    <row r="1930" customFormat="false" ht="12.8" hidden="false" customHeight="false" outlineLevel="0" collapsed="false">
      <c r="A1930" s="7" t="s">
        <v>4595</v>
      </c>
      <c r="B1930" s="8" t="s">
        <v>4595</v>
      </c>
      <c r="C1930" s="7" t="s">
        <v>4595</v>
      </c>
    </row>
    <row r="1931" customFormat="false" ht="12.8" hidden="false" customHeight="false" outlineLevel="0" collapsed="false">
      <c r="A1931" s="13" t="s">
        <v>4596</v>
      </c>
      <c r="B1931" s="27" t="s">
        <v>4596</v>
      </c>
      <c r="C1931" s="13" t="s">
        <v>4597</v>
      </c>
    </row>
    <row r="1932" customFormat="false" ht="12.8" hidden="false" customHeight="false" outlineLevel="0" collapsed="false">
      <c r="A1932" s="13" t="s">
        <v>4598</v>
      </c>
      <c r="B1932" s="27" t="s">
        <v>4598</v>
      </c>
      <c r="C1932" s="13" t="s">
        <v>4599</v>
      </c>
    </row>
    <row r="1933" customFormat="false" ht="12.8" hidden="false" customHeight="false" outlineLevel="0" collapsed="false">
      <c r="A1933" s="13" t="s">
        <v>4600</v>
      </c>
      <c r="B1933" s="27" t="s">
        <v>4600</v>
      </c>
      <c r="C1933" s="13" t="s">
        <v>4601</v>
      </c>
    </row>
    <row r="1934" customFormat="false" ht="12.8" hidden="false" customHeight="false" outlineLevel="0" collapsed="false">
      <c r="A1934" s="5" t="s">
        <v>4602</v>
      </c>
      <c r="B1934" s="5" t="s">
        <v>4603</v>
      </c>
      <c r="C1934" s="5" t="s">
        <v>4604</v>
      </c>
    </row>
    <row r="1935" customFormat="false" ht="12.8" hidden="false" customHeight="false" outlineLevel="0" collapsed="false">
      <c r="A1935" s="5" t="s">
        <v>4605</v>
      </c>
      <c r="B1935" s="5" t="s">
        <v>4605</v>
      </c>
      <c r="C1935" s="5" t="s">
        <v>4606</v>
      </c>
    </row>
    <row r="1936" customFormat="false" ht="24.05" hidden="false" customHeight="false" outlineLevel="0" collapsed="false">
      <c r="A1936" s="11" t="s">
        <v>4607</v>
      </c>
      <c r="B1936" s="11" t="s">
        <v>4608</v>
      </c>
      <c r="C1936" s="11" t="s">
        <v>4609</v>
      </c>
    </row>
    <row r="1937" customFormat="false" ht="12.8" hidden="false" customHeight="false" outlineLevel="0" collapsed="false">
      <c r="A1937" s="5" t="s">
        <v>4610</v>
      </c>
      <c r="B1937" s="5" t="s">
        <v>4610</v>
      </c>
      <c r="C1937" s="5" t="s">
        <v>4611</v>
      </c>
    </row>
    <row r="1938" customFormat="false" ht="12.8" hidden="false" customHeight="false" outlineLevel="0" collapsed="false">
      <c r="A1938" s="5" t="s">
        <v>4612</v>
      </c>
      <c r="B1938" s="5" t="s">
        <v>4612</v>
      </c>
      <c r="C1938" s="5" t="s">
        <v>4612</v>
      </c>
    </row>
    <row r="1939" customFormat="false" ht="12.8" hidden="false" customHeight="false" outlineLevel="0" collapsed="false">
      <c r="A1939" s="13" t="s">
        <v>4613</v>
      </c>
      <c r="B1939" s="18" t="s">
        <v>4613</v>
      </c>
      <c r="C1939" s="13" t="s">
        <v>4614</v>
      </c>
    </row>
    <row r="1940" customFormat="false" ht="12.8" hidden="false" customHeight="false" outlineLevel="0" collapsed="false">
      <c r="A1940" s="5" t="s">
        <v>4615</v>
      </c>
      <c r="B1940" s="5" t="s">
        <v>4615</v>
      </c>
      <c r="C1940" s="5" t="s">
        <v>4616</v>
      </c>
    </row>
    <row r="1941" customFormat="false" ht="12.8" hidden="false" customHeight="false" outlineLevel="0" collapsed="false">
      <c r="A1941" s="5" t="s">
        <v>4617</v>
      </c>
      <c r="B1941" s="5" t="s">
        <v>4617</v>
      </c>
      <c r="C1941" s="5" t="s">
        <v>4618</v>
      </c>
    </row>
    <row r="1942" customFormat="false" ht="12.8" hidden="false" customHeight="false" outlineLevel="0" collapsed="false">
      <c r="A1942" s="5" t="s">
        <v>4619</v>
      </c>
      <c r="B1942" s="5" t="s">
        <v>4619</v>
      </c>
      <c r="C1942" s="5" t="s">
        <v>4620</v>
      </c>
    </row>
    <row r="1943" customFormat="false" ht="12.8" hidden="false" customHeight="false" outlineLevel="0" collapsed="false">
      <c r="A1943" s="5" t="s">
        <v>4621</v>
      </c>
      <c r="B1943" s="5" t="s">
        <v>4621</v>
      </c>
      <c r="C1943" s="5" t="s">
        <v>4622</v>
      </c>
    </row>
    <row r="1944" customFormat="false" ht="12.8" hidden="false" customHeight="false" outlineLevel="0" collapsed="false">
      <c r="A1944" s="5" t="s">
        <v>4623</v>
      </c>
      <c r="B1944" s="5" t="s">
        <v>4624</v>
      </c>
      <c r="C1944" s="5" t="s">
        <v>4625</v>
      </c>
    </row>
    <row r="1945" customFormat="false" ht="12.8" hidden="false" customHeight="false" outlineLevel="0" collapsed="false">
      <c r="A1945" s="11" t="s">
        <v>4626</v>
      </c>
      <c r="B1945" s="11" t="s">
        <v>4627</v>
      </c>
      <c r="C1945" s="11" t="s">
        <v>4628</v>
      </c>
    </row>
    <row r="1946" customFormat="false" ht="12.8" hidden="false" customHeight="false" outlineLevel="0" collapsed="false">
      <c r="A1946" s="5" t="s">
        <v>4629</v>
      </c>
      <c r="B1946" s="5" t="s">
        <v>4630</v>
      </c>
      <c r="C1946" s="5" t="s">
        <v>4631</v>
      </c>
    </row>
    <row r="1947" customFormat="false" ht="12.8" hidden="false" customHeight="false" outlineLevel="0" collapsed="false">
      <c r="A1947" s="5" t="s">
        <v>4629</v>
      </c>
      <c r="B1947" s="5" t="s">
        <v>4632</v>
      </c>
      <c r="C1947" s="5" t="s">
        <v>4633</v>
      </c>
    </row>
    <row r="1948" customFormat="false" ht="12.8" hidden="false" customHeight="false" outlineLevel="0" collapsed="false">
      <c r="A1948" s="11" t="s">
        <v>4629</v>
      </c>
      <c r="B1948" s="11" t="s">
        <v>4634</v>
      </c>
      <c r="C1948" s="11" t="s">
        <v>4635</v>
      </c>
    </row>
    <row r="1949" customFormat="false" ht="12.8" hidden="false" customHeight="false" outlineLevel="0" collapsed="false">
      <c r="A1949" s="5" t="s">
        <v>4636</v>
      </c>
      <c r="B1949" s="5" t="s">
        <v>4637</v>
      </c>
      <c r="C1949" s="5" t="s">
        <v>4638</v>
      </c>
    </row>
    <row r="1950" customFormat="false" ht="12.8" hidden="false" customHeight="false" outlineLevel="0" collapsed="false">
      <c r="A1950" s="11" t="s">
        <v>4639</v>
      </c>
      <c r="B1950" s="11" t="s">
        <v>4640</v>
      </c>
      <c r="C1950" s="11" t="s">
        <v>4641</v>
      </c>
    </row>
    <row r="1951" customFormat="false" ht="12.8" hidden="false" customHeight="false" outlineLevel="0" collapsed="false">
      <c r="A1951" s="5" t="s">
        <v>4642</v>
      </c>
      <c r="B1951" s="5" t="s">
        <v>4643</v>
      </c>
      <c r="C1951" s="5" t="s">
        <v>4644</v>
      </c>
    </row>
    <row r="1952" customFormat="false" ht="12.8" hidden="false" customHeight="false" outlineLevel="0" collapsed="false">
      <c r="A1952" s="5" t="s">
        <v>4639</v>
      </c>
      <c r="B1952" s="5" t="s">
        <v>4640</v>
      </c>
      <c r="C1952" s="5" t="s">
        <v>4645</v>
      </c>
    </row>
    <row r="1953" customFormat="false" ht="12.8" hidden="false" customHeight="false" outlineLevel="0" collapsed="false">
      <c r="A1953" s="5" t="s">
        <v>4646</v>
      </c>
      <c r="B1953" s="5" t="s">
        <v>4647</v>
      </c>
      <c r="C1953" s="5" t="s">
        <v>4648</v>
      </c>
    </row>
    <row r="1954" customFormat="false" ht="12.8" hidden="false" customHeight="false" outlineLevel="0" collapsed="false">
      <c r="A1954" s="5" t="s">
        <v>4649</v>
      </c>
      <c r="B1954" s="5" t="s">
        <v>4650</v>
      </c>
      <c r="C1954" s="5" t="s">
        <v>4651</v>
      </c>
    </row>
    <row r="1955" customFormat="false" ht="12.8" hidden="false" customHeight="false" outlineLevel="0" collapsed="false">
      <c r="A1955" s="11" t="s">
        <v>4639</v>
      </c>
      <c r="B1955" s="11" t="s">
        <v>4630</v>
      </c>
      <c r="C1955" s="11" t="s">
        <v>4652</v>
      </c>
    </row>
    <row r="1956" customFormat="false" ht="12.8" hidden="false" customHeight="false" outlineLevel="0" collapsed="false">
      <c r="A1956" s="13" t="s">
        <v>4653</v>
      </c>
      <c r="B1956" s="12" t="s">
        <v>4654</v>
      </c>
      <c r="C1956" s="13" t="s">
        <v>4655</v>
      </c>
    </row>
    <row r="1957" customFormat="false" ht="12.8" hidden="false" customHeight="false" outlineLevel="0" collapsed="false">
      <c r="A1957" s="11" t="s">
        <v>4656</v>
      </c>
      <c r="B1957" s="11" t="s">
        <v>4657</v>
      </c>
      <c r="C1957" s="11" t="s">
        <v>4658</v>
      </c>
    </row>
    <row r="1958" customFormat="false" ht="12.8" hidden="false" customHeight="false" outlineLevel="0" collapsed="false">
      <c r="A1958" s="5" t="s">
        <v>4659</v>
      </c>
      <c r="B1958" s="5" t="s">
        <v>4660</v>
      </c>
      <c r="C1958" s="5" t="s">
        <v>4661</v>
      </c>
    </row>
    <row r="1959" customFormat="false" ht="12.8" hidden="false" customHeight="false" outlineLevel="0" collapsed="false">
      <c r="A1959" s="13" t="s">
        <v>4662</v>
      </c>
      <c r="B1959" s="12" t="s">
        <v>4663</v>
      </c>
      <c r="C1959" s="13" t="s">
        <v>4664</v>
      </c>
    </row>
    <row r="1960" customFormat="false" ht="24.05" hidden="false" customHeight="false" outlineLevel="0" collapsed="false">
      <c r="A1960" s="11" t="s">
        <v>4665</v>
      </c>
      <c r="B1960" s="11" t="s">
        <v>4666</v>
      </c>
      <c r="C1960" s="11" t="s">
        <v>4667</v>
      </c>
    </row>
    <row r="1961" customFormat="false" ht="24.05" hidden="false" customHeight="false" outlineLevel="0" collapsed="false">
      <c r="A1961" s="11" t="s">
        <v>4668</v>
      </c>
      <c r="B1961" s="11" t="s">
        <v>4669</v>
      </c>
      <c r="C1961" s="11" t="s">
        <v>4670</v>
      </c>
    </row>
    <row r="1962" customFormat="false" ht="12.8" hidden="false" customHeight="false" outlineLevel="0" collapsed="false">
      <c r="A1962" s="5" t="s">
        <v>4671</v>
      </c>
      <c r="B1962" s="5" t="s">
        <v>4671</v>
      </c>
      <c r="C1962" s="5" t="s">
        <v>4672</v>
      </c>
    </row>
    <row r="1963" customFormat="false" ht="12.8" hidden="false" customHeight="false" outlineLevel="0" collapsed="false">
      <c r="A1963" s="5" t="s">
        <v>4673</v>
      </c>
      <c r="B1963" s="5" t="s">
        <v>4673</v>
      </c>
      <c r="C1963" s="5" t="s">
        <v>4674</v>
      </c>
    </row>
    <row r="1964" customFormat="false" ht="12.8" hidden="false" customHeight="false" outlineLevel="0" collapsed="false">
      <c r="A1964" s="5" t="s">
        <v>4675</v>
      </c>
      <c r="B1964" s="5" t="s">
        <v>4675</v>
      </c>
      <c r="C1964" s="5" t="s">
        <v>4676</v>
      </c>
    </row>
    <row r="1965" customFormat="false" ht="12.8" hidden="false" customHeight="false" outlineLevel="0" collapsed="false">
      <c r="A1965" s="11" t="s">
        <v>4677</v>
      </c>
      <c r="B1965" s="11" t="s">
        <v>4678</v>
      </c>
      <c r="C1965" s="11" t="s">
        <v>4679</v>
      </c>
    </row>
    <row r="1966" customFormat="false" ht="12.8" hidden="false" customHeight="false" outlineLevel="0" collapsed="false">
      <c r="A1966" s="7" t="s">
        <v>4680</v>
      </c>
      <c r="B1966" s="12" t="s">
        <v>4681</v>
      </c>
      <c r="C1966" s="7" t="s">
        <v>4682</v>
      </c>
    </row>
    <row r="1967" customFormat="false" ht="12.8" hidden="false" customHeight="false" outlineLevel="0" collapsed="false">
      <c r="A1967" s="5" t="s">
        <v>4683</v>
      </c>
      <c r="B1967" s="5" t="s">
        <v>4683</v>
      </c>
      <c r="C1967" s="5" t="s">
        <v>4684</v>
      </c>
    </row>
    <row r="1968" customFormat="false" ht="12.8" hidden="false" customHeight="false" outlineLevel="0" collapsed="false">
      <c r="A1968" s="5" t="s">
        <v>4685</v>
      </c>
      <c r="B1968" s="5" t="s">
        <v>4685</v>
      </c>
      <c r="C1968" s="5" t="s">
        <v>4686</v>
      </c>
    </row>
    <row r="1969" customFormat="false" ht="12.8" hidden="false" customHeight="false" outlineLevel="0" collapsed="false">
      <c r="A1969" s="5" t="s">
        <v>121</v>
      </c>
      <c r="B1969" s="5" t="s">
        <v>122</v>
      </c>
      <c r="C1969" s="5" t="s">
        <v>4687</v>
      </c>
    </row>
    <row r="1970" customFormat="false" ht="12.8" hidden="false" customHeight="false" outlineLevel="0" collapsed="false">
      <c r="A1970" s="5" t="s">
        <v>4688</v>
      </c>
      <c r="B1970" s="5" t="s">
        <v>4689</v>
      </c>
      <c r="C1970" s="5" t="s">
        <v>4690</v>
      </c>
    </row>
    <row r="1971" customFormat="false" ht="12.8" hidden="false" customHeight="false" outlineLevel="0" collapsed="false">
      <c r="A1971" s="5" t="s">
        <v>4691</v>
      </c>
      <c r="B1971" s="5" t="s">
        <v>4692</v>
      </c>
      <c r="C1971" s="5" t="s">
        <v>4693</v>
      </c>
    </row>
    <row r="1972" customFormat="false" ht="12.8" hidden="false" customHeight="false" outlineLevel="0" collapsed="false">
      <c r="A1972" s="5" t="s">
        <v>4694</v>
      </c>
      <c r="B1972" s="5" t="s">
        <v>4695</v>
      </c>
      <c r="C1972" s="5" t="s">
        <v>4696</v>
      </c>
    </row>
    <row r="1973" customFormat="false" ht="12.8" hidden="false" customHeight="false" outlineLevel="0" collapsed="false">
      <c r="A1973" s="5" t="s">
        <v>4697</v>
      </c>
      <c r="B1973" s="5" t="s">
        <v>4698</v>
      </c>
      <c r="C1973" s="5" t="s">
        <v>4699</v>
      </c>
    </row>
    <row r="1974" customFormat="false" ht="12.8" hidden="false" customHeight="false" outlineLevel="0" collapsed="false">
      <c r="A1974" s="5" t="s">
        <v>4700</v>
      </c>
      <c r="B1974" s="5" t="s">
        <v>4701</v>
      </c>
      <c r="C1974" s="5" t="s">
        <v>4702</v>
      </c>
    </row>
    <row r="1975" customFormat="false" ht="12.8" hidden="false" customHeight="false" outlineLevel="0" collapsed="false">
      <c r="A1975" s="5" t="s">
        <v>4703</v>
      </c>
      <c r="B1975" s="5" t="s">
        <v>4704</v>
      </c>
      <c r="C1975" s="5" t="s">
        <v>4705</v>
      </c>
    </row>
    <row r="1976" customFormat="false" ht="12.8" hidden="false" customHeight="false" outlineLevel="0" collapsed="false">
      <c r="A1976" s="5" t="s">
        <v>4706</v>
      </c>
      <c r="B1976" s="5" t="s">
        <v>4707</v>
      </c>
      <c r="C1976" s="5" t="s">
        <v>4708</v>
      </c>
    </row>
    <row r="1977" customFormat="false" ht="12.8" hidden="false" customHeight="false" outlineLevel="0" collapsed="false">
      <c r="A1977" s="11" t="s">
        <v>4709</v>
      </c>
      <c r="B1977" s="11" t="s">
        <v>4710</v>
      </c>
      <c r="C1977" s="11" t="s">
        <v>4711</v>
      </c>
    </row>
    <row r="1978" customFormat="false" ht="12.8" hidden="false" customHeight="false" outlineLevel="0" collapsed="false">
      <c r="A1978" s="5" t="s">
        <v>4712</v>
      </c>
      <c r="B1978" s="5" t="s">
        <v>4713</v>
      </c>
      <c r="C1978" s="5" t="s">
        <v>4714</v>
      </c>
    </row>
    <row r="1979" customFormat="false" ht="12.8" hidden="false" customHeight="false" outlineLevel="0" collapsed="false">
      <c r="A1979" s="5" t="s">
        <v>4715</v>
      </c>
      <c r="B1979" s="5" t="s">
        <v>4716</v>
      </c>
      <c r="C1979" s="5" t="s">
        <v>4717</v>
      </c>
    </row>
    <row r="1980" customFormat="false" ht="24.05" hidden="false" customHeight="false" outlineLevel="0" collapsed="false">
      <c r="A1980" s="11" t="s">
        <v>4718</v>
      </c>
      <c r="B1980" s="11" t="s">
        <v>4719</v>
      </c>
      <c r="C1980" s="11" t="s">
        <v>4720</v>
      </c>
    </row>
    <row r="1981" customFormat="false" ht="12.8" hidden="false" customHeight="false" outlineLevel="0" collapsed="false">
      <c r="A1981" s="5" t="s">
        <v>4721</v>
      </c>
      <c r="B1981" s="5" t="s">
        <v>4722</v>
      </c>
      <c r="C1981" s="5" t="s">
        <v>4723</v>
      </c>
    </row>
    <row r="1982" customFormat="false" ht="12.8" hidden="false" customHeight="false" outlineLevel="0" collapsed="false">
      <c r="A1982" s="5" t="s">
        <v>4724</v>
      </c>
      <c r="B1982" s="5" t="s">
        <v>4725</v>
      </c>
      <c r="C1982" s="5" t="s">
        <v>4726</v>
      </c>
    </row>
    <row r="1983" customFormat="false" ht="12.8" hidden="false" customHeight="false" outlineLevel="0" collapsed="false">
      <c r="A1983" s="5" t="s">
        <v>4727</v>
      </c>
      <c r="B1983" s="5" t="s">
        <v>4728</v>
      </c>
      <c r="C1983" s="5" t="s">
        <v>4729</v>
      </c>
    </row>
    <row r="1984" customFormat="false" ht="12.8" hidden="false" customHeight="false" outlineLevel="0" collapsed="false">
      <c r="A1984" s="5" t="s">
        <v>4730</v>
      </c>
      <c r="B1984" s="5" t="s">
        <v>4731</v>
      </c>
      <c r="C1984" s="5" t="s">
        <v>4732</v>
      </c>
    </row>
    <row r="1985" customFormat="false" ht="12.8" hidden="false" customHeight="false" outlineLevel="0" collapsed="false">
      <c r="A1985" s="5" t="s">
        <v>4733</v>
      </c>
      <c r="B1985" s="5" t="s">
        <v>4734</v>
      </c>
      <c r="C1985" s="5" t="s">
        <v>4735</v>
      </c>
    </row>
    <row r="1986" customFormat="false" ht="12.8" hidden="false" customHeight="false" outlineLevel="0" collapsed="false">
      <c r="A1986" s="5" t="s">
        <v>4736</v>
      </c>
      <c r="B1986" s="5" t="s">
        <v>4737</v>
      </c>
      <c r="C1986" s="5" t="s">
        <v>4738</v>
      </c>
    </row>
    <row r="1987" customFormat="false" ht="12.8" hidden="false" customHeight="false" outlineLevel="0" collapsed="false">
      <c r="A1987" s="5" t="s">
        <v>4739</v>
      </c>
      <c r="B1987" s="5" t="s">
        <v>4740</v>
      </c>
      <c r="C1987" s="5" t="s">
        <v>4741</v>
      </c>
    </row>
    <row r="1988" customFormat="false" ht="12.8" hidden="false" customHeight="false" outlineLevel="0" collapsed="false">
      <c r="A1988" s="5" t="s">
        <v>4742</v>
      </c>
      <c r="B1988" s="5" t="s">
        <v>4743</v>
      </c>
      <c r="C1988" s="5" t="s">
        <v>4744</v>
      </c>
    </row>
    <row r="1989" customFormat="false" ht="12.8" hidden="false" customHeight="false" outlineLevel="0" collapsed="false">
      <c r="A1989" s="5" t="s">
        <v>4745</v>
      </c>
      <c r="B1989" s="5" t="s">
        <v>4746</v>
      </c>
      <c r="C1989" s="5" t="s">
        <v>4747</v>
      </c>
    </row>
    <row r="1990" customFormat="false" ht="12.8" hidden="false" customHeight="false" outlineLevel="0" collapsed="false">
      <c r="A1990" s="5" t="s">
        <v>4748</v>
      </c>
      <c r="B1990" s="5" t="s">
        <v>4749</v>
      </c>
      <c r="C1990" s="5" t="s">
        <v>4750</v>
      </c>
    </row>
    <row r="1991" customFormat="false" ht="12.8" hidden="false" customHeight="false" outlineLevel="0" collapsed="false">
      <c r="A1991" s="5" t="s">
        <v>4751</v>
      </c>
      <c r="B1991" s="5" t="s">
        <v>4752</v>
      </c>
      <c r="C1991" s="5" t="s">
        <v>4753</v>
      </c>
    </row>
    <row r="1992" customFormat="false" ht="12.8" hidden="false" customHeight="false" outlineLevel="0" collapsed="false">
      <c r="A1992" s="5" t="s">
        <v>4754</v>
      </c>
      <c r="B1992" s="5" t="s">
        <v>4755</v>
      </c>
      <c r="C1992" s="5" t="s">
        <v>4756</v>
      </c>
    </row>
    <row r="1993" customFormat="false" ht="12.8" hidden="false" customHeight="false" outlineLevel="0" collapsed="false">
      <c r="A1993" s="5" t="s">
        <v>4757</v>
      </c>
      <c r="B1993" s="5" t="s">
        <v>4758</v>
      </c>
      <c r="C1993" s="5" t="s">
        <v>4759</v>
      </c>
    </row>
    <row r="1994" customFormat="false" ht="12.8" hidden="false" customHeight="false" outlineLevel="0" collapsed="false">
      <c r="A1994" s="5" t="s">
        <v>4760</v>
      </c>
      <c r="B1994" s="5" t="s">
        <v>4755</v>
      </c>
      <c r="C1994" s="5" t="s">
        <v>4761</v>
      </c>
    </row>
    <row r="1995" customFormat="false" ht="12.8" hidden="false" customHeight="false" outlineLevel="0" collapsed="false">
      <c r="A1995" s="5" t="s">
        <v>4762</v>
      </c>
      <c r="B1995" s="5" t="s">
        <v>4763</v>
      </c>
      <c r="C1995" s="5" t="s">
        <v>4764</v>
      </c>
    </row>
    <row r="1996" customFormat="false" ht="12.8" hidden="false" customHeight="false" outlineLevel="0" collapsed="false">
      <c r="A1996" s="5" t="s">
        <v>4765</v>
      </c>
      <c r="B1996" s="5" t="s">
        <v>4766</v>
      </c>
      <c r="C1996" s="5" t="s">
        <v>4767</v>
      </c>
    </row>
    <row r="1997" customFormat="false" ht="12.8" hidden="false" customHeight="false" outlineLevel="0" collapsed="false">
      <c r="A1997" s="5" t="s">
        <v>4768</v>
      </c>
      <c r="B1997" s="5" t="s">
        <v>4769</v>
      </c>
      <c r="C1997" s="5" t="s">
        <v>4770</v>
      </c>
    </row>
    <row r="1998" customFormat="false" ht="12.8" hidden="false" customHeight="false" outlineLevel="0" collapsed="false">
      <c r="A1998" s="5" t="s">
        <v>4771</v>
      </c>
      <c r="B1998" s="5" t="s">
        <v>4771</v>
      </c>
      <c r="C1998" s="5" t="s">
        <v>4772</v>
      </c>
    </row>
    <row r="1999" customFormat="false" ht="12.8" hidden="false" customHeight="false" outlineLevel="0" collapsed="false">
      <c r="A1999" s="11" t="s">
        <v>1338</v>
      </c>
      <c r="B1999" s="11" t="s">
        <v>4773</v>
      </c>
      <c r="C1999" s="11" t="s">
        <v>4774</v>
      </c>
    </row>
    <row r="2000" customFormat="false" ht="12.8" hidden="false" customHeight="false" outlineLevel="0" collapsed="false">
      <c r="A2000" s="5" t="s">
        <v>4775</v>
      </c>
      <c r="B2000" s="5" t="s">
        <v>4776</v>
      </c>
      <c r="C2000" s="5" t="s">
        <v>4777</v>
      </c>
    </row>
    <row r="2001" customFormat="false" ht="12.8" hidden="false" customHeight="false" outlineLevel="0" collapsed="false">
      <c r="A2001" s="5" t="s">
        <v>4778</v>
      </c>
      <c r="B2001" s="5" t="s">
        <v>4779</v>
      </c>
      <c r="C2001" s="5" t="s">
        <v>4780</v>
      </c>
    </row>
    <row r="2002" customFormat="false" ht="12.8" hidden="false" customHeight="false" outlineLevel="0" collapsed="false">
      <c r="A2002" s="5" t="s">
        <v>4781</v>
      </c>
      <c r="B2002" s="5" t="s">
        <v>4782</v>
      </c>
      <c r="C2002" s="5" t="s">
        <v>4783</v>
      </c>
    </row>
    <row r="2003" customFormat="false" ht="12.8" hidden="false" customHeight="false" outlineLevel="0" collapsed="false">
      <c r="A2003" s="5" t="s">
        <v>4784</v>
      </c>
      <c r="B2003" s="5" t="s">
        <v>4784</v>
      </c>
      <c r="C2003" s="5" t="s">
        <v>4785</v>
      </c>
    </row>
    <row r="2004" customFormat="false" ht="12.8" hidden="false" customHeight="false" outlineLevel="0" collapsed="false">
      <c r="A2004" s="5" t="s">
        <v>4786</v>
      </c>
      <c r="B2004" s="5" t="s">
        <v>4787</v>
      </c>
      <c r="C2004" s="5" t="s">
        <v>4788</v>
      </c>
    </row>
    <row r="2005" customFormat="false" ht="12.8" hidden="false" customHeight="false" outlineLevel="0" collapsed="false">
      <c r="A2005" s="5" t="s">
        <v>4789</v>
      </c>
      <c r="B2005" s="5" t="s">
        <v>4790</v>
      </c>
      <c r="C2005" s="5" t="s">
        <v>4791</v>
      </c>
    </row>
    <row r="2006" customFormat="false" ht="12.8" hidden="false" customHeight="false" outlineLevel="0" collapsed="false">
      <c r="A2006" s="5" t="s">
        <v>4792</v>
      </c>
      <c r="B2006" s="5" t="s">
        <v>4793</v>
      </c>
      <c r="C2006" s="5" t="s">
        <v>4794</v>
      </c>
    </row>
    <row r="2007" customFormat="false" ht="12.8" hidden="false" customHeight="false" outlineLevel="0" collapsed="false">
      <c r="A2007" s="5" t="s">
        <v>4795</v>
      </c>
      <c r="B2007" s="5" t="s">
        <v>4796</v>
      </c>
      <c r="C2007" s="5" t="s">
        <v>4797</v>
      </c>
    </row>
    <row r="2008" customFormat="false" ht="12.8" hidden="false" customHeight="false" outlineLevel="0" collapsed="false">
      <c r="A2008" s="5" t="s">
        <v>4798</v>
      </c>
      <c r="B2008" s="5" t="s">
        <v>4799</v>
      </c>
      <c r="C2008" s="5" t="s">
        <v>4800</v>
      </c>
    </row>
    <row r="2009" customFormat="false" ht="24.05" hidden="false" customHeight="false" outlineLevel="0" collapsed="false">
      <c r="A2009" s="11" t="s">
        <v>4801</v>
      </c>
      <c r="B2009" s="11" t="s">
        <v>4802</v>
      </c>
      <c r="C2009" s="11" t="s">
        <v>4803</v>
      </c>
    </row>
    <row r="2010" customFormat="false" ht="24.05" hidden="false" customHeight="false" outlineLevel="0" collapsed="false">
      <c r="A2010" s="11" t="s">
        <v>4804</v>
      </c>
      <c r="B2010" s="11" t="s">
        <v>4805</v>
      </c>
      <c r="C2010" s="11" t="s">
        <v>4806</v>
      </c>
    </row>
    <row r="2011" customFormat="false" ht="12.8" hidden="false" customHeight="false" outlineLevel="0" collapsed="false">
      <c r="A2011" s="5" t="s">
        <v>4807</v>
      </c>
      <c r="B2011" s="5" t="s">
        <v>4807</v>
      </c>
      <c r="C2011" s="5" t="s">
        <v>4808</v>
      </c>
    </row>
    <row r="2012" customFormat="false" ht="12.8" hidden="false" customHeight="false" outlineLevel="0" collapsed="false">
      <c r="A2012" s="11" t="s">
        <v>4809</v>
      </c>
      <c r="B2012" s="11" t="s">
        <v>4810</v>
      </c>
      <c r="C2012" s="11" t="s">
        <v>4811</v>
      </c>
    </row>
    <row r="2013" customFormat="false" ht="12.8" hidden="false" customHeight="false" outlineLevel="0" collapsed="false">
      <c r="A2013" s="13" t="s">
        <v>4812</v>
      </c>
      <c r="B2013" s="18" t="s">
        <v>4812</v>
      </c>
      <c r="C2013" s="13" t="s">
        <v>4813</v>
      </c>
    </row>
    <row r="2014" customFormat="false" ht="12.8" hidden="false" customHeight="false" outlineLevel="0" collapsed="false">
      <c r="A2014" s="13" t="s">
        <v>4814</v>
      </c>
      <c r="B2014" s="12" t="s">
        <v>4815</v>
      </c>
      <c r="C2014" s="13" t="s">
        <v>4816</v>
      </c>
    </row>
    <row r="2015" customFormat="false" ht="12.8" hidden="false" customHeight="false" outlineLevel="0" collapsed="false">
      <c r="A2015" s="5" t="s">
        <v>4817</v>
      </c>
      <c r="B2015" s="5" t="s">
        <v>4817</v>
      </c>
      <c r="C2015" s="5" t="s">
        <v>4818</v>
      </c>
    </row>
    <row r="2016" customFormat="false" ht="12.8" hidden="false" customHeight="false" outlineLevel="0" collapsed="false">
      <c r="A2016" s="13" t="s">
        <v>4819</v>
      </c>
      <c r="B2016" s="12" t="s">
        <v>4820</v>
      </c>
      <c r="C2016" s="13" t="s">
        <v>4821</v>
      </c>
    </row>
    <row r="2017" customFormat="false" ht="12.8" hidden="false" customHeight="false" outlineLevel="0" collapsed="false">
      <c r="A2017" s="5" t="s">
        <v>4822</v>
      </c>
      <c r="B2017" s="5" t="s">
        <v>4823</v>
      </c>
      <c r="C2017" s="5" t="s">
        <v>4824</v>
      </c>
    </row>
    <row r="2018" customFormat="false" ht="12.8" hidden="false" customHeight="false" outlineLevel="0" collapsed="false">
      <c r="A2018" s="11" t="s">
        <v>4825</v>
      </c>
      <c r="B2018" s="11" t="s">
        <v>4826</v>
      </c>
      <c r="C2018" s="11" t="s">
        <v>4827</v>
      </c>
    </row>
    <row r="2019" customFormat="false" ht="12.8" hidden="false" customHeight="false" outlineLevel="0" collapsed="false">
      <c r="A2019" s="5" t="s">
        <v>4828</v>
      </c>
      <c r="B2019" s="5" t="s">
        <v>4829</v>
      </c>
      <c r="C2019" s="5" t="s">
        <v>4830</v>
      </c>
    </row>
    <row r="2020" customFormat="false" ht="12.8" hidden="false" customHeight="false" outlineLevel="0" collapsed="false">
      <c r="A2020" s="5" t="s">
        <v>4831</v>
      </c>
      <c r="B2020" s="5" t="s">
        <v>4832</v>
      </c>
      <c r="C2020" s="5" t="s">
        <v>4833</v>
      </c>
    </row>
    <row r="2021" customFormat="false" ht="12.8" hidden="false" customHeight="false" outlineLevel="0" collapsed="false">
      <c r="A2021" s="5" t="s">
        <v>4834</v>
      </c>
      <c r="B2021" s="5" t="s">
        <v>4835</v>
      </c>
      <c r="C2021" s="5" t="s">
        <v>4836</v>
      </c>
    </row>
    <row r="2022" customFormat="false" ht="12.8" hidden="false" customHeight="false" outlineLevel="0" collapsed="false">
      <c r="A2022" s="13" t="s">
        <v>4837</v>
      </c>
      <c r="B2022" s="12" t="s">
        <v>4838</v>
      </c>
      <c r="C2022" s="13" t="s">
        <v>4839</v>
      </c>
    </row>
    <row r="2023" customFormat="false" ht="12.8" hidden="false" customHeight="false" outlineLevel="0" collapsed="false">
      <c r="A2023" s="7" t="s">
        <v>4840</v>
      </c>
      <c r="B2023" s="12" t="s">
        <v>4841</v>
      </c>
      <c r="C2023" s="7" t="s">
        <v>4842</v>
      </c>
    </row>
    <row r="2024" customFormat="false" ht="12.8" hidden="false" customHeight="false" outlineLevel="0" collapsed="false">
      <c r="A2024" s="5" t="s">
        <v>4843</v>
      </c>
      <c r="B2024" s="5" t="s">
        <v>4844</v>
      </c>
      <c r="C2024" s="5" t="s">
        <v>4845</v>
      </c>
    </row>
    <row r="2025" customFormat="false" ht="12.8" hidden="false" customHeight="false" outlineLevel="0" collapsed="false">
      <c r="A2025" s="5" t="s">
        <v>4846</v>
      </c>
      <c r="B2025" s="5" t="s">
        <v>4847</v>
      </c>
      <c r="C2025" s="5" t="s">
        <v>4848</v>
      </c>
    </row>
    <row r="2026" customFormat="false" ht="24.05" hidden="false" customHeight="false" outlineLevel="0" collapsed="false">
      <c r="A2026" s="20" t="s">
        <v>4849</v>
      </c>
      <c r="B2026" s="25" t="s">
        <v>4850</v>
      </c>
      <c r="C2026" s="13" t="s">
        <v>4851</v>
      </c>
    </row>
    <row r="2027" customFormat="false" ht="12.8" hidden="false" customHeight="false" outlineLevel="0" collapsed="false">
      <c r="A2027" s="13" t="s">
        <v>4852</v>
      </c>
      <c r="B2027" s="12" t="s">
        <v>4853</v>
      </c>
      <c r="C2027" s="13" t="s">
        <v>4854</v>
      </c>
    </row>
    <row r="2028" customFormat="false" ht="12.8" hidden="false" customHeight="false" outlineLevel="0" collapsed="false">
      <c r="A2028" s="5" t="s">
        <v>4855</v>
      </c>
      <c r="B2028" s="5" t="s">
        <v>4856</v>
      </c>
      <c r="C2028" s="5" t="s">
        <v>4857</v>
      </c>
    </row>
    <row r="2029" customFormat="false" ht="12.8" hidden="false" customHeight="false" outlineLevel="0" collapsed="false">
      <c r="A2029" s="13" t="s">
        <v>4858</v>
      </c>
      <c r="B2029" s="12" t="s">
        <v>4859</v>
      </c>
      <c r="C2029" s="13" t="s">
        <v>4860</v>
      </c>
    </row>
    <row r="2030" customFormat="false" ht="12.8" hidden="false" customHeight="false" outlineLevel="0" collapsed="false">
      <c r="A2030" s="5" t="s">
        <v>4861</v>
      </c>
      <c r="B2030" s="5" t="s">
        <v>4862</v>
      </c>
      <c r="C2030" s="5" t="s">
        <v>4863</v>
      </c>
    </row>
    <row r="2031" customFormat="false" ht="12.8" hidden="false" customHeight="false" outlineLevel="0" collapsed="false">
      <c r="A2031" s="5" t="s">
        <v>4864</v>
      </c>
      <c r="B2031" s="5" t="s">
        <v>4865</v>
      </c>
      <c r="C2031" s="5" t="s">
        <v>4866</v>
      </c>
    </row>
    <row r="2032" customFormat="false" ht="12.8" hidden="false" customHeight="false" outlineLevel="0" collapsed="false">
      <c r="A2032" s="13" t="s">
        <v>4867</v>
      </c>
      <c r="B2032" s="12" t="s">
        <v>4868</v>
      </c>
      <c r="C2032" s="13" t="s">
        <v>4869</v>
      </c>
    </row>
    <row r="2033" customFormat="false" ht="12.8" hidden="false" customHeight="false" outlineLevel="0" collapsed="false">
      <c r="A2033" s="13" t="s">
        <v>4870</v>
      </c>
      <c r="B2033" s="12" t="s">
        <v>4871</v>
      </c>
      <c r="C2033" s="13" t="s">
        <v>4872</v>
      </c>
    </row>
    <row r="2034" customFormat="false" ht="12.8" hidden="false" customHeight="false" outlineLevel="0" collapsed="false">
      <c r="A2034" s="13" t="s">
        <v>4873</v>
      </c>
      <c r="B2034" s="12" t="s">
        <v>4874</v>
      </c>
      <c r="C2034" s="13" t="s">
        <v>4875</v>
      </c>
    </row>
    <row r="2035" customFormat="false" ht="12.8" hidden="false" customHeight="false" outlineLevel="0" collapsed="false">
      <c r="A2035" s="7" t="s">
        <v>4876</v>
      </c>
      <c r="B2035" s="12" t="s">
        <v>4877</v>
      </c>
      <c r="C2035" s="7" t="s">
        <v>4878</v>
      </c>
    </row>
    <row r="2036" customFormat="false" ht="12.8" hidden="false" customHeight="false" outlineLevel="0" collapsed="false">
      <c r="A2036" s="13" t="s">
        <v>4879</v>
      </c>
      <c r="B2036" s="12" t="s">
        <v>4880</v>
      </c>
      <c r="C2036" s="13" t="s">
        <v>4881</v>
      </c>
    </row>
    <row r="2037" customFormat="false" ht="12.8" hidden="false" customHeight="false" outlineLevel="0" collapsed="false">
      <c r="A2037" s="13" t="s">
        <v>4882</v>
      </c>
      <c r="B2037" s="12" t="s">
        <v>4883</v>
      </c>
      <c r="C2037" s="13" t="s">
        <v>4884</v>
      </c>
    </row>
    <row r="2038" customFormat="false" ht="12.8" hidden="false" customHeight="false" outlineLevel="0" collapsed="false">
      <c r="A2038" s="5" t="s">
        <v>4885</v>
      </c>
      <c r="B2038" s="5" t="s">
        <v>4886</v>
      </c>
      <c r="C2038" s="5" t="s">
        <v>4887</v>
      </c>
    </row>
    <row r="2039" customFormat="false" ht="12.8" hidden="false" customHeight="false" outlineLevel="0" collapsed="false">
      <c r="A2039" s="11" t="s">
        <v>4888</v>
      </c>
      <c r="B2039" s="11" t="s">
        <v>4889</v>
      </c>
      <c r="C2039" s="11" t="s">
        <v>4890</v>
      </c>
    </row>
    <row r="2040" customFormat="false" ht="12.8" hidden="false" customHeight="false" outlineLevel="0" collapsed="false">
      <c r="A2040" s="5" t="s">
        <v>4891</v>
      </c>
      <c r="B2040" s="5" t="s">
        <v>4892</v>
      </c>
      <c r="C2040" s="5" t="s">
        <v>4893</v>
      </c>
    </row>
    <row r="2041" customFormat="false" ht="12.8" hidden="false" customHeight="false" outlineLevel="0" collapsed="false">
      <c r="A2041" s="11" t="s">
        <v>4894</v>
      </c>
      <c r="B2041" s="11" t="s">
        <v>4895</v>
      </c>
      <c r="C2041" s="11" t="s">
        <v>4896</v>
      </c>
    </row>
    <row r="2042" customFormat="false" ht="12.8" hidden="false" customHeight="false" outlineLevel="0" collapsed="false">
      <c r="A2042" s="5" t="s">
        <v>4897</v>
      </c>
      <c r="B2042" s="5" t="s">
        <v>4898</v>
      </c>
      <c r="C2042" s="5" t="s">
        <v>4899</v>
      </c>
    </row>
    <row r="2043" customFormat="false" ht="12.8" hidden="false" customHeight="false" outlineLevel="0" collapsed="false">
      <c r="A2043" s="5" t="s">
        <v>4900</v>
      </c>
      <c r="B2043" s="5" t="s">
        <v>4901</v>
      </c>
      <c r="C2043" s="5" t="s">
        <v>4902</v>
      </c>
    </row>
    <row r="2044" customFormat="false" ht="12.8" hidden="false" customHeight="false" outlineLevel="0" collapsed="false">
      <c r="A2044" s="5" t="s">
        <v>4903</v>
      </c>
      <c r="B2044" s="5" t="s">
        <v>4904</v>
      </c>
      <c r="C2044" s="5" t="s">
        <v>4905</v>
      </c>
    </row>
    <row r="2045" customFormat="false" ht="12.8" hidden="false" customHeight="false" outlineLevel="0" collapsed="false">
      <c r="A2045" s="5" t="s">
        <v>4906</v>
      </c>
      <c r="B2045" s="5" t="s">
        <v>4907</v>
      </c>
      <c r="C2045" s="5" t="s">
        <v>4908</v>
      </c>
    </row>
    <row r="2046" customFormat="false" ht="12.8" hidden="false" customHeight="false" outlineLevel="0" collapsed="false">
      <c r="A2046" s="5" t="s">
        <v>4909</v>
      </c>
      <c r="B2046" s="5" t="s">
        <v>4910</v>
      </c>
      <c r="C2046" s="5" t="s">
        <v>4911</v>
      </c>
    </row>
    <row r="2047" customFormat="false" ht="12.8" hidden="false" customHeight="false" outlineLevel="0" collapsed="false">
      <c r="A2047" s="11" t="s">
        <v>4912</v>
      </c>
      <c r="B2047" s="11" t="s">
        <v>4913</v>
      </c>
      <c r="C2047" s="11" t="s">
        <v>4914</v>
      </c>
    </row>
    <row r="2048" customFormat="false" ht="12.8" hidden="false" customHeight="false" outlineLevel="0" collapsed="false">
      <c r="A2048" s="5" t="s">
        <v>4915</v>
      </c>
      <c r="B2048" s="5" t="s">
        <v>4915</v>
      </c>
      <c r="C2048" s="5" t="s">
        <v>4916</v>
      </c>
    </row>
    <row r="2049" customFormat="false" ht="12.8" hidden="false" customHeight="false" outlineLevel="0" collapsed="false">
      <c r="A2049" s="5" t="s">
        <v>4917</v>
      </c>
      <c r="B2049" s="5" t="s">
        <v>4917</v>
      </c>
      <c r="C2049" s="5" t="s">
        <v>4918</v>
      </c>
    </row>
    <row r="2050" customFormat="false" ht="12.8" hidden="false" customHeight="false" outlineLevel="0" collapsed="false">
      <c r="A2050" s="5" t="s">
        <v>4919</v>
      </c>
      <c r="B2050" s="5" t="s">
        <v>4919</v>
      </c>
      <c r="C2050" s="5" t="s">
        <v>4920</v>
      </c>
    </row>
    <row r="2051" customFormat="false" ht="12.8" hidden="false" customHeight="false" outlineLevel="0" collapsed="false">
      <c r="A2051" s="5" t="s">
        <v>4921</v>
      </c>
      <c r="B2051" s="5" t="s">
        <v>4921</v>
      </c>
      <c r="C2051" s="5" t="s">
        <v>4922</v>
      </c>
    </row>
    <row r="2052" customFormat="false" ht="12.8" hidden="false" customHeight="false" outlineLevel="0" collapsed="false">
      <c r="A2052" s="5" t="s">
        <v>4923</v>
      </c>
      <c r="B2052" s="5" t="s">
        <v>4923</v>
      </c>
      <c r="C2052" s="5" t="s">
        <v>4924</v>
      </c>
    </row>
    <row r="2053" customFormat="false" ht="12.8" hidden="false" customHeight="false" outlineLevel="0" collapsed="false">
      <c r="A2053" s="5" t="s">
        <v>2553</v>
      </c>
      <c r="B2053" s="5" t="s">
        <v>2553</v>
      </c>
      <c r="C2053" s="5" t="s">
        <v>4925</v>
      </c>
    </row>
    <row r="2054" customFormat="false" ht="12.8" hidden="false" customHeight="false" outlineLevel="0" collapsed="false">
      <c r="A2054" s="5" t="s">
        <v>4926</v>
      </c>
      <c r="B2054" s="5" t="s">
        <v>4926</v>
      </c>
      <c r="C2054" s="5" t="s">
        <v>4927</v>
      </c>
    </row>
    <row r="2055" customFormat="false" ht="12.8" hidden="false" customHeight="false" outlineLevel="0" collapsed="false">
      <c r="A2055" s="13" t="s">
        <v>4928</v>
      </c>
      <c r="B2055" s="12" t="s">
        <v>4929</v>
      </c>
      <c r="C2055" s="13" t="s">
        <v>4930</v>
      </c>
    </row>
    <row r="2056" customFormat="false" ht="12.8" hidden="false" customHeight="false" outlineLevel="0" collapsed="false">
      <c r="A2056" s="5" t="s">
        <v>4931</v>
      </c>
      <c r="B2056" s="5" t="s">
        <v>4932</v>
      </c>
      <c r="C2056" s="5" t="s">
        <v>4933</v>
      </c>
    </row>
    <row r="2057" customFormat="false" ht="12.8" hidden="false" customHeight="false" outlineLevel="0" collapsed="false">
      <c r="A2057" s="11" t="s">
        <v>4934</v>
      </c>
      <c r="B2057" s="11" t="s">
        <v>4935</v>
      </c>
      <c r="C2057" s="11" t="s">
        <v>4936</v>
      </c>
    </row>
    <row r="2058" customFormat="false" ht="35.5" hidden="false" customHeight="false" outlineLevel="0" collapsed="false">
      <c r="A2058" s="11" t="s">
        <v>4937</v>
      </c>
      <c r="B2058" s="11" t="s">
        <v>4938</v>
      </c>
      <c r="C2058" s="11" t="s">
        <v>4939</v>
      </c>
    </row>
    <row r="2059" customFormat="false" ht="12.8" hidden="false" customHeight="false" outlineLevel="0" collapsed="false">
      <c r="A2059" s="5" t="s">
        <v>4940</v>
      </c>
      <c r="B2059" s="5" t="s">
        <v>4941</v>
      </c>
      <c r="C2059" s="5" t="s">
        <v>4942</v>
      </c>
    </row>
    <row r="2060" customFormat="false" ht="12.8" hidden="false" customHeight="false" outlineLevel="0" collapsed="false">
      <c r="A2060" s="11" t="s">
        <v>4943</v>
      </c>
      <c r="B2060" s="11" t="s">
        <v>4944</v>
      </c>
      <c r="C2060" s="11" t="s">
        <v>4945</v>
      </c>
    </row>
    <row r="2061" customFormat="false" ht="12.8" hidden="false" customHeight="false" outlineLevel="0" collapsed="false">
      <c r="A2061" s="11" t="s">
        <v>4946</v>
      </c>
      <c r="B2061" s="11" t="s">
        <v>4947</v>
      </c>
      <c r="C2061" s="11" t="s">
        <v>4948</v>
      </c>
    </row>
    <row r="2062" customFormat="false" ht="12.8" hidden="false" customHeight="false" outlineLevel="0" collapsed="false">
      <c r="A2062" s="11" t="s">
        <v>4949</v>
      </c>
      <c r="B2062" s="11" t="s">
        <v>4950</v>
      </c>
      <c r="C2062" s="11" t="s">
        <v>4951</v>
      </c>
    </row>
    <row r="2063" customFormat="false" ht="12.8" hidden="false" customHeight="false" outlineLevel="0" collapsed="false">
      <c r="A2063" s="11" t="s">
        <v>4952</v>
      </c>
      <c r="B2063" s="11" t="s">
        <v>4953</v>
      </c>
      <c r="C2063" s="11" t="s">
        <v>4954</v>
      </c>
    </row>
    <row r="2064" customFormat="false" ht="12.8" hidden="false" customHeight="false" outlineLevel="0" collapsed="false">
      <c r="A2064" s="11" t="s">
        <v>4955</v>
      </c>
      <c r="B2064" s="11" t="s">
        <v>4956</v>
      </c>
      <c r="C2064" s="11" t="s">
        <v>4957</v>
      </c>
    </row>
    <row r="2065" customFormat="false" ht="12.8" hidden="false" customHeight="false" outlineLevel="0" collapsed="false">
      <c r="A2065" s="11" t="s">
        <v>4958</v>
      </c>
      <c r="B2065" s="11" t="s">
        <v>4959</v>
      </c>
      <c r="C2065" s="11" t="s">
        <v>4960</v>
      </c>
    </row>
    <row r="2066" customFormat="false" ht="12.8" hidden="false" customHeight="false" outlineLevel="0" collapsed="false">
      <c r="A2066" s="5" t="s">
        <v>4961</v>
      </c>
      <c r="B2066" s="5" t="s">
        <v>4962</v>
      </c>
      <c r="C2066" s="5" t="s">
        <v>4963</v>
      </c>
    </row>
    <row r="2067" customFormat="false" ht="12.8" hidden="false" customHeight="false" outlineLevel="0" collapsed="false">
      <c r="A2067" s="5" t="s">
        <v>4964</v>
      </c>
      <c r="B2067" s="5" t="s">
        <v>4965</v>
      </c>
      <c r="C2067" s="5" t="s">
        <v>4966</v>
      </c>
    </row>
    <row r="2068" customFormat="false" ht="12.8" hidden="false" customHeight="false" outlineLevel="0" collapsed="false">
      <c r="A2068" s="11" t="s">
        <v>4967</v>
      </c>
      <c r="B2068" s="11" t="s">
        <v>4968</v>
      </c>
      <c r="C2068" s="11" t="s">
        <v>4969</v>
      </c>
    </row>
    <row r="2069" customFormat="false" ht="12.8" hidden="false" customHeight="false" outlineLevel="0" collapsed="false">
      <c r="A2069" s="5" t="s">
        <v>4970</v>
      </c>
      <c r="B2069" s="5" t="s">
        <v>4971</v>
      </c>
      <c r="C2069" s="5" t="s">
        <v>4972</v>
      </c>
    </row>
    <row r="2070" customFormat="false" ht="12.8" hidden="false" customHeight="false" outlineLevel="0" collapsed="false">
      <c r="A2070" s="5" t="s">
        <v>4973</v>
      </c>
      <c r="B2070" s="5" t="s">
        <v>4974</v>
      </c>
      <c r="C2070" s="5" t="s">
        <v>4975</v>
      </c>
    </row>
    <row r="2071" customFormat="false" ht="12.8" hidden="false" customHeight="false" outlineLevel="0" collapsed="false">
      <c r="A2071" s="5" t="s">
        <v>4976</v>
      </c>
      <c r="B2071" s="5" t="s">
        <v>4977</v>
      </c>
      <c r="C2071" s="5" t="s">
        <v>4978</v>
      </c>
    </row>
    <row r="2072" customFormat="false" ht="12.8" hidden="false" customHeight="false" outlineLevel="0" collapsed="false">
      <c r="A2072" s="5" t="s">
        <v>4979</v>
      </c>
      <c r="B2072" s="5" t="s">
        <v>4980</v>
      </c>
      <c r="C2072" s="5" t="s">
        <v>4981</v>
      </c>
    </row>
    <row r="2073" customFormat="false" ht="12.8" hidden="false" customHeight="false" outlineLevel="0" collapsed="false">
      <c r="A2073" s="11" t="s">
        <v>4982</v>
      </c>
      <c r="B2073" s="11" t="s">
        <v>4983</v>
      </c>
      <c r="C2073" s="11" t="s">
        <v>4984</v>
      </c>
    </row>
    <row r="2074" customFormat="false" ht="12.8" hidden="false" customHeight="false" outlineLevel="0" collapsed="false">
      <c r="A2074" s="5" t="s">
        <v>4985</v>
      </c>
      <c r="B2074" s="5" t="s">
        <v>4986</v>
      </c>
      <c r="C2074" s="5" t="s">
        <v>4987</v>
      </c>
    </row>
    <row r="2075" customFormat="false" ht="12.8" hidden="false" customHeight="false" outlineLevel="0" collapsed="false">
      <c r="A2075" s="11" t="s">
        <v>4988</v>
      </c>
      <c r="B2075" s="11" t="s">
        <v>4989</v>
      </c>
      <c r="C2075" s="11" t="s">
        <v>4990</v>
      </c>
    </row>
    <row r="2076" customFormat="false" ht="12.8" hidden="false" customHeight="false" outlineLevel="0" collapsed="false">
      <c r="A2076" s="11" t="s">
        <v>4991</v>
      </c>
      <c r="B2076" s="11" t="s">
        <v>4992</v>
      </c>
      <c r="C2076" s="11" t="s">
        <v>4993</v>
      </c>
    </row>
    <row r="2077" customFormat="false" ht="12.8" hidden="false" customHeight="false" outlineLevel="0" collapsed="false">
      <c r="A2077" s="5" t="s">
        <v>4994</v>
      </c>
      <c r="B2077" s="5" t="s">
        <v>4995</v>
      </c>
      <c r="C2077" s="5" t="s">
        <v>4996</v>
      </c>
    </row>
    <row r="2078" customFormat="false" ht="12.8" hidden="false" customHeight="false" outlineLevel="0" collapsed="false">
      <c r="A2078" s="5" t="s">
        <v>4997</v>
      </c>
      <c r="B2078" s="5" t="s">
        <v>4998</v>
      </c>
      <c r="C2078" s="5" t="s">
        <v>4999</v>
      </c>
    </row>
    <row r="2079" customFormat="false" ht="12.8" hidden="false" customHeight="false" outlineLevel="0" collapsed="false">
      <c r="A2079" s="11" t="s">
        <v>5000</v>
      </c>
      <c r="B2079" s="11" t="s">
        <v>5001</v>
      </c>
      <c r="C2079" s="11" t="s">
        <v>5002</v>
      </c>
    </row>
    <row r="2080" customFormat="false" ht="12.8" hidden="false" customHeight="false" outlineLevel="0" collapsed="false">
      <c r="A2080" s="5" t="s">
        <v>5003</v>
      </c>
      <c r="B2080" s="5" t="s">
        <v>5004</v>
      </c>
      <c r="C2080" s="5" t="s">
        <v>5005</v>
      </c>
    </row>
    <row r="2081" customFormat="false" ht="12.8" hidden="false" customHeight="false" outlineLevel="0" collapsed="false">
      <c r="A2081" s="11" t="s">
        <v>5006</v>
      </c>
      <c r="B2081" s="11" t="s">
        <v>5007</v>
      </c>
      <c r="C2081" s="11" t="s">
        <v>5008</v>
      </c>
    </row>
    <row r="2082" customFormat="false" ht="24.05" hidden="false" customHeight="false" outlineLevel="0" collapsed="false">
      <c r="A2082" s="11" t="s">
        <v>5009</v>
      </c>
      <c r="B2082" s="11" t="s">
        <v>5010</v>
      </c>
      <c r="C2082" s="11" t="s">
        <v>5011</v>
      </c>
    </row>
    <row r="2083" customFormat="false" ht="12.8" hidden="false" customHeight="false" outlineLevel="0" collapsed="false">
      <c r="A2083" s="11" t="s">
        <v>5012</v>
      </c>
      <c r="B2083" s="11" t="s">
        <v>5013</v>
      </c>
      <c r="C2083" s="11" t="s">
        <v>5014</v>
      </c>
    </row>
    <row r="2084" customFormat="false" ht="12.8" hidden="false" customHeight="false" outlineLevel="0" collapsed="false">
      <c r="A2084" s="5" t="s">
        <v>5015</v>
      </c>
      <c r="B2084" s="5" t="s">
        <v>5016</v>
      </c>
      <c r="C2084" s="5" t="s">
        <v>5017</v>
      </c>
    </row>
    <row r="2085" customFormat="false" ht="12.8" hidden="false" customHeight="false" outlineLevel="0" collapsed="false">
      <c r="A2085" s="5" t="s">
        <v>5018</v>
      </c>
      <c r="B2085" s="5" t="s">
        <v>5019</v>
      </c>
      <c r="C2085" s="5" t="s">
        <v>5020</v>
      </c>
    </row>
    <row r="2086" customFormat="false" ht="12.8" hidden="false" customHeight="false" outlineLevel="0" collapsed="false">
      <c r="A2086" s="5" t="s">
        <v>5021</v>
      </c>
      <c r="B2086" s="5" t="s">
        <v>5022</v>
      </c>
      <c r="C2086" s="5" t="s">
        <v>5023</v>
      </c>
    </row>
    <row r="2087" customFormat="false" ht="12.8" hidden="false" customHeight="false" outlineLevel="0" collapsed="false">
      <c r="A2087" s="5" t="s">
        <v>5024</v>
      </c>
      <c r="B2087" s="5" t="s">
        <v>5025</v>
      </c>
      <c r="C2087" s="5" t="s">
        <v>5026</v>
      </c>
    </row>
    <row r="2088" customFormat="false" ht="12.8" hidden="false" customHeight="false" outlineLevel="0" collapsed="false">
      <c r="A2088" s="5" t="s">
        <v>156</v>
      </c>
      <c r="B2088" s="5" t="s">
        <v>157</v>
      </c>
      <c r="C2088" s="5" t="s">
        <v>5027</v>
      </c>
    </row>
    <row r="2089" customFormat="false" ht="12.8" hidden="false" customHeight="false" outlineLevel="0" collapsed="false">
      <c r="A2089" s="5" t="s">
        <v>5028</v>
      </c>
      <c r="B2089" s="5" t="s">
        <v>5029</v>
      </c>
      <c r="C2089" s="5" t="s">
        <v>5030</v>
      </c>
    </row>
    <row r="2090" customFormat="false" ht="12.8" hidden="false" customHeight="false" outlineLevel="0" collapsed="false">
      <c r="A2090" s="5" t="s">
        <v>5031</v>
      </c>
      <c r="B2090" s="5" t="s">
        <v>5032</v>
      </c>
      <c r="C2090" s="5" t="s">
        <v>5033</v>
      </c>
    </row>
    <row r="2091" customFormat="false" ht="12.8" hidden="false" customHeight="false" outlineLevel="0" collapsed="false">
      <c r="A2091" s="5" t="s">
        <v>5034</v>
      </c>
      <c r="B2091" s="5" t="s">
        <v>5032</v>
      </c>
      <c r="C2091" s="5" t="s">
        <v>5035</v>
      </c>
    </row>
    <row r="2092" customFormat="false" ht="12.8" hidden="false" customHeight="false" outlineLevel="0" collapsed="false">
      <c r="A2092" s="5" t="s">
        <v>5036</v>
      </c>
      <c r="B2092" s="5" t="s">
        <v>5032</v>
      </c>
      <c r="C2092" s="5" t="s">
        <v>5037</v>
      </c>
    </row>
    <row r="2093" customFormat="false" ht="12.8" hidden="false" customHeight="false" outlineLevel="0" collapsed="false">
      <c r="A2093" s="5" t="s">
        <v>5038</v>
      </c>
      <c r="B2093" s="5" t="s">
        <v>5039</v>
      </c>
      <c r="C2093" s="5" t="s">
        <v>5040</v>
      </c>
    </row>
    <row r="2094" customFormat="false" ht="12.8" hidden="false" customHeight="false" outlineLevel="0" collapsed="false">
      <c r="A2094" s="5" t="s">
        <v>5041</v>
      </c>
      <c r="B2094" s="5" t="s">
        <v>5042</v>
      </c>
      <c r="C2094" s="5" t="s">
        <v>5043</v>
      </c>
    </row>
    <row r="2095" customFormat="false" ht="12.8" hidden="false" customHeight="false" outlineLevel="0" collapsed="false">
      <c r="A2095" s="11" t="s">
        <v>5044</v>
      </c>
      <c r="B2095" s="11" t="s">
        <v>5045</v>
      </c>
      <c r="C2095" s="11" t="s">
        <v>5046</v>
      </c>
    </row>
    <row r="2096" customFormat="false" ht="12.8" hidden="false" customHeight="false" outlineLevel="0" collapsed="false">
      <c r="A2096" s="11" t="s">
        <v>5047</v>
      </c>
      <c r="B2096" s="11" t="s">
        <v>5048</v>
      </c>
      <c r="C2096" s="11" t="s">
        <v>5049</v>
      </c>
    </row>
    <row r="2097" customFormat="false" ht="12.8" hidden="false" customHeight="false" outlineLevel="0" collapsed="false">
      <c r="A2097" s="5" t="s">
        <v>5050</v>
      </c>
      <c r="B2097" s="5" t="s">
        <v>5051</v>
      </c>
      <c r="C2097" s="5" t="s">
        <v>5052</v>
      </c>
    </row>
    <row r="2098" customFormat="false" ht="12.8" hidden="false" customHeight="false" outlineLevel="0" collapsed="false">
      <c r="A2098" s="5" t="s">
        <v>5053</v>
      </c>
      <c r="B2098" s="5" t="s">
        <v>4536</v>
      </c>
      <c r="C2098" s="5" t="s">
        <v>5054</v>
      </c>
    </row>
    <row r="2099" customFormat="false" ht="12.8" hidden="false" customHeight="false" outlineLevel="0" collapsed="false">
      <c r="A2099" s="5" t="s">
        <v>5055</v>
      </c>
      <c r="B2099" s="5" t="s">
        <v>4536</v>
      </c>
      <c r="C2099" s="5" t="s">
        <v>5056</v>
      </c>
    </row>
    <row r="2100" customFormat="false" ht="12.8" hidden="false" customHeight="false" outlineLevel="0" collapsed="false">
      <c r="A2100" s="5" t="s">
        <v>5057</v>
      </c>
      <c r="B2100" s="5" t="s">
        <v>5058</v>
      </c>
      <c r="C2100" s="5" t="s">
        <v>5059</v>
      </c>
    </row>
    <row r="2101" customFormat="false" ht="12.8" hidden="false" customHeight="false" outlineLevel="0" collapsed="false">
      <c r="A2101" s="5" t="s">
        <v>5060</v>
      </c>
      <c r="B2101" s="5" t="s">
        <v>5061</v>
      </c>
      <c r="C2101" s="5" t="s">
        <v>5062</v>
      </c>
    </row>
    <row r="2102" customFormat="false" ht="12.8" hidden="false" customHeight="false" outlineLevel="0" collapsed="false">
      <c r="A2102" s="5" t="s">
        <v>5063</v>
      </c>
      <c r="B2102" s="5" t="s">
        <v>5064</v>
      </c>
      <c r="C2102" s="5" t="s">
        <v>5065</v>
      </c>
    </row>
    <row r="2103" customFormat="false" ht="12.8" hidden="false" customHeight="false" outlineLevel="0" collapsed="false">
      <c r="A2103" s="5" t="s">
        <v>5066</v>
      </c>
      <c r="B2103" s="5" t="s">
        <v>5067</v>
      </c>
      <c r="C2103" s="5" t="s">
        <v>5068</v>
      </c>
    </row>
    <row r="2104" customFormat="false" ht="12.8" hidden="false" customHeight="false" outlineLevel="0" collapsed="false">
      <c r="A2104" s="5" t="s">
        <v>5066</v>
      </c>
      <c r="B2104" s="5" t="s">
        <v>5067</v>
      </c>
      <c r="C2104" s="5" t="s">
        <v>5069</v>
      </c>
    </row>
    <row r="2105" customFormat="false" ht="35.5" hidden="false" customHeight="false" outlineLevel="0" collapsed="false">
      <c r="A2105" s="11" t="s">
        <v>5070</v>
      </c>
      <c r="B2105" s="11" t="s">
        <v>5071</v>
      </c>
      <c r="C2105" s="11" t="s">
        <v>5072</v>
      </c>
    </row>
    <row r="2106" customFormat="false" ht="24.05" hidden="false" customHeight="false" outlineLevel="0" collapsed="false">
      <c r="A2106" s="11" t="s">
        <v>5073</v>
      </c>
      <c r="B2106" s="11" t="s">
        <v>5074</v>
      </c>
      <c r="C2106" s="11" t="s">
        <v>5075</v>
      </c>
    </row>
    <row r="2107" customFormat="false" ht="12.8" hidden="false" customHeight="false" outlineLevel="0" collapsed="false">
      <c r="A2107" s="5" t="s">
        <v>5076</v>
      </c>
      <c r="B2107" s="5" t="s">
        <v>5077</v>
      </c>
      <c r="C2107" s="5" t="s">
        <v>5078</v>
      </c>
    </row>
    <row r="2108" customFormat="false" ht="12.8" hidden="false" customHeight="false" outlineLevel="0" collapsed="false">
      <c r="A2108" s="11" t="s">
        <v>5079</v>
      </c>
      <c r="B2108" s="11" t="s">
        <v>5080</v>
      </c>
      <c r="C2108" s="11" t="s">
        <v>5081</v>
      </c>
    </row>
    <row r="2109" customFormat="false" ht="12.8" hidden="false" customHeight="false" outlineLevel="0" collapsed="false">
      <c r="A2109" s="5" t="s">
        <v>5082</v>
      </c>
      <c r="B2109" s="5" t="s">
        <v>5067</v>
      </c>
      <c r="C2109" s="5" t="s">
        <v>5083</v>
      </c>
    </row>
    <row r="2110" customFormat="false" ht="12.8" hidden="false" customHeight="false" outlineLevel="0" collapsed="false">
      <c r="A2110" s="5" t="s">
        <v>5084</v>
      </c>
      <c r="B2110" s="5" t="s">
        <v>5085</v>
      </c>
      <c r="C2110" s="5" t="s">
        <v>5086</v>
      </c>
    </row>
    <row r="2111" customFormat="false" ht="12.8" hidden="false" customHeight="false" outlineLevel="0" collapsed="false">
      <c r="A2111" s="5" t="s">
        <v>5087</v>
      </c>
      <c r="B2111" s="5" t="s">
        <v>5088</v>
      </c>
      <c r="C2111" s="5" t="s">
        <v>5089</v>
      </c>
    </row>
    <row r="2112" customFormat="false" ht="12.8" hidden="false" customHeight="false" outlineLevel="0" collapsed="false">
      <c r="A2112" s="5" t="s">
        <v>5090</v>
      </c>
      <c r="B2112" s="5" t="s">
        <v>5091</v>
      </c>
      <c r="C2112" s="5" t="s">
        <v>5092</v>
      </c>
    </row>
    <row r="2113" customFormat="false" ht="12.8" hidden="false" customHeight="false" outlineLevel="0" collapsed="false">
      <c r="A2113" s="5" t="s">
        <v>5093</v>
      </c>
      <c r="B2113" s="5" t="s">
        <v>5094</v>
      </c>
      <c r="C2113" s="5" t="s">
        <v>5095</v>
      </c>
    </row>
    <row r="2114" customFormat="false" ht="12.8" hidden="false" customHeight="false" outlineLevel="0" collapsed="false">
      <c r="A2114" s="5" t="s">
        <v>5096</v>
      </c>
      <c r="B2114" s="5" t="s">
        <v>5097</v>
      </c>
      <c r="C2114" s="5" t="s">
        <v>5098</v>
      </c>
    </row>
    <row r="2115" customFormat="false" ht="35.5" hidden="false" customHeight="false" outlineLevel="0" collapsed="false">
      <c r="A2115" s="11" t="s">
        <v>5099</v>
      </c>
      <c r="B2115" s="11" t="s">
        <v>5100</v>
      </c>
      <c r="C2115" s="11" t="s">
        <v>5101</v>
      </c>
    </row>
    <row r="2116" customFormat="false" ht="12.8" hidden="false" customHeight="false" outlineLevel="0" collapsed="false">
      <c r="A2116" s="5" t="s">
        <v>5102</v>
      </c>
      <c r="B2116" s="5" t="s">
        <v>5103</v>
      </c>
      <c r="C2116" s="5" t="s">
        <v>5104</v>
      </c>
    </row>
    <row r="2117" customFormat="false" ht="12.8" hidden="false" customHeight="false" outlineLevel="0" collapsed="false">
      <c r="A2117" s="5" t="s">
        <v>5105</v>
      </c>
      <c r="B2117" s="5" t="s">
        <v>5106</v>
      </c>
      <c r="C2117" s="5" t="s">
        <v>5107</v>
      </c>
    </row>
    <row r="2118" customFormat="false" ht="12.8" hidden="false" customHeight="false" outlineLevel="0" collapsed="false">
      <c r="A2118" s="5" t="s">
        <v>5108</v>
      </c>
      <c r="B2118" s="5" t="s">
        <v>5109</v>
      </c>
      <c r="C2118" s="5" t="s">
        <v>5110</v>
      </c>
    </row>
    <row r="2119" customFormat="false" ht="12.8" hidden="false" customHeight="false" outlineLevel="0" collapsed="false">
      <c r="A2119" s="5" t="s">
        <v>5111</v>
      </c>
      <c r="B2119" s="5" t="s">
        <v>5112</v>
      </c>
      <c r="C2119" s="5" t="s">
        <v>5113</v>
      </c>
    </row>
    <row r="2120" customFormat="false" ht="12.8" hidden="false" customHeight="false" outlineLevel="0" collapsed="false">
      <c r="A2120" s="5" t="s">
        <v>5114</v>
      </c>
      <c r="B2120" s="5" t="s">
        <v>5115</v>
      </c>
      <c r="C2120" s="5" t="s">
        <v>5116</v>
      </c>
    </row>
    <row r="2121" customFormat="false" ht="12.8" hidden="false" customHeight="false" outlineLevel="0" collapsed="false">
      <c r="A2121" s="5" t="s">
        <v>5117</v>
      </c>
      <c r="B2121" s="5" t="s">
        <v>5118</v>
      </c>
      <c r="C2121" s="5" t="s">
        <v>5119</v>
      </c>
    </row>
    <row r="2122" customFormat="false" ht="12.8" hidden="false" customHeight="false" outlineLevel="0" collapsed="false">
      <c r="A2122" s="5" t="s">
        <v>5120</v>
      </c>
      <c r="B2122" s="5" t="s">
        <v>5120</v>
      </c>
      <c r="C2122" s="5" t="s">
        <v>5121</v>
      </c>
    </row>
    <row r="2123" customFormat="false" ht="12.8" hidden="false" customHeight="false" outlineLevel="0" collapsed="false">
      <c r="A2123" s="5" t="s">
        <v>5122</v>
      </c>
      <c r="B2123" s="5" t="s">
        <v>5123</v>
      </c>
      <c r="C2123" s="5" t="s">
        <v>5124</v>
      </c>
    </row>
    <row r="2124" customFormat="false" ht="12.8" hidden="false" customHeight="false" outlineLevel="0" collapsed="false">
      <c r="A2124" s="13" t="s">
        <v>5125</v>
      </c>
      <c r="B2124" s="18" t="s">
        <v>5125</v>
      </c>
      <c r="C2124" s="13" t="s">
        <v>5126</v>
      </c>
    </row>
    <row r="2125" customFormat="false" ht="12.8" hidden="false" customHeight="false" outlineLevel="0" collapsed="false">
      <c r="A2125" s="5" t="s">
        <v>5127</v>
      </c>
      <c r="B2125" s="5" t="s">
        <v>5127</v>
      </c>
      <c r="C2125" s="5" t="s">
        <v>5128</v>
      </c>
    </row>
    <row r="2126" customFormat="false" ht="12.8" hidden="false" customHeight="false" outlineLevel="0" collapsed="false">
      <c r="A2126" s="5" t="s">
        <v>5129</v>
      </c>
      <c r="B2126" s="5" t="s">
        <v>5130</v>
      </c>
      <c r="C2126" s="5" t="s">
        <v>5131</v>
      </c>
    </row>
    <row r="2127" customFormat="false" ht="12.8" hidden="false" customHeight="false" outlineLevel="0" collapsed="false">
      <c r="A2127" s="5" t="s">
        <v>5132</v>
      </c>
      <c r="B2127" s="5" t="s">
        <v>5133</v>
      </c>
      <c r="C2127" s="5" t="s">
        <v>5134</v>
      </c>
    </row>
    <row r="2128" customFormat="false" ht="46.95" hidden="false" customHeight="false" outlineLevel="0" collapsed="false">
      <c r="A2128" s="11" t="s">
        <v>5135</v>
      </c>
      <c r="B2128" s="11" t="s">
        <v>5136</v>
      </c>
      <c r="C2128" s="11" t="s">
        <v>5137</v>
      </c>
    </row>
    <row r="2129" customFormat="false" ht="12.8" hidden="false" customHeight="false" outlineLevel="0" collapsed="false">
      <c r="A2129" s="11" t="s">
        <v>5138</v>
      </c>
      <c r="B2129" s="11" t="s">
        <v>5139</v>
      </c>
      <c r="C2129" s="11" t="s">
        <v>5140</v>
      </c>
    </row>
    <row r="2130" customFormat="false" ht="12.8" hidden="false" customHeight="false" outlineLevel="0" collapsed="false">
      <c r="A2130" s="5" t="s">
        <v>5141</v>
      </c>
      <c r="B2130" s="5" t="s">
        <v>5141</v>
      </c>
      <c r="C2130" s="5" t="s">
        <v>5142</v>
      </c>
    </row>
    <row r="2131" customFormat="false" ht="12.8" hidden="false" customHeight="false" outlineLevel="0" collapsed="false">
      <c r="A2131" s="5" t="s">
        <v>5143</v>
      </c>
      <c r="B2131" s="5" t="s">
        <v>5143</v>
      </c>
      <c r="C2131" s="5" t="s">
        <v>5144</v>
      </c>
    </row>
    <row r="2132" customFormat="false" ht="12.8" hidden="false" customHeight="false" outlineLevel="0" collapsed="false">
      <c r="A2132" s="5" t="s">
        <v>5145</v>
      </c>
      <c r="B2132" s="5" t="s">
        <v>5146</v>
      </c>
      <c r="C2132" s="5" t="s">
        <v>5147</v>
      </c>
    </row>
    <row r="2133" customFormat="false" ht="24.05" hidden="false" customHeight="false" outlineLevel="0" collapsed="false">
      <c r="A2133" s="11" t="s">
        <v>5148</v>
      </c>
      <c r="B2133" s="11" t="s">
        <v>5149</v>
      </c>
      <c r="C2133" s="11" t="s">
        <v>5150</v>
      </c>
    </row>
    <row r="2134" customFormat="false" ht="24.05" hidden="false" customHeight="false" outlineLevel="0" collapsed="false">
      <c r="A2134" s="11" t="s">
        <v>5151</v>
      </c>
      <c r="B2134" s="11" t="s">
        <v>5152</v>
      </c>
      <c r="C2134" s="11" t="s">
        <v>5153</v>
      </c>
    </row>
    <row r="2135" customFormat="false" ht="12.8" hidden="false" customHeight="false" outlineLevel="0" collapsed="false">
      <c r="A2135" s="5" t="s">
        <v>5154</v>
      </c>
      <c r="B2135" s="5" t="s">
        <v>5154</v>
      </c>
      <c r="C2135" s="5" t="s">
        <v>5154</v>
      </c>
    </row>
    <row r="2136" customFormat="false" ht="12.8" hidden="false" customHeight="false" outlineLevel="0" collapsed="false">
      <c r="A2136" s="5" t="s">
        <v>5155</v>
      </c>
      <c r="B2136" s="5" t="s">
        <v>5155</v>
      </c>
      <c r="C2136" s="5" t="s">
        <v>5155</v>
      </c>
    </row>
    <row r="2137" customFormat="false" ht="12.8" hidden="false" customHeight="false" outlineLevel="0" collapsed="false">
      <c r="A2137" s="5" t="s">
        <v>5156</v>
      </c>
      <c r="B2137" s="5" t="s">
        <v>5156</v>
      </c>
      <c r="C2137" s="5" t="s">
        <v>5157</v>
      </c>
    </row>
    <row r="2138" customFormat="false" ht="12.8" hidden="false" customHeight="false" outlineLevel="0" collapsed="false">
      <c r="A2138" s="5" t="s">
        <v>5158</v>
      </c>
      <c r="B2138" s="5" t="s">
        <v>5158</v>
      </c>
      <c r="C2138" s="5" t="s">
        <v>5159</v>
      </c>
    </row>
    <row r="2139" customFormat="false" ht="12.8" hidden="false" customHeight="false" outlineLevel="0" collapsed="false">
      <c r="A2139" s="5" t="s">
        <v>5160</v>
      </c>
      <c r="B2139" s="5" t="s">
        <v>5160</v>
      </c>
      <c r="C2139" s="5" t="s">
        <v>5161</v>
      </c>
    </row>
    <row r="2140" customFormat="false" ht="12.8" hidden="false" customHeight="false" outlineLevel="0" collapsed="false">
      <c r="A2140" s="5" t="s">
        <v>5162</v>
      </c>
      <c r="B2140" s="5" t="s">
        <v>5162</v>
      </c>
      <c r="C2140" s="5" t="s">
        <v>5163</v>
      </c>
    </row>
    <row r="2141" customFormat="false" ht="12.8" hidden="false" customHeight="false" outlineLevel="0" collapsed="false">
      <c r="A2141" s="5" t="s">
        <v>5164</v>
      </c>
      <c r="B2141" s="5" t="s">
        <v>5164</v>
      </c>
      <c r="C2141" s="5" t="s">
        <v>5165</v>
      </c>
    </row>
    <row r="2142" customFormat="false" ht="12.8" hidden="false" customHeight="false" outlineLevel="0" collapsed="false">
      <c r="A2142" s="5" t="s">
        <v>5166</v>
      </c>
      <c r="B2142" s="5" t="s">
        <v>5166</v>
      </c>
      <c r="C2142" s="5" t="s">
        <v>5167</v>
      </c>
    </row>
    <row r="2143" customFormat="false" ht="12.8" hidden="false" customHeight="false" outlineLevel="0" collapsed="false">
      <c r="A2143" s="5" t="s">
        <v>5168</v>
      </c>
      <c r="B2143" s="5" t="s">
        <v>5168</v>
      </c>
      <c r="C2143" s="5" t="s">
        <v>5169</v>
      </c>
    </row>
    <row r="2144" customFormat="false" ht="12.8" hidden="false" customHeight="false" outlineLevel="0" collapsed="false">
      <c r="A2144" s="5" t="s">
        <v>5170</v>
      </c>
      <c r="B2144" s="5" t="s">
        <v>5170</v>
      </c>
      <c r="C2144" s="5" t="s">
        <v>5171</v>
      </c>
    </row>
    <row r="2145" customFormat="false" ht="12.8" hidden="false" customHeight="false" outlineLevel="0" collapsed="false">
      <c r="A2145" s="5" t="s">
        <v>5172</v>
      </c>
      <c r="B2145" s="5" t="s">
        <v>5172</v>
      </c>
      <c r="C2145" s="5" t="s">
        <v>5173</v>
      </c>
    </row>
    <row r="2146" customFormat="false" ht="12.8" hidden="false" customHeight="false" outlineLevel="0" collapsed="false">
      <c r="A2146" s="5" t="s">
        <v>5174</v>
      </c>
      <c r="B2146" s="5" t="s">
        <v>5174</v>
      </c>
      <c r="C2146" s="5" t="s">
        <v>5175</v>
      </c>
    </row>
    <row r="2147" customFormat="false" ht="12.8" hidden="false" customHeight="false" outlineLevel="0" collapsed="false">
      <c r="A2147" s="5" t="s">
        <v>5176</v>
      </c>
      <c r="B2147" s="5" t="s">
        <v>5176</v>
      </c>
      <c r="C2147" s="5" t="s">
        <v>5177</v>
      </c>
    </row>
    <row r="2148" customFormat="false" ht="12.8" hidden="false" customHeight="false" outlineLevel="0" collapsed="false">
      <c r="A2148" s="5" t="s">
        <v>5178</v>
      </c>
      <c r="B2148" s="5" t="s">
        <v>5178</v>
      </c>
      <c r="C2148" s="5" t="s">
        <v>5179</v>
      </c>
    </row>
    <row r="2149" customFormat="false" ht="12.8" hidden="false" customHeight="false" outlineLevel="0" collapsed="false">
      <c r="A2149" s="5" t="s">
        <v>5180</v>
      </c>
      <c r="B2149" s="5" t="s">
        <v>5180</v>
      </c>
      <c r="C2149" s="5" t="s">
        <v>5181</v>
      </c>
    </row>
    <row r="2150" customFormat="false" ht="12.8" hidden="false" customHeight="false" outlineLevel="0" collapsed="false">
      <c r="A2150" s="5" t="s">
        <v>5182</v>
      </c>
      <c r="B2150" s="5" t="s">
        <v>5182</v>
      </c>
      <c r="C2150" s="5" t="s">
        <v>5183</v>
      </c>
    </row>
    <row r="2151" customFormat="false" ht="12.8" hidden="false" customHeight="false" outlineLevel="0" collapsed="false">
      <c r="A2151" s="5" t="s">
        <v>5184</v>
      </c>
      <c r="B2151" s="5" t="s">
        <v>5184</v>
      </c>
      <c r="C2151" s="5" t="s">
        <v>5185</v>
      </c>
    </row>
    <row r="2152" customFormat="false" ht="12.8" hidden="false" customHeight="false" outlineLevel="0" collapsed="false">
      <c r="A2152" s="5" t="s">
        <v>5186</v>
      </c>
      <c r="B2152" s="5" t="s">
        <v>5186</v>
      </c>
      <c r="C2152" s="5" t="s">
        <v>5187</v>
      </c>
    </row>
    <row r="2153" customFormat="false" ht="12.8" hidden="false" customHeight="false" outlineLevel="0" collapsed="false">
      <c r="A2153" s="5" t="s">
        <v>5188</v>
      </c>
      <c r="B2153" s="5" t="s">
        <v>5188</v>
      </c>
      <c r="C2153" s="5" t="s">
        <v>5189</v>
      </c>
    </row>
    <row r="2154" customFormat="false" ht="12.8" hidden="false" customHeight="false" outlineLevel="0" collapsed="false">
      <c r="A2154" s="5" t="s">
        <v>5190</v>
      </c>
      <c r="B2154" s="5" t="s">
        <v>5190</v>
      </c>
      <c r="C2154" s="5" t="s">
        <v>5191</v>
      </c>
    </row>
    <row r="2155" customFormat="false" ht="12.8" hidden="false" customHeight="false" outlineLevel="0" collapsed="false">
      <c r="A2155" s="5" t="s">
        <v>5192</v>
      </c>
      <c r="B2155" s="5" t="s">
        <v>5192</v>
      </c>
      <c r="C2155" s="5" t="s">
        <v>5193</v>
      </c>
    </row>
    <row r="2156" customFormat="false" ht="12.8" hidden="false" customHeight="false" outlineLevel="0" collapsed="false">
      <c r="A2156" s="5" t="s">
        <v>5194</v>
      </c>
      <c r="B2156" s="5" t="s">
        <v>5195</v>
      </c>
      <c r="C2156" s="5" t="s">
        <v>5196</v>
      </c>
    </row>
    <row r="2157" customFormat="false" ht="12.8" hidden="false" customHeight="false" outlineLevel="0" collapsed="false">
      <c r="A2157" s="5" t="s">
        <v>5197</v>
      </c>
      <c r="B2157" s="5" t="s">
        <v>5197</v>
      </c>
      <c r="C2157" s="5" t="s">
        <v>5198</v>
      </c>
    </row>
    <row r="2158" customFormat="false" ht="12.8" hidden="false" customHeight="false" outlineLevel="0" collapsed="false">
      <c r="A2158" s="5" t="s">
        <v>5199</v>
      </c>
      <c r="B2158" s="5" t="s">
        <v>5199</v>
      </c>
      <c r="C2158" s="5" t="s">
        <v>5200</v>
      </c>
    </row>
    <row r="2159" customFormat="false" ht="12.8" hidden="false" customHeight="false" outlineLevel="0" collapsed="false">
      <c r="A2159" s="5" t="s">
        <v>5201</v>
      </c>
      <c r="B2159" s="5" t="s">
        <v>5201</v>
      </c>
      <c r="C2159" s="5" t="s">
        <v>5202</v>
      </c>
    </row>
    <row r="2160" customFormat="false" ht="12.8" hidden="false" customHeight="false" outlineLevel="0" collapsed="false">
      <c r="A2160" s="5" t="s">
        <v>5203</v>
      </c>
      <c r="B2160" s="5" t="s">
        <v>5203</v>
      </c>
      <c r="C2160" s="5" t="s">
        <v>5204</v>
      </c>
    </row>
    <row r="2161" customFormat="false" ht="12.8" hidden="false" customHeight="false" outlineLevel="0" collapsed="false">
      <c r="A2161" s="5" t="s">
        <v>5205</v>
      </c>
      <c r="B2161" s="5" t="s">
        <v>5205</v>
      </c>
      <c r="C2161" s="5" t="s">
        <v>5206</v>
      </c>
    </row>
    <row r="2162" customFormat="false" ht="12.8" hidden="false" customHeight="false" outlineLevel="0" collapsed="false">
      <c r="A2162" s="5" t="s">
        <v>5207</v>
      </c>
      <c r="B2162" s="5" t="s">
        <v>5207</v>
      </c>
      <c r="C2162" s="5" t="s">
        <v>5208</v>
      </c>
    </row>
    <row r="2163" customFormat="false" ht="12.8" hidden="false" customHeight="false" outlineLevel="0" collapsed="false">
      <c r="A2163" s="5" t="s">
        <v>5209</v>
      </c>
      <c r="B2163" s="5" t="s">
        <v>5210</v>
      </c>
      <c r="C2163" s="5" t="s">
        <v>5211</v>
      </c>
    </row>
    <row r="2164" customFormat="false" ht="12.8" hidden="false" customHeight="false" outlineLevel="0" collapsed="false">
      <c r="A2164" s="5" t="s">
        <v>5212</v>
      </c>
      <c r="B2164" s="5" t="s">
        <v>5212</v>
      </c>
      <c r="C2164" s="5" t="s">
        <v>5213</v>
      </c>
    </row>
    <row r="2165" customFormat="false" ht="12.8" hidden="false" customHeight="false" outlineLevel="0" collapsed="false">
      <c r="A2165" s="5" t="s">
        <v>5214</v>
      </c>
      <c r="B2165" s="5" t="s">
        <v>5214</v>
      </c>
      <c r="C2165" s="5" t="s">
        <v>5215</v>
      </c>
    </row>
    <row r="2166" customFormat="false" ht="12.8" hidden="false" customHeight="false" outlineLevel="0" collapsed="false">
      <c r="A2166" s="5" t="s">
        <v>5216</v>
      </c>
      <c r="B2166" s="5" t="s">
        <v>5216</v>
      </c>
      <c r="C2166" s="5" t="s">
        <v>5217</v>
      </c>
    </row>
    <row r="2167" customFormat="false" ht="12.8" hidden="false" customHeight="false" outlineLevel="0" collapsed="false">
      <c r="A2167" s="5" t="s">
        <v>5218</v>
      </c>
      <c r="B2167" s="5" t="s">
        <v>5218</v>
      </c>
      <c r="C2167" s="5" t="s">
        <v>5219</v>
      </c>
    </row>
    <row r="2168" customFormat="false" ht="12.8" hidden="false" customHeight="false" outlineLevel="0" collapsed="false">
      <c r="A2168" s="5" t="s">
        <v>5220</v>
      </c>
      <c r="B2168" s="5" t="s">
        <v>5220</v>
      </c>
      <c r="C2168" s="5" t="s">
        <v>5221</v>
      </c>
    </row>
    <row r="2169" customFormat="false" ht="12.8" hidden="false" customHeight="false" outlineLevel="0" collapsed="false">
      <c r="A2169" s="5" t="s">
        <v>5222</v>
      </c>
      <c r="B2169" s="5" t="s">
        <v>5222</v>
      </c>
      <c r="C2169" s="5" t="s">
        <v>5223</v>
      </c>
    </row>
    <row r="2170" customFormat="false" ht="12.8" hidden="false" customHeight="false" outlineLevel="0" collapsed="false">
      <c r="A2170" s="5" t="s">
        <v>5224</v>
      </c>
      <c r="B2170" s="5" t="s">
        <v>5224</v>
      </c>
      <c r="C2170" s="5" t="s">
        <v>5225</v>
      </c>
    </row>
    <row r="2171" customFormat="false" ht="12.8" hidden="false" customHeight="false" outlineLevel="0" collapsed="false">
      <c r="A2171" s="5" t="s">
        <v>5226</v>
      </c>
      <c r="B2171" s="5" t="s">
        <v>5226</v>
      </c>
      <c r="C2171" s="5" t="s">
        <v>5227</v>
      </c>
    </row>
    <row r="2172" customFormat="false" ht="12.8" hidden="false" customHeight="false" outlineLevel="0" collapsed="false">
      <c r="A2172" s="5" t="s">
        <v>5228</v>
      </c>
      <c r="B2172" s="5" t="s">
        <v>5228</v>
      </c>
      <c r="C2172" s="5" t="s">
        <v>5229</v>
      </c>
    </row>
    <row r="2173" customFormat="false" ht="12.8" hidden="false" customHeight="false" outlineLevel="0" collapsed="false">
      <c r="A2173" s="5" t="s">
        <v>5230</v>
      </c>
      <c r="B2173" s="5" t="s">
        <v>5230</v>
      </c>
      <c r="C2173" s="5" t="s">
        <v>5231</v>
      </c>
    </row>
    <row r="2174" customFormat="false" ht="12.8" hidden="false" customHeight="false" outlineLevel="0" collapsed="false">
      <c r="A2174" s="5" t="s">
        <v>5232</v>
      </c>
      <c r="B2174" s="5" t="s">
        <v>5232</v>
      </c>
      <c r="C2174" s="5" t="s">
        <v>5233</v>
      </c>
    </row>
    <row r="2175" customFormat="false" ht="12.8" hidden="false" customHeight="false" outlineLevel="0" collapsed="false">
      <c r="A2175" s="5" t="s">
        <v>5234</v>
      </c>
      <c r="B2175" s="5" t="s">
        <v>5234</v>
      </c>
      <c r="C2175" s="5" t="s">
        <v>5235</v>
      </c>
    </row>
    <row r="2176" customFormat="false" ht="12.8" hidden="false" customHeight="false" outlineLevel="0" collapsed="false">
      <c r="A2176" s="5" t="s">
        <v>5236</v>
      </c>
      <c r="B2176" s="5" t="s">
        <v>5236</v>
      </c>
      <c r="C2176" s="5" t="s">
        <v>5237</v>
      </c>
    </row>
    <row r="2177" customFormat="false" ht="12.8" hidden="false" customHeight="false" outlineLevel="0" collapsed="false">
      <c r="A2177" s="5" t="s">
        <v>5238</v>
      </c>
      <c r="B2177" s="5" t="s">
        <v>5238</v>
      </c>
      <c r="C2177" s="5" t="s">
        <v>5239</v>
      </c>
    </row>
    <row r="2178" customFormat="false" ht="12.8" hidden="false" customHeight="false" outlineLevel="0" collapsed="false">
      <c r="A2178" s="5" t="s">
        <v>5240</v>
      </c>
      <c r="B2178" s="5" t="s">
        <v>5240</v>
      </c>
      <c r="C2178" s="5" t="s">
        <v>5241</v>
      </c>
    </row>
    <row r="2179" customFormat="false" ht="12.8" hidden="false" customHeight="false" outlineLevel="0" collapsed="false">
      <c r="A2179" s="5" t="s">
        <v>5242</v>
      </c>
      <c r="B2179" s="5" t="s">
        <v>5243</v>
      </c>
      <c r="C2179" s="5" t="s">
        <v>5244</v>
      </c>
    </row>
    <row r="2180" customFormat="false" ht="12.8" hidden="false" customHeight="false" outlineLevel="0" collapsed="false">
      <c r="A2180" s="5" t="s">
        <v>5245</v>
      </c>
      <c r="B2180" s="5" t="s">
        <v>5246</v>
      </c>
      <c r="C2180" s="5" t="s">
        <v>5247</v>
      </c>
    </row>
    <row r="2181" customFormat="false" ht="12.8" hidden="false" customHeight="false" outlineLevel="0" collapsed="false">
      <c r="A2181" s="5" t="s">
        <v>5248</v>
      </c>
      <c r="B2181" s="5" t="s">
        <v>5248</v>
      </c>
      <c r="C2181" s="5" t="s">
        <v>5249</v>
      </c>
    </row>
    <row r="2182" customFormat="false" ht="12.8" hidden="false" customHeight="false" outlineLevel="0" collapsed="false">
      <c r="A2182" s="5" t="s">
        <v>5250</v>
      </c>
      <c r="B2182" s="5" t="s">
        <v>5251</v>
      </c>
      <c r="C2182" s="5" t="s">
        <v>5252</v>
      </c>
    </row>
    <row r="2183" customFormat="false" ht="12.8" hidden="false" customHeight="false" outlineLevel="0" collapsed="false">
      <c r="A2183" s="5" t="s">
        <v>5253</v>
      </c>
      <c r="B2183" s="5" t="s">
        <v>5253</v>
      </c>
      <c r="C2183" s="5" t="s">
        <v>5254</v>
      </c>
    </row>
    <row r="2184" customFormat="false" ht="12.8" hidden="false" customHeight="false" outlineLevel="0" collapsed="false">
      <c r="A2184" s="5" t="s">
        <v>5255</v>
      </c>
      <c r="B2184" s="5" t="s">
        <v>5255</v>
      </c>
      <c r="C2184" s="5" t="s">
        <v>5256</v>
      </c>
    </row>
    <row r="2185" customFormat="false" ht="12.8" hidden="false" customHeight="false" outlineLevel="0" collapsed="false">
      <c r="A2185" s="5" t="s">
        <v>5257</v>
      </c>
      <c r="B2185" s="5" t="s">
        <v>5257</v>
      </c>
      <c r="C2185" s="5" t="s">
        <v>5258</v>
      </c>
    </row>
    <row r="2186" customFormat="false" ht="12.8" hidden="false" customHeight="false" outlineLevel="0" collapsed="false">
      <c r="A2186" s="5" t="s">
        <v>5259</v>
      </c>
      <c r="B2186" s="5" t="s">
        <v>5259</v>
      </c>
      <c r="C2186" s="5" t="s">
        <v>5260</v>
      </c>
    </row>
    <row r="2187" customFormat="false" ht="12.8" hidden="false" customHeight="false" outlineLevel="0" collapsed="false">
      <c r="A2187" s="5" t="s">
        <v>5261</v>
      </c>
      <c r="B2187" s="5" t="s">
        <v>5261</v>
      </c>
      <c r="C2187" s="5" t="s">
        <v>5262</v>
      </c>
    </row>
    <row r="2188" customFormat="false" ht="12.8" hidden="false" customHeight="false" outlineLevel="0" collapsed="false">
      <c r="A2188" s="5" t="s">
        <v>5263</v>
      </c>
      <c r="B2188" s="5" t="s">
        <v>5263</v>
      </c>
      <c r="C2188" s="5" t="s">
        <v>5264</v>
      </c>
    </row>
    <row r="2189" customFormat="false" ht="12.8" hidden="false" customHeight="false" outlineLevel="0" collapsed="false">
      <c r="A2189" s="5" t="s">
        <v>5265</v>
      </c>
      <c r="B2189" s="5" t="s">
        <v>5265</v>
      </c>
      <c r="C2189" s="5" t="s">
        <v>5266</v>
      </c>
    </row>
    <row r="2190" customFormat="false" ht="12.8" hidden="false" customHeight="false" outlineLevel="0" collapsed="false">
      <c r="A2190" s="5" t="s">
        <v>5267</v>
      </c>
      <c r="B2190" s="5" t="s">
        <v>5267</v>
      </c>
      <c r="C2190" s="5" t="s">
        <v>5268</v>
      </c>
    </row>
    <row r="2191" customFormat="false" ht="12.8" hidden="false" customHeight="false" outlineLevel="0" collapsed="false">
      <c r="A2191" s="11" t="s">
        <v>5269</v>
      </c>
      <c r="B2191" s="11" t="s">
        <v>5270</v>
      </c>
      <c r="C2191" s="11" t="s">
        <v>5271</v>
      </c>
    </row>
    <row r="2192" customFormat="false" ht="12.8" hidden="false" customHeight="false" outlineLevel="0" collapsed="false">
      <c r="A2192" s="5" t="s">
        <v>5272</v>
      </c>
      <c r="B2192" s="5" t="s">
        <v>5273</v>
      </c>
      <c r="C2192" s="5" t="s">
        <v>5274</v>
      </c>
    </row>
    <row r="2193" customFormat="false" ht="12.8" hidden="false" customHeight="false" outlineLevel="0" collapsed="false">
      <c r="A2193" s="11" t="s">
        <v>5275</v>
      </c>
      <c r="B2193" s="11" t="s">
        <v>5276</v>
      </c>
      <c r="C2193" s="11" t="s">
        <v>5277</v>
      </c>
    </row>
    <row r="2194" customFormat="false" ht="12.8" hidden="false" customHeight="false" outlineLevel="0" collapsed="false">
      <c r="A2194" s="5" t="s">
        <v>5278</v>
      </c>
      <c r="B2194" s="5" t="s">
        <v>5278</v>
      </c>
      <c r="C2194" s="5" t="s">
        <v>5279</v>
      </c>
    </row>
    <row r="2195" customFormat="false" ht="12.8" hidden="false" customHeight="false" outlineLevel="0" collapsed="false">
      <c r="A2195" s="5" t="s">
        <v>5280</v>
      </c>
      <c r="B2195" s="5" t="s">
        <v>5280</v>
      </c>
      <c r="C2195" s="5" t="s">
        <v>5281</v>
      </c>
    </row>
    <row r="2196" customFormat="false" ht="12.8" hidden="false" customHeight="false" outlineLevel="0" collapsed="false">
      <c r="A2196" s="5" t="s">
        <v>5282</v>
      </c>
      <c r="B2196" s="5" t="s">
        <v>5282</v>
      </c>
      <c r="C2196" s="5" t="s">
        <v>5283</v>
      </c>
    </row>
    <row r="2197" customFormat="false" ht="12.8" hidden="false" customHeight="false" outlineLevel="0" collapsed="false">
      <c r="A2197" s="5" t="s">
        <v>5284</v>
      </c>
      <c r="B2197" s="5" t="s">
        <v>5284</v>
      </c>
      <c r="C2197" s="5" t="s">
        <v>5285</v>
      </c>
    </row>
    <row r="2198" customFormat="false" ht="12.8" hidden="false" customHeight="false" outlineLevel="0" collapsed="false">
      <c r="A2198" s="5" t="s">
        <v>5286</v>
      </c>
      <c r="B2198" s="5" t="s">
        <v>5286</v>
      </c>
      <c r="C2198" s="5" t="s">
        <v>5287</v>
      </c>
    </row>
    <row r="2199" customFormat="false" ht="12.8" hidden="false" customHeight="false" outlineLevel="0" collapsed="false">
      <c r="A2199" s="5" t="s">
        <v>5288</v>
      </c>
      <c r="B2199" s="5" t="s">
        <v>5289</v>
      </c>
      <c r="C2199" s="5" t="s">
        <v>5290</v>
      </c>
    </row>
    <row r="2200" customFormat="false" ht="12.8" hidden="false" customHeight="false" outlineLevel="0" collapsed="false">
      <c r="A2200" s="5" t="s">
        <v>5291</v>
      </c>
      <c r="B2200" s="5" t="s">
        <v>5291</v>
      </c>
      <c r="C2200" s="5" t="s">
        <v>5292</v>
      </c>
    </row>
    <row r="2201" customFormat="false" ht="46.95" hidden="false" customHeight="false" outlineLevel="0" collapsed="false">
      <c r="A2201" s="11" t="s">
        <v>5293</v>
      </c>
      <c r="B2201" s="11" t="s">
        <v>5294</v>
      </c>
      <c r="C2201" s="11" t="s">
        <v>5295</v>
      </c>
    </row>
    <row r="2202" customFormat="false" ht="12.8" hidden="false" customHeight="false" outlineLevel="0" collapsed="false">
      <c r="A2202" s="5" t="s">
        <v>5296</v>
      </c>
      <c r="B2202" s="5" t="s">
        <v>5297</v>
      </c>
      <c r="C2202" s="5" t="s">
        <v>5298</v>
      </c>
    </row>
    <row r="2203" customFormat="false" ht="12.8" hidden="false" customHeight="false" outlineLevel="0" collapsed="false">
      <c r="A2203" s="5" t="s">
        <v>5299</v>
      </c>
      <c r="B2203" s="5" t="s">
        <v>5300</v>
      </c>
      <c r="C2203" s="5" t="s">
        <v>5301</v>
      </c>
    </row>
    <row r="2204" customFormat="false" ht="12.8" hidden="false" customHeight="false" outlineLevel="0" collapsed="false">
      <c r="A2204" s="5" t="s">
        <v>5302</v>
      </c>
      <c r="B2204" s="5" t="s">
        <v>5302</v>
      </c>
      <c r="C2204" s="5" t="s">
        <v>5303</v>
      </c>
    </row>
    <row r="2205" customFormat="false" ht="12.8" hidden="false" customHeight="false" outlineLevel="0" collapsed="false">
      <c r="A2205" s="7" t="s">
        <v>5304</v>
      </c>
      <c r="B2205" s="8" t="s">
        <v>5304</v>
      </c>
      <c r="C2205" s="7" t="s">
        <v>5304</v>
      </c>
    </row>
    <row r="2206" customFormat="false" ht="12.8" hidden="false" customHeight="false" outlineLevel="0" collapsed="false">
      <c r="A2206" s="7" t="s">
        <v>5305</v>
      </c>
      <c r="B2206" s="8" t="s">
        <v>5305</v>
      </c>
      <c r="C2206" s="7" t="s">
        <v>5305</v>
      </c>
    </row>
    <row r="2207" customFormat="false" ht="12.8" hidden="false" customHeight="false" outlineLevel="0" collapsed="false">
      <c r="A2207" s="5" t="s">
        <v>5306</v>
      </c>
      <c r="B2207" s="5" t="s">
        <v>5306</v>
      </c>
      <c r="C2207" s="5" t="s">
        <v>5307</v>
      </c>
    </row>
    <row r="2208" customFormat="false" ht="12.8" hidden="false" customHeight="false" outlineLevel="0" collapsed="false">
      <c r="A2208" s="5" t="s">
        <v>5308</v>
      </c>
      <c r="B2208" s="5" t="s">
        <v>5308</v>
      </c>
      <c r="C2208" s="5" t="s">
        <v>5309</v>
      </c>
    </row>
    <row r="2209" customFormat="false" ht="12.8" hidden="false" customHeight="false" outlineLevel="0" collapsed="false">
      <c r="A2209" s="5" t="s">
        <v>5310</v>
      </c>
      <c r="B2209" s="5" t="s">
        <v>5310</v>
      </c>
      <c r="C2209" s="5" t="s">
        <v>5311</v>
      </c>
    </row>
    <row r="2210" customFormat="false" ht="12.8" hidden="false" customHeight="false" outlineLevel="0" collapsed="false">
      <c r="A2210" s="13" t="s">
        <v>5312</v>
      </c>
      <c r="B2210" s="18" t="s">
        <v>5312</v>
      </c>
      <c r="C2210" s="13" t="s">
        <v>5313</v>
      </c>
    </row>
    <row r="2211" customFormat="false" ht="12.8" hidden="false" customHeight="false" outlineLevel="0" collapsed="false">
      <c r="A2211" s="5" t="s">
        <v>5314</v>
      </c>
      <c r="B2211" s="5" t="s">
        <v>5314</v>
      </c>
      <c r="C2211" s="5" t="s">
        <v>5315</v>
      </c>
    </row>
    <row r="2212" customFormat="false" ht="12.8" hidden="false" customHeight="false" outlineLevel="0" collapsed="false">
      <c r="A2212" s="7" t="s">
        <v>5316</v>
      </c>
      <c r="B2212" s="23" t="s">
        <v>5316</v>
      </c>
      <c r="C2212" s="7" t="s">
        <v>5317</v>
      </c>
    </row>
    <row r="2213" customFormat="false" ht="12.8" hidden="false" customHeight="false" outlineLevel="0" collapsed="false">
      <c r="A2213" s="5" t="s">
        <v>5318</v>
      </c>
      <c r="B2213" s="5" t="s">
        <v>5318</v>
      </c>
      <c r="C2213" s="5" t="s">
        <v>5319</v>
      </c>
    </row>
    <row r="2214" customFormat="false" ht="12.8" hidden="false" customHeight="false" outlineLevel="0" collapsed="false">
      <c r="A2214" s="5" t="s">
        <v>5320</v>
      </c>
      <c r="B2214" s="5" t="s">
        <v>5320</v>
      </c>
      <c r="C2214" s="5" t="s">
        <v>5321</v>
      </c>
    </row>
    <row r="2215" customFormat="false" ht="12.8" hidden="false" customHeight="false" outlineLevel="0" collapsed="false">
      <c r="A2215" s="5" t="s">
        <v>5322</v>
      </c>
      <c r="B2215" s="5" t="s">
        <v>5323</v>
      </c>
      <c r="C2215" s="5" t="s">
        <v>5324</v>
      </c>
    </row>
    <row r="2216" customFormat="false" ht="12.8" hidden="false" customHeight="false" outlineLevel="0" collapsed="false">
      <c r="A2216" s="5" t="s">
        <v>5325</v>
      </c>
      <c r="B2216" s="5" t="s">
        <v>5325</v>
      </c>
      <c r="C2216" s="5" t="s">
        <v>5325</v>
      </c>
    </row>
    <row r="2217" customFormat="false" ht="12.8" hidden="false" customHeight="false" outlineLevel="0" collapsed="false">
      <c r="A2217" s="5" t="s">
        <v>5326</v>
      </c>
      <c r="B2217" s="5" t="s">
        <v>5326</v>
      </c>
      <c r="C2217" s="5" t="s">
        <v>5327</v>
      </c>
    </row>
    <row r="2218" customFormat="false" ht="12.8" hidden="false" customHeight="false" outlineLevel="0" collapsed="false">
      <c r="A2218" s="5" t="s">
        <v>5328</v>
      </c>
      <c r="B2218" s="5" t="s">
        <v>5329</v>
      </c>
      <c r="C2218" s="5" t="s">
        <v>5330</v>
      </c>
    </row>
    <row r="2219" customFormat="false" ht="12.8" hidden="false" customHeight="false" outlineLevel="0" collapsed="false">
      <c r="A2219" s="5" t="s">
        <v>5331</v>
      </c>
      <c r="B2219" s="5" t="s">
        <v>5332</v>
      </c>
      <c r="C2219" s="5" t="s">
        <v>5333</v>
      </c>
    </row>
    <row r="2220" customFormat="false" ht="12.8" hidden="false" customHeight="false" outlineLevel="0" collapsed="false">
      <c r="A2220" s="5" t="s">
        <v>5334</v>
      </c>
      <c r="B2220" s="5" t="s">
        <v>5332</v>
      </c>
      <c r="C2220" s="5" t="s">
        <v>5335</v>
      </c>
    </row>
    <row r="2221" customFormat="false" ht="12.8" hidden="false" customHeight="false" outlineLevel="0" collapsed="false">
      <c r="A2221" s="5" t="s">
        <v>5336</v>
      </c>
      <c r="B2221" s="5" t="s">
        <v>5332</v>
      </c>
      <c r="C2221" s="5" t="s">
        <v>5337</v>
      </c>
    </row>
    <row r="2222" customFormat="false" ht="12.8" hidden="false" customHeight="false" outlineLevel="0" collapsed="false">
      <c r="A2222" s="5" t="s">
        <v>5338</v>
      </c>
      <c r="B2222" s="5" t="s">
        <v>5339</v>
      </c>
      <c r="C2222" s="5" t="s">
        <v>5340</v>
      </c>
    </row>
    <row r="2223" customFormat="false" ht="12.8" hidden="false" customHeight="false" outlineLevel="0" collapsed="false">
      <c r="A2223" s="5" t="s">
        <v>5338</v>
      </c>
      <c r="B2223" s="5" t="s">
        <v>5339</v>
      </c>
      <c r="C2223" s="5" t="s">
        <v>5341</v>
      </c>
    </row>
    <row r="2224" customFormat="false" ht="46.95" hidden="false" customHeight="false" outlineLevel="0" collapsed="false">
      <c r="A2224" s="11" t="s">
        <v>5342</v>
      </c>
      <c r="B2224" s="11" t="s">
        <v>5343</v>
      </c>
      <c r="C2224" s="11" t="s">
        <v>5344</v>
      </c>
    </row>
    <row r="2225" customFormat="false" ht="24.05" hidden="false" customHeight="false" outlineLevel="0" collapsed="false">
      <c r="A2225" s="11" t="s">
        <v>5345</v>
      </c>
      <c r="B2225" s="11" t="s">
        <v>5346</v>
      </c>
      <c r="C2225" s="11" t="s">
        <v>5347</v>
      </c>
    </row>
    <row r="2226" customFormat="false" ht="35.5" hidden="false" customHeight="false" outlineLevel="0" collapsed="false">
      <c r="A2226" s="11" t="s">
        <v>5348</v>
      </c>
      <c r="B2226" s="11" t="s">
        <v>5349</v>
      </c>
      <c r="C2226" s="11" t="s">
        <v>5350</v>
      </c>
    </row>
    <row r="2227" customFormat="false" ht="12.8" hidden="false" customHeight="false" outlineLevel="0" collapsed="false">
      <c r="A2227" s="5" t="s">
        <v>5351</v>
      </c>
      <c r="B2227" s="5" t="s">
        <v>5352</v>
      </c>
      <c r="C2227" s="5" t="s">
        <v>5353</v>
      </c>
    </row>
    <row r="2228" customFormat="false" ht="12.8" hidden="false" customHeight="false" outlineLevel="0" collapsed="false">
      <c r="A2228" s="5" t="s">
        <v>5354</v>
      </c>
      <c r="B2228" s="5" t="s">
        <v>5355</v>
      </c>
      <c r="C2228" s="5" t="s">
        <v>5356</v>
      </c>
    </row>
    <row r="2229" customFormat="false" ht="12.8" hidden="false" customHeight="false" outlineLevel="0" collapsed="false">
      <c r="A2229" s="5" t="s">
        <v>5357</v>
      </c>
      <c r="B2229" s="5" t="s">
        <v>5358</v>
      </c>
      <c r="C2229" s="5" t="s">
        <v>5359</v>
      </c>
    </row>
    <row r="2230" customFormat="false" ht="12.8" hidden="false" customHeight="false" outlineLevel="0" collapsed="false">
      <c r="A2230" s="13" t="s">
        <v>5360</v>
      </c>
      <c r="B2230" s="12" t="s">
        <v>5361</v>
      </c>
      <c r="C2230" s="13" t="s">
        <v>5362</v>
      </c>
    </row>
    <row r="2231" customFormat="false" ht="12.8" hidden="false" customHeight="false" outlineLevel="0" collapsed="false">
      <c r="A2231" s="5" t="s">
        <v>5363</v>
      </c>
      <c r="B2231" s="5" t="s">
        <v>5363</v>
      </c>
      <c r="C2231" s="5" t="s">
        <v>5364</v>
      </c>
    </row>
    <row r="2232" customFormat="false" ht="12.8" hidden="false" customHeight="false" outlineLevel="0" collapsed="false">
      <c r="A2232" s="5" t="s">
        <v>5365</v>
      </c>
      <c r="B2232" s="5" t="s">
        <v>5365</v>
      </c>
      <c r="C2232" s="5" t="s">
        <v>5366</v>
      </c>
    </row>
    <row r="2233" customFormat="false" ht="12.8" hidden="false" customHeight="false" outlineLevel="0" collapsed="false">
      <c r="A2233" s="13" t="s">
        <v>5367</v>
      </c>
      <c r="B2233" s="18" t="s">
        <v>5367</v>
      </c>
      <c r="C2233" s="13" t="s">
        <v>5368</v>
      </c>
    </row>
    <row r="2234" customFormat="false" ht="12.8" hidden="false" customHeight="false" outlineLevel="0" collapsed="false">
      <c r="A2234" s="5" t="s">
        <v>5369</v>
      </c>
      <c r="B2234" s="5" t="s">
        <v>5369</v>
      </c>
      <c r="C2234" s="5" t="s">
        <v>5370</v>
      </c>
    </row>
    <row r="2235" customFormat="false" ht="12.8" hidden="false" customHeight="false" outlineLevel="0" collapsed="false">
      <c r="A2235" s="5" t="s">
        <v>5371</v>
      </c>
      <c r="B2235" s="5" t="s">
        <v>5371</v>
      </c>
      <c r="C2235" s="5" t="s">
        <v>5372</v>
      </c>
    </row>
    <row r="2236" customFormat="false" ht="12.8" hidden="false" customHeight="false" outlineLevel="0" collapsed="false">
      <c r="A2236" s="5" t="s">
        <v>5373</v>
      </c>
      <c r="B2236" s="5" t="s">
        <v>5373</v>
      </c>
      <c r="C2236" s="5" t="s">
        <v>5374</v>
      </c>
    </row>
    <row r="2237" customFormat="false" ht="12.8" hidden="false" customHeight="false" outlineLevel="0" collapsed="false">
      <c r="A2237" s="5" t="s">
        <v>5375</v>
      </c>
      <c r="B2237" s="5" t="s">
        <v>5375</v>
      </c>
      <c r="C2237" s="5" t="s">
        <v>5376</v>
      </c>
    </row>
    <row r="2238" customFormat="false" ht="12.8" hidden="false" customHeight="false" outlineLevel="0" collapsed="false">
      <c r="A2238" s="5" t="s">
        <v>5377</v>
      </c>
      <c r="B2238" s="5" t="s">
        <v>5377</v>
      </c>
      <c r="C2238" s="5" t="s">
        <v>5378</v>
      </c>
    </row>
    <row r="2239" customFormat="false" ht="12.8" hidden="false" customHeight="false" outlineLevel="0" collapsed="false">
      <c r="A2239" s="5" t="s">
        <v>5379</v>
      </c>
      <c r="B2239" s="5" t="s">
        <v>5380</v>
      </c>
      <c r="C2239" s="5" t="s">
        <v>5381</v>
      </c>
    </row>
    <row r="2240" customFormat="false" ht="12.8" hidden="false" customHeight="false" outlineLevel="0" collapsed="false">
      <c r="A2240" s="5" t="s">
        <v>5382</v>
      </c>
      <c r="B2240" s="5" t="s">
        <v>5382</v>
      </c>
      <c r="C2240" s="5" t="s">
        <v>5383</v>
      </c>
    </row>
    <row r="2241" customFormat="false" ht="12.8" hidden="false" customHeight="false" outlineLevel="0" collapsed="false">
      <c r="A2241" s="5" t="s">
        <v>5384</v>
      </c>
      <c r="B2241" s="5" t="s">
        <v>5384</v>
      </c>
      <c r="C2241" s="5" t="s">
        <v>5385</v>
      </c>
    </row>
    <row r="2242" customFormat="false" ht="12.8" hidden="false" customHeight="false" outlineLevel="0" collapsed="false">
      <c r="A2242" s="5" t="s">
        <v>5386</v>
      </c>
      <c r="B2242" s="5" t="s">
        <v>5386</v>
      </c>
      <c r="C2242" s="5" t="s">
        <v>5387</v>
      </c>
    </row>
    <row r="2243" customFormat="false" ht="12.8" hidden="false" customHeight="false" outlineLevel="0" collapsed="false">
      <c r="A2243" s="5" t="s">
        <v>5388</v>
      </c>
      <c r="B2243" s="5" t="s">
        <v>5389</v>
      </c>
      <c r="C2243" s="5" t="s">
        <v>5390</v>
      </c>
    </row>
    <row r="2244" customFormat="false" ht="12.8" hidden="false" customHeight="false" outlineLevel="0" collapsed="false">
      <c r="A2244" s="5" t="s">
        <v>5391</v>
      </c>
      <c r="B2244" s="5" t="s">
        <v>5391</v>
      </c>
      <c r="C2244" s="5" t="s">
        <v>5392</v>
      </c>
    </row>
    <row r="2245" customFormat="false" ht="12.8" hidden="false" customHeight="false" outlineLevel="0" collapsed="false">
      <c r="A2245" s="5" t="s">
        <v>5393</v>
      </c>
      <c r="B2245" s="5" t="s">
        <v>5393</v>
      </c>
      <c r="C2245" s="5" t="s">
        <v>5394</v>
      </c>
    </row>
    <row r="2246" customFormat="false" ht="12.8" hidden="false" customHeight="false" outlineLevel="0" collapsed="false">
      <c r="A2246" s="5" t="s">
        <v>5395</v>
      </c>
      <c r="B2246" s="5" t="s">
        <v>5395</v>
      </c>
      <c r="C2246" s="5" t="s">
        <v>5396</v>
      </c>
    </row>
    <row r="2247" customFormat="false" ht="12.8" hidden="false" customHeight="false" outlineLevel="0" collapsed="false">
      <c r="A2247" s="5" t="s">
        <v>5397</v>
      </c>
      <c r="B2247" s="5" t="s">
        <v>5397</v>
      </c>
      <c r="C2247" s="5" t="s">
        <v>5398</v>
      </c>
    </row>
    <row r="2248" customFormat="false" ht="12.8" hidden="false" customHeight="false" outlineLevel="0" collapsed="false">
      <c r="A2248" s="5" t="s">
        <v>5399</v>
      </c>
      <c r="B2248" s="5" t="s">
        <v>5400</v>
      </c>
      <c r="C2248" s="5" t="s">
        <v>5401</v>
      </c>
    </row>
    <row r="2249" customFormat="false" ht="12.8" hidden="false" customHeight="false" outlineLevel="0" collapsed="false">
      <c r="A2249" s="5" t="s">
        <v>5402</v>
      </c>
      <c r="B2249" s="5" t="s">
        <v>5403</v>
      </c>
      <c r="C2249" s="5" t="s">
        <v>5404</v>
      </c>
    </row>
    <row r="2250" customFormat="false" ht="12.8" hidden="false" customHeight="false" outlineLevel="0" collapsed="false">
      <c r="A2250" s="5" t="s">
        <v>5405</v>
      </c>
      <c r="B2250" s="5" t="s">
        <v>5406</v>
      </c>
      <c r="C2250" s="5" t="s">
        <v>5407</v>
      </c>
    </row>
    <row r="2251" customFormat="false" ht="12.8" hidden="false" customHeight="false" outlineLevel="0" collapsed="false">
      <c r="A2251" s="5" t="s">
        <v>5408</v>
      </c>
      <c r="B2251" s="5" t="s">
        <v>5409</v>
      </c>
      <c r="C2251" s="5" t="s">
        <v>5410</v>
      </c>
    </row>
    <row r="2252" customFormat="false" ht="12.8" hidden="false" customHeight="false" outlineLevel="0" collapsed="false">
      <c r="A2252" s="5" t="s">
        <v>5411</v>
      </c>
      <c r="B2252" s="5" t="s">
        <v>5412</v>
      </c>
      <c r="C2252" s="5" t="s">
        <v>5413</v>
      </c>
    </row>
    <row r="2253" customFormat="false" ht="12.8" hidden="false" customHeight="false" outlineLevel="0" collapsed="false">
      <c r="A2253" s="11" t="s">
        <v>5414</v>
      </c>
      <c r="B2253" s="15" t="s">
        <v>5415</v>
      </c>
      <c r="C2253" s="11" t="s">
        <v>5416</v>
      </c>
    </row>
    <row r="2254" customFormat="false" ht="12.8" hidden="false" customHeight="false" outlineLevel="0" collapsed="false">
      <c r="A2254" s="11" t="s">
        <v>5417</v>
      </c>
      <c r="B2254" s="15" t="s">
        <v>5418</v>
      </c>
      <c r="C2254" s="11" t="s">
        <v>5419</v>
      </c>
    </row>
    <row r="2255" customFormat="false" ht="12.8" hidden="false" customHeight="false" outlineLevel="0" collapsed="false">
      <c r="A2255" s="5" t="s">
        <v>5420</v>
      </c>
      <c r="B2255" s="5" t="s">
        <v>5420</v>
      </c>
      <c r="C2255" s="5" t="s">
        <v>5421</v>
      </c>
    </row>
    <row r="2256" customFormat="false" ht="12.8" hidden="false" customHeight="false" outlineLevel="0" collapsed="false">
      <c r="A2256" s="5" t="s">
        <v>5422</v>
      </c>
      <c r="B2256" s="5" t="s">
        <v>5422</v>
      </c>
      <c r="C2256" s="5" t="s">
        <v>5423</v>
      </c>
    </row>
    <row r="2257" customFormat="false" ht="12.8" hidden="false" customHeight="false" outlineLevel="0" collapsed="false">
      <c r="A2257" s="5" t="s">
        <v>5424</v>
      </c>
      <c r="B2257" s="5" t="s">
        <v>5424</v>
      </c>
      <c r="C2257" s="5" t="s">
        <v>5425</v>
      </c>
    </row>
    <row r="2258" customFormat="false" ht="12.8" hidden="false" customHeight="false" outlineLevel="0" collapsed="false">
      <c r="A2258" s="5" t="s">
        <v>5426</v>
      </c>
      <c r="B2258" s="5" t="s">
        <v>5426</v>
      </c>
      <c r="C2258" s="5" t="s">
        <v>5427</v>
      </c>
    </row>
    <row r="2259" customFormat="false" ht="12.8" hidden="false" customHeight="false" outlineLevel="0" collapsed="false">
      <c r="A2259" s="5" t="s">
        <v>5428</v>
      </c>
      <c r="B2259" s="5" t="s">
        <v>5428</v>
      </c>
      <c r="C2259" s="5" t="s">
        <v>5429</v>
      </c>
    </row>
    <row r="2260" customFormat="false" ht="12.8" hidden="false" customHeight="false" outlineLevel="0" collapsed="false">
      <c r="A2260" s="5" t="s">
        <v>5430</v>
      </c>
      <c r="B2260" s="5" t="s">
        <v>5430</v>
      </c>
      <c r="C2260" s="5" t="s">
        <v>5431</v>
      </c>
    </row>
    <row r="2261" customFormat="false" ht="12.8" hidden="false" customHeight="false" outlineLevel="0" collapsed="false">
      <c r="A2261" s="5" t="s">
        <v>5432</v>
      </c>
      <c r="B2261" s="5" t="s">
        <v>5432</v>
      </c>
      <c r="C2261" s="5" t="s">
        <v>5433</v>
      </c>
    </row>
    <row r="2262" customFormat="false" ht="12.8" hidden="false" customHeight="false" outlineLevel="0" collapsed="false">
      <c r="A2262" s="5" t="s">
        <v>5434</v>
      </c>
      <c r="B2262" s="5" t="s">
        <v>5434</v>
      </c>
      <c r="C2262" s="5" t="s">
        <v>5435</v>
      </c>
    </row>
    <row r="2263" customFormat="false" ht="12.8" hidden="false" customHeight="false" outlineLevel="0" collapsed="false">
      <c r="A2263" s="11" t="s">
        <v>5436</v>
      </c>
      <c r="B2263" s="11" t="s">
        <v>5437</v>
      </c>
      <c r="C2263" s="11" t="s">
        <v>5438</v>
      </c>
    </row>
    <row r="2264" customFormat="false" ht="12.8" hidden="false" customHeight="false" outlineLevel="0" collapsed="false">
      <c r="A2264" s="5" t="s">
        <v>5439</v>
      </c>
      <c r="B2264" s="5" t="s">
        <v>5440</v>
      </c>
      <c r="C2264" s="5" t="s">
        <v>5441</v>
      </c>
    </row>
    <row r="2265" customFormat="false" ht="12.8" hidden="false" customHeight="false" outlineLevel="0" collapsed="false">
      <c r="A2265" s="11" t="s">
        <v>5442</v>
      </c>
      <c r="B2265" s="11" t="s">
        <v>5437</v>
      </c>
      <c r="C2265" s="11" t="s">
        <v>5443</v>
      </c>
    </row>
    <row r="2266" customFormat="false" ht="12.8" hidden="false" customHeight="false" outlineLevel="0" collapsed="false">
      <c r="A2266" s="11" t="s">
        <v>5444</v>
      </c>
      <c r="B2266" s="11" t="s">
        <v>5445</v>
      </c>
      <c r="C2266" s="11" t="s">
        <v>5446</v>
      </c>
    </row>
    <row r="2267" customFormat="false" ht="12.8" hidden="false" customHeight="false" outlineLevel="0" collapsed="false">
      <c r="A2267" s="5" t="s">
        <v>5447</v>
      </c>
      <c r="B2267" s="5" t="s">
        <v>5448</v>
      </c>
      <c r="C2267" s="5" t="s">
        <v>5449</v>
      </c>
    </row>
    <row r="2268" customFormat="false" ht="12.8" hidden="false" customHeight="false" outlineLevel="0" collapsed="false">
      <c r="A2268" s="5" t="s">
        <v>5450</v>
      </c>
      <c r="B2268" s="5" t="s">
        <v>5451</v>
      </c>
      <c r="C2268" s="5" t="s">
        <v>5452</v>
      </c>
    </row>
    <row r="2269" customFormat="false" ht="12.8" hidden="false" customHeight="false" outlineLevel="0" collapsed="false">
      <c r="A2269" s="5" t="s">
        <v>5453</v>
      </c>
      <c r="B2269" s="5" t="s">
        <v>5453</v>
      </c>
      <c r="C2269" s="5" t="s">
        <v>5454</v>
      </c>
    </row>
    <row r="2270" customFormat="false" ht="12.8" hidden="false" customHeight="false" outlineLevel="0" collapsed="false">
      <c r="A2270" s="5" t="s">
        <v>5455</v>
      </c>
      <c r="B2270" s="5" t="s">
        <v>5456</v>
      </c>
      <c r="C2270" s="5" t="s">
        <v>5457</v>
      </c>
    </row>
    <row r="2271" customFormat="false" ht="12.8" hidden="false" customHeight="false" outlineLevel="0" collapsed="false">
      <c r="A2271" s="5" t="s">
        <v>5455</v>
      </c>
      <c r="B2271" s="5" t="s">
        <v>5456</v>
      </c>
      <c r="C2271" s="5" t="s">
        <v>5458</v>
      </c>
    </row>
    <row r="2272" customFormat="false" ht="12.8" hidden="false" customHeight="false" outlineLevel="0" collapsed="false">
      <c r="A2272" s="5" t="s">
        <v>5459</v>
      </c>
      <c r="B2272" s="5" t="s">
        <v>5459</v>
      </c>
      <c r="C2272" s="5" t="s">
        <v>5460</v>
      </c>
    </row>
    <row r="2273" customFormat="false" ht="12.8" hidden="false" customHeight="false" outlineLevel="0" collapsed="false">
      <c r="A2273" s="5" t="s">
        <v>5461</v>
      </c>
      <c r="B2273" s="5" t="s">
        <v>5461</v>
      </c>
      <c r="C2273" s="5" t="s">
        <v>5462</v>
      </c>
    </row>
    <row r="2274" customFormat="false" ht="12.8" hidden="false" customHeight="false" outlineLevel="0" collapsed="false">
      <c r="A2274" s="5" t="s">
        <v>5463</v>
      </c>
      <c r="B2274" s="5" t="s">
        <v>5464</v>
      </c>
      <c r="C2274" s="5" t="s">
        <v>5465</v>
      </c>
    </row>
    <row r="2275" customFormat="false" ht="12.8" hidden="false" customHeight="false" outlineLevel="0" collapsed="false">
      <c r="A2275" s="5" t="s">
        <v>5464</v>
      </c>
      <c r="B2275" s="5" t="s">
        <v>5464</v>
      </c>
      <c r="C2275" s="5" t="s">
        <v>5466</v>
      </c>
    </row>
    <row r="2276" customFormat="false" ht="12.8" hidden="false" customHeight="false" outlineLevel="0" collapsed="false">
      <c r="A2276" s="5" t="s">
        <v>5467</v>
      </c>
      <c r="B2276" s="5" t="s">
        <v>5467</v>
      </c>
      <c r="C2276" s="5" t="s">
        <v>5468</v>
      </c>
    </row>
    <row r="2277" customFormat="false" ht="12.8" hidden="false" customHeight="false" outlineLevel="0" collapsed="false">
      <c r="A2277" s="5" t="s">
        <v>5469</v>
      </c>
      <c r="B2277" s="5" t="s">
        <v>5469</v>
      </c>
      <c r="C2277" s="5" t="s">
        <v>5470</v>
      </c>
    </row>
    <row r="2278" customFormat="false" ht="12.8" hidden="false" customHeight="false" outlineLevel="0" collapsed="false">
      <c r="A2278" s="5" t="s">
        <v>5471</v>
      </c>
      <c r="B2278" s="5" t="s">
        <v>5471</v>
      </c>
      <c r="C2278" s="5" t="s">
        <v>5472</v>
      </c>
    </row>
    <row r="2279" customFormat="false" ht="12.8" hidden="false" customHeight="false" outlineLevel="0" collapsed="false">
      <c r="A2279" s="5" t="s">
        <v>5473</v>
      </c>
      <c r="B2279" s="5" t="s">
        <v>5473</v>
      </c>
      <c r="C2279" s="5" t="s">
        <v>5474</v>
      </c>
    </row>
    <row r="2280" customFormat="false" ht="12.8" hidden="false" customHeight="false" outlineLevel="0" collapsed="false">
      <c r="A2280" s="5" t="s">
        <v>5475</v>
      </c>
      <c r="B2280" s="5" t="s">
        <v>5475</v>
      </c>
      <c r="C2280" s="5" t="s">
        <v>5476</v>
      </c>
    </row>
    <row r="2281" customFormat="false" ht="12.8" hidden="false" customHeight="false" outlineLevel="0" collapsed="false">
      <c r="A2281" s="5" t="s">
        <v>5477</v>
      </c>
      <c r="B2281" s="5" t="s">
        <v>5478</v>
      </c>
      <c r="C2281" s="5" t="s">
        <v>5479</v>
      </c>
    </row>
    <row r="2282" customFormat="false" ht="12.8" hidden="false" customHeight="false" outlineLevel="0" collapsed="false">
      <c r="A2282" s="5" t="s">
        <v>5480</v>
      </c>
      <c r="B2282" s="5" t="s">
        <v>5480</v>
      </c>
      <c r="C2282" s="5" t="s">
        <v>5481</v>
      </c>
    </row>
    <row r="2283" customFormat="false" ht="12.8" hidden="false" customHeight="false" outlineLevel="0" collapsed="false">
      <c r="A2283" s="5" t="s">
        <v>5482</v>
      </c>
      <c r="B2283" s="5" t="s">
        <v>5482</v>
      </c>
      <c r="C2283" s="5" t="s">
        <v>5483</v>
      </c>
    </row>
    <row r="2284" customFormat="false" ht="12.8" hidden="false" customHeight="false" outlineLevel="0" collapsed="false">
      <c r="A2284" s="5" t="s">
        <v>5484</v>
      </c>
      <c r="B2284" s="5" t="s">
        <v>5485</v>
      </c>
      <c r="C2284" s="5" t="s">
        <v>5486</v>
      </c>
    </row>
    <row r="2285" customFormat="false" ht="12.8" hidden="false" customHeight="false" outlineLevel="0" collapsed="false">
      <c r="A2285" s="5" t="s">
        <v>5487</v>
      </c>
      <c r="B2285" s="5" t="s">
        <v>5487</v>
      </c>
      <c r="C2285" s="5" t="s">
        <v>5488</v>
      </c>
    </row>
    <row r="2286" customFormat="false" ht="12.8" hidden="false" customHeight="false" outlineLevel="0" collapsed="false">
      <c r="A2286" s="5" t="s">
        <v>5489</v>
      </c>
      <c r="B2286" s="5" t="s">
        <v>5489</v>
      </c>
      <c r="C2286" s="5" t="s">
        <v>5490</v>
      </c>
    </row>
    <row r="2287" customFormat="false" ht="12.8" hidden="false" customHeight="false" outlineLevel="0" collapsed="false">
      <c r="A2287" s="5" t="s">
        <v>5491</v>
      </c>
      <c r="B2287" s="5" t="s">
        <v>5492</v>
      </c>
      <c r="C2287" s="5" t="s">
        <v>5493</v>
      </c>
    </row>
    <row r="2288" customFormat="false" ht="12.8" hidden="false" customHeight="false" outlineLevel="0" collapsed="false">
      <c r="A2288" s="11" t="s">
        <v>5494</v>
      </c>
      <c r="B2288" s="11" t="s">
        <v>5495</v>
      </c>
      <c r="C2288" s="11" t="s">
        <v>5496</v>
      </c>
    </row>
    <row r="2289" customFormat="false" ht="12.8" hidden="false" customHeight="false" outlineLevel="0" collapsed="false">
      <c r="A2289" s="11" t="s">
        <v>5497</v>
      </c>
      <c r="B2289" s="11" t="s">
        <v>5498</v>
      </c>
      <c r="C2289" s="11" t="s">
        <v>5499</v>
      </c>
    </row>
    <row r="2290" customFormat="false" ht="12.8" hidden="false" customHeight="false" outlineLevel="0" collapsed="false">
      <c r="A2290" s="5" t="s">
        <v>5500</v>
      </c>
      <c r="B2290" s="5" t="s">
        <v>5501</v>
      </c>
      <c r="C2290" s="5" t="s">
        <v>5502</v>
      </c>
    </row>
    <row r="2291" customFormat="false" ht="12.8" hidden="false" customHeight="false" outlineLevel="0" collapsed="false">
      <c r="A2291" s="5" t="s">
        <v>5503</v>
      </c>
      <c r="B2291" s="5" t="s">
        <v>5503</v>
      </c>
      <c r="C2291" s="5" t="s">
        <v>5504</v>
      </c>
    </row>
    <row r="2292" customFormat="false" ht="12.8" hidden="false" customHeight="false" outlineLevel="0" collapsed="false">
      <c r="A2292" s="5" t="s">
        <v>5505</v>
      </c>
      <c r="B2292" s="5" t="s">
        <v>5505</v>
      </c>
      <c r="C2292" s="5" t="s">
        <v>5506</v>
      </c>
    </row>
    <row r="2293" customFormat="false" ht="12.8" hidden="false" customHeight="false" outlineLevel="0" collapsed="false">
      <c r="A2293" s="5" t="s">
        <v>5507</v>
      </c>
      <c r="B2293" s="5" t="s">
        <v>5501</v>
      </c>
      <c r="C2293" s="5" t="s">
        <v>5508</v>
      </c>
    </row>
    <row r="2294" customFormat="false" ht="12.8" hidden="false" customHeight="false" outlineLevel="0" collapsed="false">
      <c r="A2294" s="5" t="s">
        <v>5509</v>
      </c>
      <c r="B2294" s="5" t="s">
        <v>5510</v>
      </c>
      <c r="C2294" s="5" t="s">
        <v>5511</v>
      </c>
    </row>
    <row r="2295" customFormat="false" ht="12.8" hidden="false" customHeight="false" outlineLevel="0" collapsed="false">
      <c r="A2295" s="5" t="s">
        <v>5512</v>
      </c>
      <c r="B2295" s="5" t="s">
        <v>5512</v>
      </c>
      <c r="C2295" s="5" t="s">
        <v>5513</v>
      </c>
    </row>
    <row r="2296" customFormat="false" ht="12.8" hidden="false" customHeight="false" outlineLevel="0" collapsed="false">
      <c r="A2296" s="5" t="s">
        <v>5514</v>
      </c>
      <c r="B2296" s="5" t="s">
        <v>5515</v>
      </c>
      <c r="C2296" s="5" t="s">
        <v>5516</v>
      </c>
    </row>
    <row r="2297" customFormat="false" ht="12.8" hidden="false" customHeight="false" outlineLevel="0" collapsed="false">
      <c r="A2297" s="5" t="s">
        <v>5512</v>
      </c>
      <c r="B2297" s="5" t="s">
        <v>5512</v>
      </c>
      <c r="C2297" s="5" t="s">
        <v>5517</v>
      </c>
    </row>
    <row r="2298" customFormat="false" ht="12.8" hidden="false" customHeight="false" outlineLevel="0" collapsed="false">
      <c r="A2298" s="5" t="s">
        <v>5512</v>
      </c>
      <c r="B2298" s="5" t="s">
        <v>5512</v>
      </c>
      <c r="C2298" s="5" t="s">
        <v>5518</v>
      </c>
    </row>
    <row r="2299" customFormat="false" ht="12.8" hidden="false" customHeight="false" outlineLevel="0" collapsed="false">
      <c r="A2299" s="5" t="s">
        <v>5519</v>
      </c>
      <c r="B2299" s="5" t="s">
        <v>5519</v>
      </c>
      <c r="C2299" s="5" t="s">
        <v>5520</v>
      </c>
    </row>
    <row r="2300" customFormat="false" ht="12.8" hidden="false" customHeight="false" outlineLevel="0" collapsed="false">
      <c r="A2300" s="11" t="s">
        <v>5521</v>
      </c>
      <c r="B2300" s="11" t="s">
        <v>5522</v>
      </c>
      <c r="C2300" s="11" t="s">
        <v>5523</v>
      </c>
    </row>
    <row r="2301" customFormat="false" ht="12.8" hidden="false" customHeight="false" outlineLevel="0" collapsed="false">
      <c r="A2301" s="13" t="s">
        <v>5524</v>
      </c>
      <c r="B2301" s="31" t="s">
        <v>5524</v>
      </c>
      <c r="C2301" s="13" t="s">
        <v>5525</v>
      </c>
    </row>
    <row r="2302" customFormat="false" ht="12.8" hidden="false" customHeight="false" outlineLevel="0" collapsed="false">
      <c r="A2302" s="5" t="s">
        <v>5526</v>
      </c>
      <c r="B2302" s="5" t="s">
        <v>5526</v>
      </c>
      <c r="C2302" s="5" t="s">
        <v>5527</v>
      </c>
    </row>
    <row r="2303" customFormat="false" ht="12.8" hidden="false" customHeight="false" outlineLevel="0" collapsed="false">
      <c r="A2303" s="5" t="s">
        <v>5528</v>
      </c>
      <c r="B2303" s="5" t="s">
        <v>5528</v>
      </c>
      <c r="C2303" s="5" t="s">
        <v>5529</v>
      </c>
    </row>
    <row r="2304" customFormat="false" ht="12.8" hidden="false" customHeight="false" outlineLevel="0" collapsed="false">
      <c r="A2304" s="11" t="s">
        <v>5530</v>
      </c>
      <c r="B2304" s="11" t="s">
        <v>5531</v>
      </c>
      <c r="C2304" s="11" t="s">
        <v>5532</v>
      </c>
    </row>
    <row r="2305" customFormat="false" ht="12.8" hidden="false" customHeight="false" outlineLevel="0" collapsed="false">
      <c r="A2305" s="11" t="s">
        <v>5533</v>
      </c>
      <c r="B2305" s="11" t="s">
        <v>5534</v>
      </c>
      <c r="C2305" s="11" t="s">
        <v>5535</v>
      </c>
    </row>
    <row r="2306" customFormat="false" ht="12.8" hidden="false" customHeight="false" outlineLevel="0" collapsed="false">
      <c r="A2306" s="5" t="s">
        <v>5536</v>
      </c>
      <c r="B2306" s="5" t="s">
        <v>5537</v>
      </c>
      <c r="C2306" s="5" t="s">
        <v>5538</v>
      </c>
    </row>
    <row r="2307" customFormat="false" ht="12.8" hidden="false" customHeight="false" outlineLevel="0" collapsed="false">
      <c r="A2307" s="5" t="s">
        <v>5539</v>
      </c>
      <c r="B2307" s="5" t="s">
        <v>5540</v>
      </c>
      <c r="C2307" s="5" t="s">
        <v>5541</v>
      </c>
    </row>
    <row r="2308" customFormat="false" ht="12.8" hidden="false" customHeight="false" outlineLevel="0" collapsed="false">
      <c r="A2308" s="5" t="s">
        <v>5542</v>
      </c>
      <c r="B2308" s="5" t="s">
        <v>5543</v>
      </c>
      <c r="C2308" s="5" t="s">
        <v>5544</v>
      </c>
    </row>
    <row r="2309" customFormat="false" ht="12.8" hidden="false" customHeight="false" outlineLevel="0" collapsed="false">
      <c r="A2309" s="5" t="s">
        <v>5545</v>
      </c>
      <c r="B2309" s="5" t="s">
        <v>5546</v>
      </c>
      <c r="C2309" s="5" t="s">
        <v>5547</v>
      </c>
    </row>
    <row r="2310" customFormat="false" ht="12.8" hidden="false" customHeight="false" outlineLevel="0" collapsed="false">
      <c r="A2310" s="5" t="s">
        <v>5548</v>
      </c>
      <c r="B2310" s="5" t="s">
        <v>5549</v>
      </c>
      <c r="C2310" s="5" t="s">
        <v>5550</v>
      </c>
    </row>
    <row r="2311" customFormat="false" ht="24.05" hidden="false" customHeight="false" outlineLevel="0" collapsed="false">
      <c r="A2311" s="5" t="s">
        <v>5551</v>
      </c>
      <c r="B2311" s="32" t="s">
        <v>5552</v>
      </c>
      <c r="C2311" s="5" t="s">
        <v>5553</v>
      </c>
    </row>
    <row r="2312" customFormat="false" ht="24.05" hidden="false" customHeight="false" outlineLevel="0" collapsed="false">
      <c r="A2312" s="5" t="s">
        <v>5554</v>
      </c>
      <c r="B2312" s="32" t="s">
        <v>5555</v>
      </c>
      <c r="C2312" s="5" t="s">
        <v>5556</v>
      </c>
    </row>
    <row r="2313" customFormat="false" ht="12.8" hidden="false" customHeight="false" outlineLevel="0" collapsed="false">
      <c r="A2313" s="5" t="s">
        <v>5557</v>
      </c>
      <c r="B2313" s="5" t="s">
        <v>5558</v>
      </c>
      <c r="C2313" s="5" t="s">
        <v>5559</v>
      </c>
    </row>
    <row r="2314" customFormat="false" ht="12.8" hidden="false" customHeight="false" outlineLevel="0" collapsed="false">
      <c r="A2314" s="5" t="s">
        <v>5560</v>
      </c>
      <c r="B2314" s="5" t="s">
        <v>5561</v>
      </c>
      <c r="C2314" s="5" t="s">
        <v>5562</v>
      </c>
    </row>
    <row r="2315" customFormat="false" ht="12.8" hidden="false" customHeight="false" outlineLevel="0" collapsed="false">
      <c r="A2315" s="11" t="s">
        <v>5563</v>
      </c>
      <c r="B2315" s="11" t="s">
        <v>5564</v>
      </c>
      <c r="C2315" s="11" t="s">
        <v>5565</v>
      </c>
    </row>
    <row r="2316" customFormat="false" ht="12.8" hidden="false" customHeight="false" outlineLevel="0" collapsed="false">
      <c r="A2316" s="5" t="s">
        <v>5566</v>
      </c>
      <c r="B2316" s="5" t="s">
        <v>5567</v>
      </c>
      <c r="C2316" s="5" t="s">
        <v>5568</v>
      </c>
    </row>
    <row r="2317" customFormat="false" ht="12.8" hidden="false" customHeight="false" outlineLevel="0" collapsed="false">
      <c r="A2317" s="11" t="s">
        <v>5569</v>
      </c>
      <c r="B2317" s="11" t="s">
        <v>5570</v>
      </c>
      <c r="C2317" s="11" t="s">
        <v>5571</v>
      </c>
    </row>
    <row r="2318" customFormat="false" ht="12.8" hidden="false" customHeight="false" outlineLevel="0" collapsed="false">
      <c r="A2318" s="5" t="s">
        <v>5572</v>
      </c>
      <c r="B2318" s="5" t="s">
        <v>5573</v>
      </c>
      <c r="C2318" s="5" t="s">
        <v>5574</v>
      </c>
    </row>
    <row r="2319" customFormat="false" ht="12.8" hidden="false" customHeight="false" outlineLevel="0" collapsed="false">
      <c r="A2319" s="5" t="s">
        <v>5575</v>
      </c>
      <c r="B2319" s="5" t="s">
        <v>5576</v>
      </c>
      <c r="C2319" s="5" t="s">
        <v>5577</v>
      </c>
    </row>
    <row r="2320" customFormat="false" ht="12.8" hidden="false" customHeight="false" outlineLevel="0" collapsed="false">
      <c r="A2320" s="5" t="s">
        <v>5578</v>
      </c>
      <c r="B2320" s="5" t="s">
        <v>5579</v>
      </c>
      <c r="C2320" s="5" t="s">
        <v>5580</v>
      </c>
    </row>
    <row r="2321" customFormat="false" ht="12.8" hidden="false" customHeight="false" outlineLevel="0" collapsed="false">
      <c r="A2321" s="5" t="s">
        <v>5578</v>
      </c>
      <c r="B2321" s="5" t="s">
        <v>5579</v>
      </c>
      <c r="C2321" s="5" t="s">
        <v>5581</v>
      </c>
    </row>
    <row r="2322" customFormat="false" ht="12.8" hidden="false" customHeight="false" outlineLevel="0" collapsed="false">
      <c r="A2322" s="5" t="s">
        <v>5582</v>
      </c>
      <c r="B2322" s="5" t="s">
        <v>5583</v>
      </c>
      <c r="C2322" s="5" t="s">
        <v>5584</v>
      </c>
    </row>
    <row r="2323" customFormat="false" ht="12.8" hidden="false" customHeight="false" outlineLevel="0" collapsed="false">
      <c r="A2323" s="5" t="s">
        <v>5585</v>
      </c>
      <c r="B2323" s="5" t="s">
        <v>5586</v>
      </c>
      <c r="C2323" s="5" t="s">
        <v>5587</v>
      </c>
    </row>
    <row r="2324" customFormat="false" ht="12.8" hidden="false" customHeight="false" outlineLevel="0" collapsed="false">
      <c r="A2324" s="5" t="s">
        <v>5588</v>
      </c>
      <c r="B2324" s="5" t="s">
        <v>5589</v>
      </c>
      <c r="C2324" s="5" t="s">
        <v>5590</v>
      </c>
    </row>
    <row r="2325" customFormat="false" ht="12.8" hidden="false" customHeight="false" outlineLevel="0" collapsed="false">
      <c r="A2325" s="5" t="s">
        <v>5591</v>
      </c>
      <c r="B2325" s="5" t="s">
        <v>5592</v>
      </c>
      <c r="C2325" s="5" t="s">
        <v>5593</v>
      </c>
    </row>
    <row r="2326" customFormat="false" ht="12.8" hidden="false" customHeight="false" outlineLevel="0" collapsed="false">
      <c r="A2326" s="7" t="s">
        <v>5594</v>
      </c>
      <c r="B2326" s="12" t="s">
        <v>5595</v>
      </c>
      <c r="C2326" s="7" t="s">
        <v>5596</v>
      </c>
    </row>
    <row r="2327" customFormat="false" ht="12.8" hidden="false" customHeight="false" outlineLevel="0" collapsed="false">
      <c r="A2327" s="5" t="s">
        <v>5597</v>
      </c>
      <c r="B2327" s="5" t="s">
        <v>5598</v>
      </c>
      <c r="C2327" s="5" t="s">
        <v>5599</v>
      </c>
    </row>
    <row r="2328" customFormat="false" ht="12.8" hidden="false" customHeight="false" outlineLevel="0" collapsed="false">
      <c r="A2328" s="5" t="s">
        <v>5600</v>
      </c>
      <c r="B2328" s="5" t="s">
        <v>5601</v>
      </c>
      <c r="C2328" s="5" t="s">
        <v>5602</v>
      </c>
    </row>
    <row r="2329" customFormat="false" ht="12.8" hidden="false" customHeight="false" outlineLevel="0" collapsed="false">
      <c r="A2329" s="5" t="s">
        <v>5603</v>
      </c>
      <c r="B2329" s="5" t="s">
        <v>5604</v>
      </c>
      <c r="C2329" s="5" t="s">
        <v>5605</v>
      </c>
    </row>
    <row r="2330" customFormat="false" ht="12.8" hidden="false" customHeight="false" outlineLevel="0" collapsed="false">
      <c r="A2330" s="5" t="s">
        <v>5606</v>
      </c>
      <c r="B2330" s="5" t="s">
        <v>5607</v>
      </c>
      <c r="C2330" s="5" t="s">
        <v>5608</v>
      </c>
    </row>
    <row r="2331" customFormat="false" ht="12.8" hidden="false" customHeight="false" outlineLevel="0" collapsed="false">
      <c r="A2331" s="5" t="s">
        <v>5609</v>
      </c>
      <c r="B2331" s="5" t="s">
        <v>5610</v>
      </c>
      <c r="C2331" s="5" t="s">
        <v>5611</v>
      </c>
    </row>
    <row r="2332" customFormat="false" ht="12.8" hidden="false" customHeight="false" outlineLevel="0" collapsed="false">
      <c r="A2332" s="5" t="s">
        <v>5612</v>
      </c>
      <c r="B2332" s="5" t="s">
        <v>5613</v>
      </c>
      <c r="C2332" s="5" t="s">
        <v>5614</v>
      </c>
    </row>
    <row r="2333" customFormat="false" ht="12.8" hidden="false" customHeight="false" outlineLevel="0" collapsed="false">
      <c r="A2333" s="11" t="s">
        <v>5615</v>
      </c>
      <c r="B2333" s="11" t="s">
        <v>5616</v>
      </c>
      <c r="C2333" s="11" t="s">
        <v>5617</v>
      </c>
    </row>
    <row r="2334" customFormat="false" ht="12.8" hidden="false" customHeight="false" outlineLevel="0" collapsed="false">
      <c r="A2334" s="5" t="s">
        <v>5618</v>
      </c>
      <c r="B2334" s="5" t="s">
        <v>5619</v>
      </c>
      <c r="C2334" s="5" t="s">
        <v>5620</v>
      </c>
    </row>
    <row r="2335" customFormat="false" ht="12.8" hidden="false" customHeight="false" outlineLevel="0" collapsed="false">
      <c r="A2335" s="11" t="s">
        <v>5621</v>
      </c>
      <c r="B2335" s="11" t="s">
        <v>5622</v>
      </c>
      <c r="C2335" s="11" t="s">
        <v>5623</v>
      </c>
    </row>
    <row r="2336" customFormat="false" ht="12.8" hidden="false" customHeight="false" outlineLevel="0" collapsed="false">
      <c r="A2336" s="5" t="s">
        <v>5624</v>
      </c>
      <c r="B2336" s="16" t="s">
        <v>5625</v>
      </c>
      <c r="C2336" s="5" t="s">
        <v>5626</v>
      </c>
    </row>
    <row r="2337" customFormat="false" ht="12.8" hidden="false" customHeight="false" outlineLevel="0" collapsed="false">
      <c r="A2337" s="5" t="s">
        <v>5627</v>
      </c>
      <c r="B2337" s="5" t="s">
        <v>5628</v>
      </c>
      <c r="C2337" s="5" t="s">
        <v>5629</v>
      </c>
    </row>
    <row r="2338" customFormat="false" ht="12.8" hidden="false" customHeight="false" outlineLevel="0" collapsed="false">
      <c r="A2338" s="5" t="s">
        <v>5630</v>
      </c>
      <c r="B2338" s="5" t="s">
        <v>5630</v>
      </c>
      <c r="C2338" s="5" t="s">
        <v>5631</v>
      </c>
    </row>
    <row r="2339" customFormat="false" ht="12.8" hidden="false" customHeight="false" outlineLevel="0" collapsed="false">
      <c r="A2339" s="5" t="s">
        <v>5632</v>
      </c>
      <c r="B2339" s="5" t="s">
        <v>5632</v>
      </c>
      <c r="C2339" s="5" t="s">
        <v>5632</v>
      </c>
    </row>
    <row r="2340" customFormat="false" ht="12.8" hidden="false" customHeight="false" outlineLevel="0" collapsed="false">
      <c r="A2340" s="5" t="s">
        <v>5633</v>
      </c>
      <c r="B2340" s="5" t="s">
        <v>5633</v>
      </c>
      <c r="C2340" s="5" t="s">
        <v>5634</v>
      </c>
    </row>
    <row r="2341" customFormat="false" ht="12.8" hidden="false" customHeight="false" outlineLevel="0" collapsed="false">
      <c r="A2341" s="5" t="s">
        <v>5635</v>
      </c>
      <c r="B2341" s="5" t="s">
        <v>5636</v>
      </c>
      <c r="C2341" s="5" t="s">
        <v>5637</v>
      </c>
    </row>
    <row r="2342" customFormat="false" ht="12.8" hidden="false" customHeight="false" outlineLevel="0" collapsed="false">
      <c r="A2342" s="5" t="s">
        <v>5638</v>
      </c>
      <c r="B2342" s="5" t="s">
        <v>5638</v>
      </c>
      <c r="C2342" s="5" t="s">
        <v>5639</v>
      </c>
    </row>
    <row r="2343" customFormat="false" ht="12.8" hidden="false" customHeight="false" outlineLevel="0" collapsed="false">
      <c r="A2343" s="5" t="s">
        <v>5640</v>
      </c>
      <c r="B2343" s="5" t="s">
        <v>5641</v>
      </c>
      <c r="C2343" s="5" t="s">
        <v>5642</v>
      </c>
    </row>
    <row r="2344" customFormat="false" ht="12.8" hidden="false" customHeight="false" outlineLevel="0" collapsed="false">
      <c r="A2344" s="5" t="s">
        <v>5643</v>
      </c>
      <c r="B2344" s="5" t="s">
        <v>5644</v>
      </c>
      <c r="C2344" s="5" t="s">
        <v>5645</v>
      </c>
    </row>
    <row r="2345" customFormat="false" ht="12.8" hidden="false" customHeight="false" outlineLevel="0" collapsed="false">
      <c r="A2345" s="11" t="s">
        <v>5646</v>
      </c>
      <c r="B2345" s="11" t="s">
        <v>5647</v>
      </c>
      <c r="C2345" s="11" t="s">
        <v>5648</v>
      </c>
    </row>
    <row r="2346" customFormat="false" ht="12.8" hidden="false" customHeight="false" outlineLevel="0" collapsed="false">
      <c r="A2346" s="5" t="s">
        <v>5649</v>
      </c>
      <c r="B2346" s="5" t="s">
        <v>5650</v>
      </c>
      <c r="C2346" s="5" t="s">
        <v>5651</v>
      </c>
    </row>
    <row r="2347" customFormat="false" ht="12.8" hidden="false" customHeight="false" outlineLevel="0" collapsed="false">
      <c r="A2347" s="11" t="s">
        <v>5652</v>
      </c>
      <c r="B2347" s="11" t="s">
        <v>5653</v>
      </c>
      <c r="C2347" s="11" t="s">
        <v>5654</v>
      </c>
    </row>
    <row r="2348" customFormat="false" ht="12.8" hidden="false" customHeight="false" outlineLevel="0" collapsed="false">
      <c r="A2348" s="5" t="s">
        <v>5655</v>
      </c>
      <c r="B2348" s="5" t="s">
        <v>5656</v>
      </c>
      <c r="C2348" s="5" t="s">
        <v>5657</v>
      </c>
    </row>
    <row r="2349" customFormat="false" ht="12.8" hidden="false" customHeight="false" outlineLevel="0" collapsed="false">
      <c r="A2349" s="11" t="s">
        <v>5658</v>
      </c>
      <c r="B2349" s="11" t="s">
        <v>5659</v>
      </c>
      <c r="C2349" s="11" t="s">
        <v>5660</v>
      </c>
    </row>
    <row r="2350" customFormat="false" ht="12.8" hidden="false" customHeight="false" outlineLevel="0" collapsed="false">
      <c r="A2350" s="5" t="s">
        <v>5661</v>
      </c>
      <c r="B2350" s="5" t="s">
        <v>5662</v>
      </c>
      <c r="C2350" s="5" t="s">
        <v>5663</v>
      </c>
    </row>
    <row r="2351" customFormat="false" ht="12.8" hidden="false" customHeight="false" outlineLevel="0" collapsed="false">
      <c r="A2351" s="11" t="s">
        <v>5664</v>
      </c>
      <c r="B2351" s="11" t="s">
        <v>5665</v>
      </c>
      <c r="C2351" s="11" t="s">
        <v>5666</v>
      </c>
    </row>
    <row r="2352" customFormat="false" ht="12.8" hidden="false" customHeight="false" outlineLevel="0" collapsed="false">
      <c r="A2352" s="5" t="s">
        <v>5667</v>
      </c>
      <c r="B2352" s="5" t="s">
        <v>5668</v>
      </c>
      <c r="C2352" s="5" t="s">
        <v>5669</v>
      </c>
    </row>
    <row r="2353" customFormat="false" ht="24.05" hidden="false" customHeight="false" outlineLevel="0" collapsed="false">
      <c r="A2353" s="11" t="s">
        <v>5670</v>
      </c>
      <c r="B2353" s="11" t="s">
        <v>5671</v>
      </c>
      <c r="C2353" s="11" t="s">
        <v>5672</v>
      </c>
    </row>
    <row r="2354" customFormat="false" ht="12.8" hidden="false" customHeight="false" outlineLevel="0" collapsed="false">
      <c r="A2354" s="7" t="s">
        <v>5673</v>
      </c>
      <c r="B2354" s="23" t="s">
        <v>5673</v>
      </c>
      <c r="C2354" s="7" t="s">
        <v>5674</v>
      </c>
    </row>
    <row r="2355" customFormat="false" ht="12.8" hidden="false" customHeight="false" outlineLevel="0" collapsed="false">
      <c r="A2355" s="5" t="s">
        <v>5675</v>
      </c>
      <c r="B2355" s="5" t="s">
        <v>5675</v>
      </c>
      <c r="C2355" s="5" t="s">
        <v>5676</v>
      </c>
    </row>
    <row r="2356" customFormat="false" ht="12.8" hidden="false" customHeight="false" outlineLevel="0" collapsed="false">
      <c r="A2356" s="5" t="s">
        <v>5677</v>
      </c>
      <c r="B2356" s="5" t="s">
        <v>5678</v>
      </c>
      <c r="C2356" s="5" t="s">
        <v>5679</v>
      </c>
    </row>
    <row r="2357" customFormat="false" ht="12.8" hidden="false" customHeight="false" outlineLevel="0" collapsed="false">
      <c r="A2357" s="5" t="s">
        <v>5680</v>
      </c>
      <c r="B2357" s="5" t="s">
        <v>5678</v>
      </c>
      <c r="C2357" s="5" t="s">
        <v>5681</v>
      </c>
    </row>
    <row r="2358" customFormat="false" ht="12.8" hidden="false" customHeight="false" outlineLevel="0" collapsed="false">
      <c r="A2358" s="5" t="s">
        <v>5678</v>
      </c>
      <c r="B2358" s="5" t="s">
        <v>5678</v>
      </c>
      <c r="C2358" s="5" t="s">
        <v>5682</v>
      </c>
    </row>
    <row r="2359" customFormat="false" ht="12.8" hidden="false" customHeight="false" outlineLevel="0" collapsed="false">
      <c r="A2359" s="5" t="s">
        <v>5683</v>
      </c>
      <c r="B2359" s="5" t="s">
        <v>5683</v>
      </c>
      <c r="C2359" s="5" t="s">
        <v>5684</v>
      </c>
    </row>
    <row r="2360" customFormat="false" ht="12.8" hidden="false" customHeight="false" outlineLevel="0" collapsed="false">
      <c r="A2360" s="5" t="s">
        <v>5685</v>
      </c>
      <c r="B2360" s="5" t="s">
        <v>5685</v>
      </c>
      <c r="C2360" s="5" t="s">
        <v>5686</v>
      </c>
    </row>
    <row r="2361" customFormat="false" ht="12.8" hidden="false" customHeight="false" outlineLevel="0" collapsed="false">
      <c r="A2361" s="5" t="s">
        <v>5687</v>
      </c>
      <c r="B2361" s="5" t="s">
        <v>5687</v>
      </c>
      <c r="C2361" s="5" t="s">
        <v>5688</v>
      </c>
    </row>
    <row r="2362" customFormat="false" ht="12.8" hidden="false" customHeight="false" outlineLevel="0" collapsed="false">
      <c r="A2362" s="13" t="s">
        <v>5689</v>
      </c>
      <c r="B2362" s="18" t="s">
        <v>5689</v>
      </c>
      <c r="C2362" s="13" t="s">
        <v>5690</v>
      </c>
    </row>
    <row r="2363" customFormat="false" ht="12.8" hidden="false" customHeight="false" outlineLevel="0" collapsed="false">
      <c r="A2363" s="5" t="s">
        <v>5691</v>
      </c>
      <c r="B2363" s="5" t="s">
        <v>5692</v>
      </c>
      <c r="C2363" s="5" t="s">
        <v>5693</v>
      </c>
    </row>
    <row r="2364" customFormat="false" ht="12.8" hidden="false" customHeight="false" outlineLevel="0" collapsed="false">
      <c r="A2364" s="7" t="s">
        <v>5694</v>
      </c>
      <c r="B2364" s="8" t="s">
        <v>5694</v>
      </c>
      <c r="C2364" s="7" t="s">
        <v>5694</v>
      </c>
    </row>
    <row r="2365" customFormat="false" ht="12.8" hidden="false" customHeight="false" outlineLevel="0" collapsed="false">
      <c r="A2365" s="5" t="s">
        <v>5695</v>
      </c>
      <c r="B2365" s="5" t="s">
        <v>5695</v>
      </c>
      <c r="C2365" s="5" t="s">
        <v>5695</v>
      </c>
    </row>
    <row r="2366" customFormat="false" ht="12.8" hidden="false" customHeight="false" outlineLevel="0" collapsed="false">
      <c r="A2366" s="5" t="s">
        <v>5464</v>
      </c>
      <c r="B2366" s="5" t="s">
        <v>5464</v>
      </c>
      <c r="C2366" s="5" t="s">
        <v>5696</v>
      </c>
    </row>
    <row r="2367" customFormat="false" ht="12.8" hidden="false" customHeight="false" outlineLevel="0" collapsed="false">
      <c r="A2367" s="5" t="s">
        <v>5697</v>
      </c>
      <c r="B2367" s="5" t="s">
        <v>5697</v>
      </c>
      <c r="C2367" s="5" t="s">
        <v>5698</v>
      </c>
    </row>
    <row r="2368" customFormat="false" ht="12.8" hidden="false" customHeight="false" outlineLevel="0" collapsed="false">
      <c r="A2368" s="5" t="s">
        <v>5699</v>
      </c>
      <c r="B2368" s="5" t="s">
        <v>5700</v>
      </c>
      <c r="C2368" s="5" t="s">
        <v>5701</v>
      </c>
    </row>
    <row r="2369" customFormat="false" ht="12.8" hidden="false" customHeight="false" outlineLevel="0" collapsed="false">
      <c r="A2369" s="5" t="s">
        <v>5702</v>
      </c>
      <c r="B2369" s="5" t="s">
        <v>5702</v>
      </c>
      <c r="C2369" s="5" t="s">
        <v>5703</v>
      </c>
    </row>
    <row r="2370" customFormat="false" ht="12.8" hidden="false" customHeight="false" outlineLevel="0" collapsed="false">
      <c r="A2370" s="5" t="s">
        <v>5704</v>
      </c>
      <c r="B2370" s="5" t="s">
        <v>5704</v>
      </c>
      <c r="C2370" s="5" t="s">
        <v>5705</v>
      </c>
    </row>
    <row r="2371" customFormat="false" ht="12.8" hidden="false" customHeight="false" outlineLevel="0" collapsed="false">
      <c r="A2371" s="11" t="s">
        <v>5706</v>
      </c>
      <c r="B2371" s="11" t="s">
        <v>5707</v>
      </c>
      <c r="C2371" s="11" t="s">
        <v>5708</v>
      </c>
    </row>
    <row r="2372" customFormat="false" ht="12.8" hidden="false" customHeight="false" outlineLevel="0" collapsed="false">
      <c r="A2372" s="7" t="s">
        <v>5709</v>
      </c>
      <c r="B2372" s="12" t="s">
        <v>5710</v>
      </c>
      <c r="C2372" s="7" t="s">
        <v>5711</v>
      </c>
    </row>
    <row r="2373" customFormat="false" ht="12.8" hidden="false" customHeight="false" outlineLevel="0" collapsed="false">
      <c r="A2373" s="13" t="s">
        <v>5712</v>
      </c>
      <c r="B2373" s="12" t="s">
        <v>5713</v>
      </c>
      <c r="C2373" s="13" t="s">
        <v>5714</v>
      </c>
    </row>
    <row r="2374" customFormat="false" ht="12.8" hidden="false" customHeight="false" outlineLevel="0" collapsed="false">
      <c r="A2374" s="7" t="s">
        <v>5715</v>
      </c>
      <c r="B2374" s="12" t="s">
        <v>5716</v>
      </c>
      <c r="C2374" s="7" t="s">
        <v>5717</v>
      </c>
    </row>
    <row r="2375" customFormat="false" ht="12.8" hidden="false" customHeight="false" outlineLevel="0" collapsed="false">
      <c r="A2375" s="13" t="s">
        <v>5718</v>
      </c>
      <c r="B2375" s="12" t="s">
        <v>5719</v>
      </c>
      <c r="C2375" s="13" t="s">
        <v>5720</v>
      </c>
    </row>
    <row r="2376" customFormat="false" ht="12.8" hidden="false" customHeight="false" outlineLevel="0" collapsed="false">
      <c r="A2376" s="5" t="s">
        <v>5721</v>
      </c>
      <c r="B2376" s="5" t="s">
        <v>5722</v>
      </c>
      <c r="C2376" s="5" t="s">
        <v>5723</v>
      </c>
    </row>
    <row r="2377" customFormat="false" ht="12.8" hidden="false" customHeight="false" outlineLevel="0" collapsed="false">
      <c r="A2377" s="7" t="s">
        <v>5724</v>
      </c>
      <c r="B2377" s="12" t="s">
        <v>5725</v>
      </c>
      <c r="C2377" s="7" t="s">
        <v>5726</v>
      </c>
    </row>
    <row r="2378" customFormat="false" ht="12.8" hidden="false" customHeight="false" outlineLevel="0" collapsed="false">
      <c r="A2378" s="5" t="s">
        <v>5727</v>
      </c>
      <c r="B2378" s="5" t="s">
        <v>5728</v>
      </c>
      <c r="C2378" s="5" t="s">
        <v>5729</v>
      </c>
    </row>
    <row r="2379" customFormat="false" ht="12.8" hidden="false" customHeight="false" outlineLevel="0" collapsed="false">
      <c r="A2379" s="5" t="s">
        <v>5730</v>
      </c>
      <c r="B2379" s="5" t="s">
        <v>5728</v>
      </c>
      <c r="C2379" s="5" t="s">
        <v>5731</v>
      </c>
    </row>
    <row r="2380" customFormat="false" ht="12.8" hidden="false" customHeight="false" outlineLevel="0" collapsed="false">
      <c r="A2380" s="5" t="s">
        <v>5732</v>
      </c>
      <c r="B2380" s="5" t="s">
        <v>5733</v>
      </c>
      <c r="C2380" s="5" t="s">
        <v>5734</v>
      </c>
    </row>
    <row r="2381" customFormat="false" ht="12.8" hidden="false" customHeight="false" outlineLevel="0" collapsed="false">
      <c r="A2381" s="5" t="s">
        <v>5735</v>
      </c>
      <c r="B2381" s="5" t="s">
        <v>5736</v>
      </c>
      <c r="C2381" s="5" t="s">
        <v>5737</v>
      </c>
    </row>
    <row r="2382" customFormat="false" ht="12.8" hidden="false" customHeight="false" outlineLevel="0" collapsed="false">
      <c r="A2382" s="5" t="s">
        <v>5736</v>
      </c>
      <c r="B2382" s="5" t="s">
        <v>5736</v>
      </c>
      <c r="C2382" s="5" t="s">
        <v>5738</v>
      </c>
    </row>
    <row r="2383" customFormat="false" ht="12.8" hidden="false" customHeight="false" outlineLevel="0" collapsed="false">
      <c r="A2383" s="5" t="s">
        <v>5739</v>
      </c>
      <c r="B2383" s="5" t="s">
        <v>5739</v>
      </c>
      <c r="C2383" s="5" t="s">
        <v>5740</v>
      </c>
    </row>
    <row r="2384" customFormat="false" ht="12.8" hidden="false" customHeight="false" outlineLevel="0" collapsed="false">
      <c r="A2384" s="5" t="s">
        <v>5741</v>
      </c>
      <c r="B2384" s="5" t="s">
        <v>5741</v>
      </c>
      <c r="C2384" s="5" t="s">
        <v>5742</v>
      </c>
    </row>
    <row r="2385" customFormat="false" ht="12.8" hidden="false" customHeight="false" outlineLevel="0" collapsed="false">
      <c r="A2385" s="5" t="s">
        <v>5743</v>
      </c>
      <c r="B2385" s="5" t="s">
        <v>5743</v>
      </c>
      <c r="C2385" s="5" t="s">
        <v>5744</v>
      </c>
    </row>
    <row r="2386" customFormat="false" ht="12.8" hidden="false" customHeight="false" outlineLevel="0" collapsed="false">
      <c r="A2386" s="5" t="s">
        <v>5745</v>
      </c>
      <c r="B2386" s="5" t="s">
        <v>5745</v>
      </c>
      <c r="C2386" s="5" t="s">
        <v>5745</v>
      </c>
    </row>
    <row r="2387" customFormat="false" ht="12.8" hidden="false" customHeight="false" outlineLevel="0" collapsed="false">
      <c r="A2387" s="5" t="s">
        <v>5746</v>
      </c>
      <c r="B2387" s="5" t="s">
        <v>5747</v>
      </c>
      <c r="C2387" s="5" t="s">
        <v>5748</v>
      </c>
    </row>
    <row r="2388" customFormat="false" ht="12.8" hidden="false" customHeight="false" outlineLevel="0" collapsed="false">
      <c r="A2388" s="5" t="s">
        <v>5749</v>
      </c>
      <c r="B2388" s="5" t="s">
        <v>5750</v>
      </c>
      <c r="C2388" s="5" t="s">
        <v>5751</v>
      </c>
    </row>
    <row r="2389" customFormat="false" ht="12.8" hidden="false" customHeight="false" outlineLevel="0" collapsed="false">
      <c r="A2389" s="11" t="s">
        <v>5752</v>
      </c>
      <c r="B2389" s="15" t="s">
        <v>5753</v>
      </c>
      <c r="C2389" s="11" t="s">
        <v>5754</v>
      </c>
    </row>
    <row r="2390" customFormat="false" ht="12.8" hidden="false" customHeight="false" outlineLevel="0" collapsed="false">
      <c r="A2390" s="5" t="s">
        <v>5755</v>
      </c>
      <c r="B2390" s="15" t="s">
        <v>5756</v>
      </c>
      <c r="C2390" s="5" t="s">
        <v>5757</v>
      </c>
    </row>
    <row r="2391" customFormat="false" ht="12.8" hidden="false" customHeight="false" outlineLevel="0" collapsed="false">
      <c r="A2391" s="5" t="s">
        <v>5758</v>
      </c>
      <c r="B2391" s="5" t="s">
        <v>5759</v>
      </c>
      <c r="C2391" s="5" t="s">
        <v>5760</v>
      </c>
    </row>
    <row r="2392" customFormat="false" ht="12.8" hidden="false" customHeight="false" outlineLevel="0" collapsed="false">
      <c r="A2392" s="5" t="s">
        <v>5761</v>
      </c>
      <c r="B2392" s="5" t="s">
        <v>5762</v>
      </c>
      <c r="C2392" s="5" t="s">
        <v>5763</v>
      </c>
    </row>
    <row r="2393" customFormat="false" ht="12.8" hidden="false" customHeight="false" outlineLevel="0" collapsed="false">
      <c r="A2393" s="11" t="s">
        <v>5764</v>
      </c>
      <c r="B2393" s="15" t="s">
        <v>5765</v>
      </c>
      <c r="C2393" s="11" t="s">
        <v>5766</v>
      </c>
    </row>
    <row r="2394" customFormat="false" ht="12.8" hidden="false" customHeight="false" outlineLevel="0" collapsed="false">
      <c r="A2394" s="5" t="s">
        <v>5767</v>
      </c>
      <c r="B2394" s="5" t="s">
        <v>5768</v>
      </c>
      <c r="C2394" s="5" t="s">
        <v>5769</v>
      </c>
    </row>
    <row r="2395" customFormat="false" ht="12.8" hidden="false" customHeight="false" outlineLevel="0" collapsed="false">
      <c r="A2395" s="5" t="s">
        <v>5770</v>
      </c>
      <c r="B2395" s="5" t="s">
        <v>5771</v>
      </c>
      <c r="C2395" s="5" t="s">
        <v>5772</v>
      </c>
    </row>
    <row r="2396" customFormat="false" ht="12.8" hidden="false" customHeight="false" outlineLevel="0" collapsed="false">
      <c r="A2396" s="5" t="s">
        <v>5773</v>
      </c>
      <c r="B2396" s="5" t="s">
        <v>5774</v>
      </c>
      <c r="C2396" s="5" t="s">
        <v>5775</v>
      </c>
    </row>
    <row r="2397" customFormat="false" ht="12.8" hidden="false" customHeight="false" outlineLevel="0" collapsed="false">
      <c r="A2397" s="5" t="s">
        <v>5776</v>
      </c>
      <c r="B2397" s="5" t="s">
        <v>5777</v>
      </c>
      <c r="C2397" s="5" t="s">
        <v>5777</v>
      </c>
    </row>
    <row r="2398" customFormat="false" ht="12.8" hidden="false" customHeight="false" outlineLevel="0" collapsed="false">
      <c r="A2398" s="5" t="s">
        <v>5778</v>
      </c>
      <c r="B2398" s="5" t="s">
        <v>5779</v>
      </c>
      <c r="C2398" s="5" t="s">
        <v>5780</v>
      </c>
    </row>
    <row r="2399" customFormat="false" ht="12.8" hidden="false" customHeight="false" outlineLevel="0" collapsed="false">
      <c r="A2399" s="5" t="s">
        <v>5781</v>
      </c>
      <c r="B2399" s="5" t="s">
        <v>5781</v>
      </c>
      <c r="C2399" s="5" t="s">
        <v>5781</v>
      </c>
    </row>
    <row r="2400" customFormat="false" ht="12.8" hidden="false" customHeight="false" outlineLevel="0" collapsed="false">
      <c r="A2400" s="5" t="s">
        <v>5782</v>
      </c>
      <c r="B2400" s="5" t="s">
        <v>5782</v>
      </c>
      <c r="C2400" s="5" t="s">
        <v>5783</v>
      </c>
    </row>
    <row r="2401" customFormat="false" ht="12.8" hidden="false" customHeight="false" outlineLevel="0" collapsed="false">
      <c r="A2401" s="5" t="s">
        <v>5784</v>
      </c>
      <c r="B2401" s="5" t="s">
        <v>5785</v>
      </c>
      <c r="C2401" s="5" t="s">
        <v>5786</v>
      </c>
    </row>
    <row r="2402" customFormat="false" ht="12.8" hidden="false" customHeight="false" outlineLevel="0" collapsed="false">
      <c r="A2402" s="5" t="s">
        <v>5787</v>
      </c>
      <c r="B2402" s="5" t="s">
        <v>5787</v>
      </c>
      <c r="C2402" s="5" t="s">
        <v>5788</v>
      </c>
    </row>
    <row r="2403" customFormat="false" ht="12.8" hidden="false" customHeight="false" outlineLevel="0" collapsed="false">
      <c r="A2403" s="5" t="s">
        <v>5789</v>
      </c>
      <c r="B2403" s="5" t="s">
        <v>5789</v>
      </c>
      <c r="C2403" s="5" t="s">
        <v>5790</v>
      </c>
    </row>
    <row r="2404" customFormat="false" ht="12.8" hidden="false" customHeight="false" outlineLevel="0" collapsed="false">
      <c r="A2404" s="5" t="s">
        <v>5791</v>
      </c>
      <c r="B2404" s="5" t="s">
        <v>5791</v>
      </c>
      <c r="C2404" s="5" t="s">
        <v>5792</v>
      </c>
    </row>
    <row r="2405" customFormat="false" ht="12.8" hidden="false" customHeight="false" outlineLevel="0" collapsed="false">
      <c r="A2405" s="11" t="s">
        <v>5793</v>
      </c>
      <c r="B2405" s="11" t="s">
        <v>5794</v>
      </c>
      <c r="C2405" s="11" t="s">
        <v>5795</v>
      </c>
    </row>
    <row r="2406" customFormat="false" ht="12.8" hidden="false" customHeight="false" outlineLevel="0" collapsed="false">
      <c r="A2406" s="5" t="s">
        <v>5796</v>
      </c>
      <c r="B2406" s="5" t="s">
        <v>5796</v>
      </c>
      <c r="C2406" s="5" t="s">
        <v>5797</v>
      </c>
    </row>
    <row r="2407" customFormat="false" ht="12.8" hidden="false" customHeight="false" outlineLevel="0" collapsed="false">
      <c r="A2407" s="5" t="s">
        <v>5798</v>
      </c>
      <c r="B2407" s="5" t="s">
        <v>5799</v>
      </c>
      <c r="C2407" s="5" t="s">
        <v>5800</v>
      </c>
    </row>
    <row r="2408" customFormat="false" ht="12.8" hidden="false" customHeight="false" outlineLevel="0" collapsed="false">
      <c r="A2408" s="5" t="s">
        <v>5801</v>
      </c>
      <c r="B2408" s="5" t="s">
        <v>5802</v>
      </c>
      <c r="C2408" s="5" t="s">
        <v>5803</v>
      </c>
    </row>
    <row r="2409" customFormat="false" ht="12.8" hidden="false" customHeight="false" outlineLevel="0" collapsed="false">
      <c r="A2409" s="5" t="s">
        <v>5804</v>
      </c>
      <c r="B2409" s="5" t="s">
        <v>5802</v>
      </c>
      <c r="C2409" s="5" t="s">
        <v>5805</v>
      </c>
    </row>
    <row r="2410" customFormat="false" ht="12.8" hidden="false" customHeight="false" outlineLevel="0" collapsed="false">
      <c r="A2410" s="5" t="s">
        <v>5806</v>
      </c>
      <c r="B2410" s="5" t="s">
        <v>5807</v>
      </c>
      <c r="C2410" s="5" t="s">
        <v>5808</v>
      </c>
    </row>
    <row r="2411" customFormat="false" ht="12.8" hidden="false" customHeight="false" outlineLevel="0" collapsed="false">
      <c r="A2411" s="5" t="s">
        <v>5809</v>
      </c>
      <c r="B2411" s="5" t="s">
        <v>5809</v>
      </c>
      <c r="C2411" s="5" t="s">
        <v>5810</v>
      </c>
    </row>
    <row r="2412" customFormat="false" ht="12.8" hidden="false" customHeight="false" outlineLevel="0" collapsed="false">
      <c r="A2412" s="5" t="s">
        <v>5811</v>
      </c>
      <c r="B2412" s="5" t="s">
        <v>5811</v>
      </c>
      <c r="C2412" s="5" t="s">
        <v>5812</v>
      </c>
    </row>
    <row r="2413" customFormat="false" ht="12.8" hidden="false" customHeight="false" outlineLevel="0" collapsed="false">
      <c r="A2413" s="5" t="s">
        <v>5813</v>
      </c>
      <c r="B2413" s="5" t="s">
        <v>5813</v>
      </c>
      <c r="C2413" s="5" t="s">
        <v>5814</v>
      </c>
    </row>
    <row r="2414" customFormat="false" ht="12.8" hidden="false" customHeight="false" outlineLevel="0" collapsed="false">
      <c r="A2414" s="5" t="s">
        <v>5815</v>
      </c>
      <c r="B2414" s="5" t="s">
        <v>5816</v>
      </c>
      <c r="C2414" s="5" t="s">
        <v>5817</v>
      </c>
    </row>
    <row r="2415" customFormat="false" ht="12.8" hidden="false" customHeight="false" outlineLevel="0" collapsed="false">
      <c r="A2415" s="5" t="s">
        <v>5818</v>
      </c>
      <c r="B2415" s="5" t="s">
        <v>5818</v>
      </c>
      <c r="C2415" s="5" t="s">
        <v>5819</v>
      </c>
    </row>
    <row r="2416" customFormat="false" ht="12.8" hidden="false" customHeight="false" outlineLevel="0" collapsed="false">
      <c r="A2416" s="5" t="s">
        <v>5820</v>
      </c>
      <c r="B2416" s="5" t="s">
        <v>5820</v>
      </c>
      <c r="C2416" s="5" t="s">
        <v>5821</v>
      </c>
    </row>
    <row r="2417" customFormat="false" ht="12.8" hidden="false" customHeight="false" outlineLevel="0" collapsed="false">
      <c r="A2417" s="5" t="s">
        <v>5822</v>
      </c>
      <c r="B2417" s="5" t="s">
        <v>5823</v>
      </c>
      <c r="C2417" s="5" t="s">
        <v>5824</v>
      </c>
    </row>
    <row r="2418" customFormat="false" ht="12.8" hidden="false" customHeight="false" outlineLevel="0" collapsed="false">
      <c r="A2418" s="5" t="s">
        <v>5825</v>
      </c>
      <c r="B2418" s="5" t="s">
        <v>5825</v>
      </c>
      <c r="C2418" s="5" t="s">
        <v>5826</v>
      </c>
    </row>
    <row r="2419" customFormat="false" ht="12.8" hidden="false" customHeight="false" outlineLevel="0" collapsed="false">
      <c r="A2419" s="5" t="s">
        <v>5827</v>
      </c>
      <c r="B2419" s="5" t="s">
        <v>5827</v>
      </c>
      <c r="C2419" s="5" t="s">
        <v>5828</v>
      </c>
    </row>
    <row r="2420" customFormat="false" ht="12.8" hidden="false" customHeight="false" outlineLevel="0" collapsed="false">
      <c r="A2420" s="5" t="s">
        <v>5829</v>
      </c>
      <c r="B2420" s="5" t="s">
        <v>5829</v>
      </c>
      <c r="C2420" s="5" t="s">
        <v>5830</v>
      </c>
    </row>
    <row r="2421" customFormat="false" ht="12.8" hidden="false" customHeight="false" outlineLevel="0" collapsed="false">
      <c r="A2421" s="5" t="s">
        <v>5831</v>
      </c>
      <c r="B2421" s="5" t="s">
        <v>5831</v>
      </c>
      <c r="C2421" s="5" t="s">
        <v>5832</v>
      </c>
    </row>
    <row r="2422" customFormat="false" ht="12.8" hidden="false" customHeight="false" outlineLevel="0" collapsed="false">
      <c r="A2422" s="5" t="s">
        <v>5833</v>
      </c>
      <c r="B2422" s="5" t="s">
        <v>5833</v>
      </c>
      <c r="C2422" s="5" t="s">
        <v>5834</v>
      </c>
    </row>
    <row r="2423" customFormat="false" ht="12.8" hidden="false" customHeight="false" outlineLevel="0" collapsed="false">
      <c r="A2423" s="5" t="s">
        <v>5835</v>
      </c>
      <c r="B2423" s="5" t="s">
        <v>5835</v>
      </c>
      <c r="C2423" s="5" t="s">
        <v>5836</v>
      </c>
    </row>
    <row r="2424" customFormat="false" ht="12.8" hidden="false" customHeight="false" outlineLevel="0" collapsed="false">
      <c r="A2424" s="5" t="s">
        <v>5837</v>
      </c>
      <c r="B2424" s="5" t="s">
        <v>5838</v>
      </c>
      <c r="C2424" s="5" t="s">
        <v>5839</v>
      </c>
    </row>
    <row r="2425" customFormat="false" ht="12.8" hidden="false" customHeight="false" outlineLevel="0" collapsed="false">
      <c r="A2425" s="5" t="s">
        <v>5840</v>
      </c>
      <c r="B2425" s="5" t="s">
        <v>5841</v>
      </c>
      <c r="C2425" s="5" t="s">
        <v>5842</v>
      </c>
    </row>
    <row r="2426" customFormat="false" ht="12.8" hidden="false" customHeight="false" outlineLevel="0" collapsed="false">
      <c r="A2426" s="5" t="s">
        <v>5843</v>
      </c>
      <c r="B2426" s="5" t="s">
        <v>5844</v>
      </c>
      <c r="C2426" s="5" t="s">
        <v>5845</v>
      </c>
    </row>
    <row r="2427" customFormat="false" ht="12.8" hidden="false" customHeight="false" outlineLevel="0" collapsed="false">
      <c r="A2427" s="5" t="s">
        <v>5846</v>
      </c>
      <c r="B2427" s="5" t="s">
        <v>5846</v>
      </c>
      <c r="C2427" s="5" t="s">
        <v>5847</v>
      </c>
    </row>
    <row r="2428" customFormat="false" ht="12.8" hidden="false" customHeight="false" outlineLevel="0" collapsed="false">
      <c r="A2428" s="5" t="s">
        <v>5848</v>
      </c>
      <c r="B2428" s="5" t="s">
        <v>5848</v>
      </c>
      <c r="C2428" s="5" t="s">
        <v>5849</v>
      </c>
    </row>
    <row r="2429" customFormat="false" ht="12.8" hidden="false" customHeight="false" outlineLevel="0" collapsed="false">
      <c r="A2429" s="5" t="s">
        <v>5850</v>
      </c>
      <c r="B2429" s="5" t="s">
        <v>5850</v>
      </c>
      <c r="C2429" s="5" t="s">
        <v>5851</v>
      </c>
    </row>
    <row r="2430" customFormat="false" ht="12.8" hidden="false" customHeight="false" outlineLevel="0" collapsed="false">
      <c r="A2430" s="5" t="s">
        <v>5852</v>
      </c>
      <c r="B2430" s="5" t="s">
        <v>5852</v>
      </c>
      <c r="C2430" s="5" t="s">
        <v>5853</v>
      </c>
    </row>
    <row r="2431" customFormat="false" ht="12.8" hidden="false" customHeight="false" outlineLevel="0" collapsed="false">
      <c r="A2431" s="5" t="s">
        <v>5854</v>
      </c>
      <c r="B2431" s="5" t="s">
        <v>5855</v>
      </c>
      <c r="C2431" s="5" t="s">
        <v>5856</v>
      </c>
    </row>
    <row r="2432" customFormat="false" ht="12.8" hidden="false" customHeight="false" outlineLevel="0" collapsed="false">
      <c r="A2432" s="5" t="s">
        <v>5857</v>
      </c>
      <c r="B2432" s="5" t="s">
        <v>5857</v>
      </c>
      <c r="C2432" s="5" t="s">
        <v>5858</v>
      </c>
    </row>
    <row r="2433" customFormat="false" ht="12.8" hidden="false" customHeight="false" outlineLevel="0" collapsed="false">
      <c r="A2433" s="5" t="s">
        <v>5859</v>
      </c>
      <c r="B2433" s="5" t="s">
        <v>5859</v>
      </c>
      <c r="C2433" s="5" t="s">
        <v>5860</v>
      </c>
    </row>
    <row r="2434" customFormat="false" ht="12.8" hidden="false" customHeight="false" outlineLevel="0" collapsed="false">
      <c r="A2434" s="5" t="s">
        <v>5861</v>
      </c>
      <c r="B2434" s="5" t="s">
        <v>5861</v>
      </c>
      <c r="C2434" s="5" t="s">
        <v>5862</v>
      </c>
    </row>
    <row r="2435" customFormat="false" ht="12.8" hidden="false" customHeight="false" outlineLevel="0" collapsed="false">
      <c r="A2435" s="5" t="s">
        <v>5863</v>
      </c>
      <c r="B2435" s="5" t="s">
        <v>5863</v>
      </c>
      <c r="C2435" s="5" t="s">
        <v>5864</v>
      </c>
    </row>
    <row r="2436" customFormat="false" ht="12.8" hidden="false" customHeight="false" outlineLevel="0" collapsed="false">
      <c r="A2436" s="5" t="s">
        <v>5865</v>
      </c>
      <c r="B2436" s="5" t="s">
        <v>5866</v>
      </c>
      <c r="C2436" s="5" t="s">
        <v>5867</v>
      </c>
    </row>
    <row r="2437" customFormat="false" ht="12.8" hidden="false" customHeight="false" outlineLevel="0" collapsed="false">
      <c r="A2437" s="5" t="s">
        <v>5868</v>
      </c>
      <c r="B2437" s="5" t="s">
        <v>5868</v>
      </c>
      <c r="C2437" s="5" t="s">
        <v>5869</v>
      </c>
    </row>
    <row r="2438" customFormat="false" ht="12.8" hidden="false" customHeight="false" outlineLevel="0" collapsed="false">
      <c r="A2438" s="5" t="s">
        <v>5870</v>
      </c>
      <c r="B2438" s="5" t="s">
        <v>5870</v>
      </c>
      <c r="C2438" s="5" t="s">
        <v>5871</v>
      </c>
    </row>
    <row r="2439" customFormat="false" ht="12.8" hidden="false" customHeight="false" outlineLevel="0" collapsed="false">
      <c r="A2439" s="5" t="s">
        <v>5872</v>
      </c>
      <c r="B2439" s="5" t="s">
        <v>5872</v>
      </c>
      <c r="C2439" s="5" t="s">
        <v>5873</v>
      </c>
    </row>
    <row r="2440" customFormat="false" ht="12.8" hidden="false" customHeight="false" outlineLevel="0" collapsed="false">
      <c r="A2440" s="5" t="s">
        <v>5874</v>
      </c>
      <c r="B2440" s="5" t="s">
        <v>5874</v>
      </c>
      <c r="C2440" s="5" t="s">
        <v>5875</v>
      </c>
    </row>
    <row r="2441" customFormat="false" ht="12.8" hidden="false" customHeight="false" outlineLevel="0" collapsed="false">
      <c r="A2441" s="5" t="s">
        <v>5876</v>
      </c>
      <c r="B2441" s="5" t="s">
        <v>5876</v>
      </c>
      <c r="C2441" s="5" t="s">
        <v>5877</v>
      </c>
    </row>
    <row r="2442" customFormat="false" ht="12.8" hidden="false" customHeight="false" outlineLevel="0" collapsed="false">
      <c r="A2442" s="5" t="s">
        <v>5878</v>
      </c>
      <c r="B2442" s="5" t="s">
        <v>5879</v>
      </c>
      <c r="C2442" s="5" t="s">
        <v>5880</v>
      </c>
    </row>
    <row r="2443" customFormat="false" ht="12.8" hidden="false" customHeight="false" outlineLevel="0" collapsed="false">
      <c r="A2443" s="5" t="s">
        <v>5881</v>
      </c>
      <c r="B2443" s="5" t="s">
        <v>5881</v>
      </c>
      <c r="C2443" s="5" t="s">
        <v>5882</v>
      </c>
    </row>
    <row r="2444" customFormat="false" ht="12.8" hidden="false" customHeight="false" outlineLevel="0" collapsed="false">
      <c r="A2444" s="5" t="s">
        <v>5883</v>
      </c>
      <c r="B2444" s="5" t="s">
        <v>5883</v>
      </c>
      <c r="C2444" s="5" t="s">
        <v>5884</v>
      </c>
    </row>
    <row r="2445" customFormat="false" ht="12.8" hidden="false" customHeight="false" outlineLevel="0" collapsed="false">
      <c r="A2445" s="5" t="s">
        <v>5885</v>
      </c>
      <c r="B2445" s="5" t="s">
        <v>5885</v>
      </c>
      <c r="C2445" s="5" t="s">
        <v>5886</v>
      </c>
    </row>
    <row r="2446" customFormat="false" ht="12.8" hidden="false" customHeight="false" outlineLevel="0" collapsed="false">
      <c r="A2446" s="5" t="s">
        <v>5887</v>
      </c>
      <c r="B2446" s="5" t="s">
        <v>5888</v>
      </c>
      <c r="C2446" s="5" t="s">
        <v>5889</v>
      </c>
    </row>
    <row r="2447" customFormat="false" ht="12.8" hidden="false" customHeight="false" outlineLevel="0" collapsed="false">
      <c r="A2447" s="5" t="s">
        <v>5890</v>
      </c>
      <c r="B2447" s="5" t="s">
        <v>5890</v>
      </c>
      <c r="C2447" s="5" t="s">
        <v>5891</v>
      </c>
    </row>
    <row r="2448" customFormat="false" ht="12.8" hidden="false" customHeight="false" outlineLevel="0" collapsed="false">
      <c r="A2448" s="5" t="s">
        <v>5892</v>
      </c>
      <c r="B2448" s="5" t="s">
        <v>5892</v>
      </c>
      <c r="C2448" s="5" t="s">
        <v>5893</v>
      </c>
    </row>
    <row r="2449" customFormat="false" ht="12.8" hidden="false" customHeight="false" outlineLevel="0" collapsed="false">
      <c r="A2449" s="5" t="s">
        <v>5894</v>
      </c>
      <c r="B2449" s="5" t="s">
        <v>5894</v>
      </c>
      <c r="C2449" s="5" t="s">
        <v>5895</v>
      </c>
    </row>
    <row r="2450" customFormat="false" ht="12.8" hidden="false" customHeight="false" outlineLevel="0" collapsed="false">
      <c r="A2450" s="5" t="s">
        <v>5896</v>
      </c>
      <c r="B2450" s="5" t="s">
        <v>5896</v>
      </c>
      <c r="C2450" s="5" t="s">
        <v>5897</v>
      </c>
    </row>
    <row r="2451" customFormat="false" ht="12.8" hidden="false" customHeight="false" outlineLevel="0" collapsed="false">
      <c r="A2451" s="5" t="s">
        <v>5898</v>
      </c>
      <c r="B2451" s="5" t="s">
        <v>5898</v>
      </c>
      <c r="C2451" s="5" t="s">
        <v>5899</v>
      </c>
    </row>
    <row r="2452" customFormat="false" ht="12.8" hidden="false" customHeight="false" outlineLevel="0" collapsed="false">
      <c r="A2452" s="5" t="s">
        <v>5900</v>
      </c>
      <c r="B2452" s="5" t="s">
        <v>5900</v>
      </c>
      <c r="C2452" s="5" t="s">
        <v>5901</v>
      </c>
    </row>
    <row r="2453" customFormat="false" ht="12.8" hidden="false" customHeight="false" outlineLevel="0" collapsed="false">
      <c r="A2453" s="5" t="s">
        <v>5902</v>
      </c>
      <c r="B2453" s="5" t="s">
        <v>5902</v>
      </c>
      <c r="C2453" s="5" t="s">
        <v>5903</v>
      </c>
    </row>
    <row r="2454" customFormat="false" ht="12.8" hidden="false" customHeight="false" outlineLevel="0" collapsed="false">
      <c r="A2454" s="5" t="s">
        <v>5904</v>
      </c>
      <c r="B2454" s="5" t="s">
        <v>5904</v>
      </c>
      <c r="C2454" s="5" t="s">
        <v>5905</v>
      </c>
    </row>
    <row r="2455" customFormat="false" ht="12.8" hidden="false" customHeight="false" outlineLevel="0" collapsed="false">
      <c r="A2455" s="5" t="s">
        <v>5906</v>
      </c>
      <c r="B2455" s="5" t="s">
        <v>5906</v>
      </c>
      <c r="C2455" s="5" t="s">
        <v>5907</v>
      </c>
    </row>
    <row r="2456" customFormat="false" ht="12.8" hidden="false" customHeight="false" outlineLevel="0" collapsed="false">
      <c r="A2456" s="5" t="s">
        <v>5908</v>
      </c>
      <c r="B2456" s="5" t="s">
        <v>5909</v>
      </c>
      <c r="C2456" s="5" t="s">
        <v>5910</v>
      </c>
    </row>
    <row r="2457" customFormat="false" ht="12.8" hidden="false" customHeight="false" outlineLevel="0" collapsed="false">
      <c r="A2457" s="5" t="s">
        <v>5911</v>
      </c>
      <c r="B2457" s="5" t="s">
        <v>5911</v>
      </c>
      <c r="C2457" s="5" t="s">
        <v>5912</v>
      </c>
    </row>
    <row r="2458" customFormat="false" ht="12.8" hidden="false" customHeight="false" outlineLevel="0" collapsed="false">
      <c r="A2458" s="5" t="s">
        <v>5913</v>
      </c>
      <c r="B2458" s="5" t="s">
        <v>5913</v>
      </c>
      <c r="C2458" s="5" t="s">
        <v>5914</v>
      </c>
    </row>
    <row r="2459" customFormat="false" ht="12.8" hidden="false" customHeight="false" outlineLevel="0" collapsed="false">
      <c r="A2459" s="5" t="s">
        <v>5915</v>
      </c>
      <c r="B2459" s="5" t="s">
        <v>5915</v>
      </c>
      <c r="C2459" s="5" t="s">
        <v>5916</v>
      </c>
    </row>
    <row r="2460" customFormat="false" ht="12.8" hidden="false" customHeight="false" outlineLevel="0" collapsed="false">
      <c r="A2460" s="5" t="s">
        <v>5917</v>
      </c>
      <c r="B2460" s="5" t="s">
        <v>5917</v>
      </c>
      <c r="C2460" s="5" t="s">
        <v>5918</v>
      </c>
    </row>
    <row r="2461" customFormat="false" ht="12.8" hidden="false" customHeight="false" outlineLevel="0" collapsed="false">
      <c r="A2461" s="5" t="s">
        <v>5919</v>
      </c>
      <c r="B2461" s="5" t="s">
        <v>5919</v>
      </c>
      <c r="C2461" s="5" t="s">
        <v>5920</v>
      </c>
    </row>
    <row r="2462" customFormat="false" ht="12.8" hidden="false" customHeight="false" outlineLevel="0" collapsed="false">
      <c r="A2462" s="5" t="s">
        <v>5921</v>
      </c>
      <c r="B2462" s="5" t="s">
        <v>5921</v>
      </c>
      <c r="C2462" s="5" t="s">
        <v>5922</v>
      </c>
    </row>
    <row r="2463" customFormat="false" ht="12.8" hidden="false" customHeight="false" outlineLevel="0" collapsed="false">
      <c r="A2463" s="5" t="s">
        <v>5923</v>
      </c>
      <c r="B2463" s="5" t="s">
        <v>5924</v>
      </c>
      <c r="C2463" s="5" t="s">
        <v>5925</v>
      </c>
    </row>
    <row r="2464" customFormat="false" ht="12.8" hidden="false" customHeight="false" outlineLevel="0" collapsed="false">
      <c r="A2464" s="5" t="s">
        <v>5926</v>
      </c>
      <c r="B2464" s="5" t="s">
        <v>5926</v>
      </c>
      <c r="C2464" s="5" t="s">
        <v>5927</v>
      </c>
    </row>
    <row r="2465" customFormat="false" ht="12.8" hidden="false" customHeight="false" outlineLevel="0" collapsed="false">
      <c r="A2465" s="5" t="s">
        <v>5928</v>
      </c>
      <c r="B2465" s="5" t="s">
        <v>5928</v>
      </c>
      <c r="C2465" s="5" t="s">
        <v>5929</v>
      </c>
    </row>
    <row r="2466" customFormat="false" ht="12.8" hidden="false" customHeight="false" outlineLevel="0" collapsed="false">
      <c r="A2466" s="5" t="s">
        <v>5930</v>
      </c>
      <c r="B2466" s="5" t="s">
        <v>5930</v>
      </c>
      <c r="C2466" s="5" t="s">
        <v>5931</v>
      </c>
    </row>
    <row r="2467" customFormat="false" ht="12.8" hidden="false" customHeight="false" outlineLevel="0" collapsed="false">
      <c r="A2467" s="5" t="s">
        <v>5932</v>
      </c>
      <c r="B2467" s="5" t="s">
        <v>5933</v>
      </c>
      <c r="C2467" s="5" t="s">
        <v>5934</v>
      </c>
    </row>
    <row r="2468" customFormat="false" ht="12.8" hidden="false" customHeight="false" outlineLevel="0" collapsed="false">
      <c r="A2468" s="5" t="s">
        <v>5935</v>
      </c>
      <c r="B2468" s="5" t="s">
        <v>5935</v>
      </c>
      <c r="C2468" s="5" t="s">
        <v>5936</v>
      </c>
    </row>
    <row r="2469" customFormat="false" ht="12.8" hidden="false" customHeight="false" outlineLevel="0" collapsed="false">
      <c r="A2469" s="5" t="s">
        <v>5937</v>
      </c>
      <c r="B2469" s="5" t="s">
        <v>5937</v>
      </c>
      <c r="C2469" s="5" t="s">
        <v>5938</v>
      </c>
    </row>
    <row r="2470" customFormat="false" ht="12.8" hidden="false" customHeight="false" outlineLevel="0" collapsed="false">
      <c r="A2470" s="5" t="s">
        <v>5939</v>
      </c>
      <c r="B2470" s="5" t="s">
        <v>5939</v>
      </c>
      <c r="C2470" s="5" t="s">
        <v>5940</v>
      </c>
    </row>
    <row r="2471" customFormat="false" ht="12.8" hidden="false" customHeight="false" outlineLevel="0" collapsed="false">
      <c r="A2471" s="5" t="s">
        <v>5941</v>
      </c>
      <c r="B2471" s="5" t="s">
        <v>5941</v>
      </c>
      <c r="C2471" s="5" t="s">
        <v>5942</v>
      </c>
    </row>
    <row r="2472" customFormat="false" ht="12.8" hidden="false" customHeight="false" outlineLevel="0" collapsed="false">
      <c r="A2472" s="5" t="s">
        <v>5943</v>
      </c>
      <c r="B2472" s="5" t="s">
        <v>5943</v>
      </c>
      <c r="C2472" s="5" t="s">
        <v>5944</v>
      </c>
    </row>
    <row r="2473" customFormat="false" ht="12.8" hidden="false" customHeight="false" outlineLevel="0" collapsed="false">
      <c r="A2473" s="5" t="s">
        <v>5945</v>
      </c>
      <c r="B2473" s="5" t="s">
        <v>5945</v>
      </c>
      <c r="C2473" s="5" t="s">
        <v>5946</v>
      </c>
    </row>
    <row r="2474" customFormat="false" ht="12.8" hidden="false" customHeight="false" outlineLevel="0" collapsed="false">
      <c r="A2474" s="5" t="s">
        <v>5947</v>
      </c>
      <c r="B2474" s="5" t="s">
        <v>5947</v>
      </c>
      <c r="C2474" s="5" t="s">
        <v>5948</v>
      </c>
    </row>
    <row r="2475" customFormat="false" ht="12.8" hidden="false" customHeight="false" outlineLevel="0" collapsed="false">
      <c r="A2475" s="5" t="s">
        <v>5949</v>
      </c>
      <c r="B2475" s="5" t="s">
        <v>5949</v>
      </c>
      <c r="C2475" s="5" t="s">
        <v>5950</v>
      </c>
    </row>
    <row r="2476" customFormat="false" ht="12.8" hidden="false" customHeight="false" outlineLevel="0" collapsed="false">
      <c r="A2476" s="5" t="s">
        <v>5951</v>
      </c>
      <c r="B2476" s="5" t="s">
        <v>5952</v>
      </c>
      <c r="C2476" s="5" t="s">
        <v>5953</v>
      </c>
    </row>
    <row r="2477" customFormat="false" ht="12.8" hidden="false" customHeight="false" outlineLevel="0" collapsed="false">
      <c r="A2477" s="5" t="s">
        <v>5954</v>
      </c>
      <c r="B2477" s="5" t="s">
        <v>5954</v>
      </c>
      <c r="C2477" s="5" t="s">
        <v>5955</v>
      </c>
    </row>
    <row r="2478" customFormat="false" ht="12.8" hidden="false" customHeight="false" outlineLevel="0" collapsed="false">
      <c r="A2478" s="5" t="s">
        <v>5956</v>
      </c>
      <c r="B2478" s="5" t="s">
        <v>5956</v>
      </c>
      <c r="C2478" s="5" t="s">
        <v>5957</v>
      </c>
    </row>
    <row r="2479" customFormat="false" ht="12.8" hidden="false" customHeight="false" outlineLevel="0" collapsed="false">
      <c r="A2479" s="5" t="s">
        <v>5958</v>
      </c>
      <c r="B2479" s="5" t="s">
        <v>5958</v>
      </c>
      <c r="C2479" s="5" t="s">
        <v>5959</v>
      </c>
    </row>
    <row r="2480" customFormat="false" ht="12.8" hidden="false" customHeight="false" outlineLevel="0" collapsed="false">
      <c r="A2480" s="5" t="s">
        <v>5960</v>
      </c>
      <c r="B2480" s="5" t="s">
        <v>5960</v>
      </c>
      <c r="C2480" s="5" t="s">
        <v>5961</v>
      </c>
    </row>
    <row r="2481" customFormat="false" ht="12.8" hidden="false" customHeight="false" outlineLevel="0" collapsed="false">
      <c r="A2481" s="5" t="s">
        <v>5962</v>
      </c>
      <c r="B2481" s="5" t="s">
        <v>5962</v>
      </c>
      <c r="C2481" s="5" t="s">
        <v>5963</v>
      </c>
    </row>
    <row r="2482" customFormat="false" ht="12.8" hidden="false" customHeight="false" outlineLevel="0" collapsed="false">
      <c r="A2482" s="5" t="s">
        <v>5964</v>
      </c>
      <c r="B2482" s="5" t="s">
        <v>5964</v>
      </c>
      <c r="C2482" s="5" t="s">
        <v>5965</v>
      </c>
    </row>
    <row r="2483" customFormat="false" ht="12.8" hidden="false" customHeight="false" outlineLevel="0" collapsed="false">
      <c r="A2483" s="5" t="s">
        <v>5966</v>
      </c>
      <c r="B2483" s="5" t="s">
        <v>5966</v>
      </c>
      <c r="C2483" s="5" t="s">
        <v>5967</v>
      </c>
    </row>
    <row r="2484" customFormat="false" ht="12.8" hidden="false" customHeight="false" outlineLevel="0" collapsed="false">
      <c r="A2484" s="5" t="s">
        <v>5968</v>
      </c>
      <c r="B2484" s="5" t="s">
        <v>5968</v>
      </c>
      <c r="C2484" s="5" t="s">
        <v>5969</v>
      </c>
    </row>
    <row r="2485" customFormat="false" ht="12.8" hidden="false" customHeight="false" outlineLevel="0" collapsed="false">
      <c r="A2485" s="5" t="s">
        <v>5970</v>
      </c>
      <c r="B2485" s="5" t="s">
        <v>5970</v>
      </c>
      <c r="C2485" s="5" t="s">
        <v>5971</v>
      </c>
    </row>
    <row r="2486" customFormat="false" ht="12.8" hidden="false" customHeight="false" outlineLevel="0" collapsed="false">
      <c r="A2486" s="5" t="s">
        <v>5972</v>
      </c>
      <c r="B2486" s="5" t="s">
        <v>5972</v>
      </c>
      <c r="C2486" s="5" t="s">
        <v>5973</v>
      </c>
    </row>
    <row r="2487" customFormat="false" ht="12.8" hidden="false" customHeight="false" outlineLevel="0" collapsed="false">
      <c r="A2487" s="5" t="s">
        <v>5974</v>
      </c>
      <c r="B2487" s="5" t="s">
        <v>5974</v>
      </c>
      <c r="C2487" s="5" t="s">
        <v>5975</v>
      </c>
    </row>
    <row r="2488" customFormat="false" ht="12.8" hidden="false" customHeight="false" outlineLevel="0" collapsed="false">
      <c r="A2488" s="5" t="s">
        <v>5976</v>
      </c>
      <c r="B2488" s="5" t="s">
        <v>5976</v>
      </c>
      <c r="C2488" s="5" t="s">
        <v>5977</v>
      </c>
    </row>
    <row r="2489" customFormat="false" ht="12.8" hidden="false" customHeight="false" outlineLevel="0" collapsed="false">
      <c r="A2489" s="5" t="s">
        <v>5978</v>
      </c>
      <c r="B2489" s="5" t="s">
        <v>5978</v>
      </c>
      <c r="C2489" s="5" t="s">
        <v>5979</v>
      </c>
    </row>
    <row r="2490" customFormat="false" ht="12.8" hidden="false" customHeight="false" outlineLevel="0" collapsed="false">
      <c r="A2490" s="5" t="s">
        <v>5980</v>
      </c>
      <c r="B2490" s="5" t="s">
        <v>5980</v>
      </c>
      <c r="C2490" s="5" t="s">
        <v>5981</v>
      </c>
    </row>
    <row r="2491" customFormat="false" ht="12.8" hidden="false" customHeight="false" outlineLevel="0" collapsed="false">
      <c r="A2491" s="5" t="s">
        <v>5982</v>
      </c>
      <c r="B2491" s="5" t="s">
        <v>5983</v>
      </c>
      <c r="C2491" s="5" t="s">
        <v>5984</v>
      </c>
    </row>
    <row r="2492" customFormat="false" ht="12.8" hidden="false" customHeight="false" outlineLevel="0" collapsed="false">
      <c r="A2492" s="5" t="s">
        <v>5985</v>
      </c>
      <c r="B2492" s="5" t="s">
        <v>5985</v>
      </c>
      <c r="C2492" s="5" t="s">
        <v>5986</v>
      </c>
    </row>
    <row r="2493" customFormat="false" ht="12.8" hidden="false" customHeight="false" outlineLevel="0" collapsed="false">
      <c r="A2493" s="5" t="s">
        <v>5987</v>
      </c>
      <c r="B2493" s="5" t="s">
        <v>5987</v>
      </c>
      <c r="C2493" s="5" t="s">
        <v>5988</v>
      </c>
    </row>
    <row r="2494" customFormat="false" ht="12.8" hidden="false" customHeight="false" outlineLevel="0" collapsed="false">
      <c r="A2494" s="5" t="s">
        <v>5989</v>
      </c>
      <c r="B2494" s="5" t="s">
        <v>5989</v>
      </c>
      <c r="C2494" s="5" t="s">
        <v>5990</v>
      </c>
    </row>
    <row r="2495" customFormat="false" ht="12.8" hidden="false" customHeight="false" outlineLevel="0" collapsed="false">
      <c r="A2495" s="5" t="s">
        <v>5991</v>
      </c>
      <c r="B2495" s="5" t="s">
        <v>5992</v>
      </c>
      <c r="C2495" s="5" t="s">
        <v>5993</v>
      </c>
    </row>
    <row r="2496" customFormat="false" ht="12.8" hidden="false" customHeight="false" outlineLevel="0" collapsed="false">
      <c r="A2496" s="5" t="s">
        <v>5994</v>
      </c>
      <c r="B2496" s="5" t="s">
        <v>5994</v>
      </c>
      <c r="C2496" s="5" t="s">
        <v>5995</v>
      </c>
    </row>
    <row r="2497" customFormat="false" ht="12.8" hidden="false" customHeight="false" outlineLevel="0" collapsed="false">
      <c r="A2497" s="5" t="s">
        <v>5996</v>
      </c>
      <c r="B2497" s="5" t="s">
        <v>5996</v>
      </c>
      <c r="C2497" s="5" t="s">
        <v>5997</v>
      </c>
    </row>
    <row r="2498" customFormat="false" ht="12.8" hidden="false" customHeight="false" outlineLevel="0" collapsed="false">
      <c r="A2498" s="5" t="s">
        <v>5998</v>
      </c>
      <c r="B2498" s="5" t="s">
        <v>5998</v>
      </c>
      <c r="C2498" s="5" t="s">
        <v>5999</v>
      </c>
    </row>
    <row r="2499" customFormat="false" ht="12.8" hidden="false" customHeight="false" outlineLevel="0" collapsed="false">
      <c r="A2499" s="5" t="s">
        <v>6000</v>
      </c>
      <c r="B2499" s="5" t="s">
        <v>6000</v>
      </c>
      <c r="C2499" s="5" t="s">
        <v>6001</v>
      </c>
    </row>
    <row r="2500" customFormat="false" ht="12.8" hidden="false" customHeight="false" outlineLevel="0" collapsed="false">
      <c r="A2500" s="5" t="s">
        <v>6002</v>
      </c>
      <c r="B2500" s="5" t="s">
        <v>6003</v>
      </c>
      <c r="C2500" s="5" t="s">
        <v>6004</v>
      </c>
    </row>
    <row r="2501" customFormat="false" ht="12.8" hidden="false" customHeight="false" outlineLevel="0" collapsed="false">
      <c r="A2501" s="5" t="s">
        <v>6005</v>
      </c>
      <c r="B2501" s="5" t="s">
        <v>6005</v>
      </c>
      <c r="C2501" s="5" t="s">
        <v>6006</v>
      </c>
    </row>
    <row r="2502" customFormat="false" ht="12.8" hidden="false" customHeight="false" outlineLevel="0" collapsed="false">
      <c r="A2502" s="5" t="s">
        <v>6007</v>
      </c>
      <c r="B2502" s="5" t="s">
        <v>6007</v>
      </c>
      <c r="C2502" s="5" t="s">
        <v>6008</v>
      </c>
    </row>
    <row r="2503" customFormat="false" ht="12.8" hidden="false" customHeight="false" outlineLevel="0" collapsed="false">
      <c r="A2503" s="5" t="s">
        <v>6009</v>
      </c>
      <c r="B2503" s="5" t="s">
        <v>6009</v>
      </c>
      <c r="C2503" s="5" t="s">
        <v>6010</v>
      </c>
    </row>
    <row r="2504" customFormat="false" ht="12.8" hidden="false" customHeight="false" outlineLevel="0" collapsed="false">
      <c r="A2504" s="5" t="s">
        <v>6011</v>
      </c>
      <c r="B2504" s="5" t="s">
        <v>6011</v>
      </c>
      <c r="C2504" s="5" t="s">
        <v>6012</v>
      </c>
    </row>
    <row r="2505" customFormat="false" ht="12.8" hidden="false" customHeight="false" outlineLevel="0" collapsed="false">
      <c r="A2505" s="5" t="s">
        <v>6013</v>
      </c>
      <c r="B2505" s="5" t="s">
        <v>6013</v>
      </c>
      <c r="C2505" s="5" t="s">
        <v>6014</v>
      </c>
    </row>
    <row r="2506" customFormat="false" ht="12.8" hidden="false" customHeight="false" outlineLevel="0" collapsed="false">
      <c r="A2506" s="5" t="s">
        <v>6015</v>
      </c>
      <c r="B2506" s="5" t="s">
        <v>6015</v>
      </c>
      <c r="C2506" s="5" t="s">
        <v>6016</v>
      </c>
    </row>
    <row r="2507" customFormat="false" ht="12.8" hidden="false" customHeight="false" outlineLevel="0" collapsed="false">
      <c r="A2507" s="5" t="s">
        <v>6017</v>
      </c>
      <c r="B2507" s="5" t="s">
        <v>6017</v>
      </c>
      <c r="C2507" s="5" t="s">
        <v>6018</v>
      </c>
    </row>
    <row r="2508" customFormat="false" ht="12.8" hidden="false" customHeight="false" outlineLevel="0" collapsed="false">
      <c r="A2508" s="5" t="s">
        <v>6019</v>
      </c>
      <c r="B2508" s="5" t="s">
        <v>6019</v>
      </c>
      <c r="C2508" s="5" t="s">
        <v>6020</v>
      </c>
    </row>
    <row r="2509" customFormat="false" ht="12.8" hidden="false" customHeight="false" outlineLevel="0" collapsed="false">
      <c r="A2509" s="5" t="s">
        <v>6021</v>
      </c>
      <c r="B2509" s="5" t="s">
        <v>6021</v>
      </c>
      <c r="C2509" s="5" t="s">
        <v>6022</v>
      </c>
    </row>
    <row r="2510" customFormat="false" ht="12.8" hidden="false" customHeight="false" outlineLevel="0" collapsed="false">
      <c r="A2510" s="5" t="s">
        <v>6023</v>
      </c>
      <c r="B2510" s="5" t="s">
        <v>6024</v>
      </c>
      <c r="C2510" s="5" t="s">
        <v>6025</v>
      </c>
    </row>
    <row r="2511" customFormat="false" ht="12.8" hidden="false" customHeight="false" outlineLevel="0" collapsed="false">
      <c r="A2511" s="5" t="s">
        <v>6026</v>
      </c>
      <c r="B2511" s="5" t="s">
        <v>6026</v>
      </c>
      <c r="C2511" s="5" t="s">
        <v>6027</v>
      </c>
    </row>
    <row r="2512" customFormat="false" ht="12.8" hidden="false" customHeight="false" outlineLevel="0" collapsed="false">
      <c r="A2512" s="5" t="s">
        <v>6028</v>
      </c>
      <c r="B2512" s="5" t="s">
        <v>6028</v>
      </c>
      <c r="C2512" s="5" t="s">
        <v>6029</v>
      </c>
    </row>
    <row r="2513" customFormat="false" ht="12.8" hidden="false" customHeight="false" outlineLevel="0" collapsed="false">
      <c r="A2513" s="5" t="s">
        <v>6030</v>
      </c>
      <c r="B2513" s="5" t="s">
        <v>6030</v>
      </c>
      <c r="C2513" s="5" t="s">
        <v>6031</v>
      </c>
    </row>
    <row r="2514" customFormat="false" ht="12.8" hidden="false" customHeight="false" outlineLevel="0" collapsed="false">
      <c r="A2514" s="5" t="s">
        <v>6032</v>
      </c>
      <c r="B2514" s="5" t="s">
        <v>6032</v>
      </c>
      <c r="C2514" s="5" t="s">
        <v>6033</v>
      </c>
    </row>
    <row r="2515" customFormat="false" ht="12.8" hidden="false" customHeight="false" outlineLevel="0" collapsed="false">
      <c r="A2515" s="5" t="s">
        <v>6034</v>
      </c>
      <c r="B2515" s="5" t="s">
        <v>6034</v>
      </c>
      <c r="C2515" s="5" t="s">
        <v>6035</v>
      </c>
    </row>
    <row r="2516" customFormat="false" ht="12.8" hidden="false" customHeight="false" outlineLevel="0" collapsed="false">
      <c r="A2516" s="5" t="s">
        <v>6036</v>
      </c>
      <c r="B2516" s="5" t="s">
        <v>6037</v>
      </c>
      <c r="C2516" s="5" t="s">
        <v>6038</v>
      </c>
    </row>
    <row r="2517" customFormat="false" ht="12.8" hidden="false" customHeight="false" outlineLevel="0" collapsed="false">
      <c r="A2517" s="5" t="s">
        <v>6039</v>
      </c>
      <c r="B2517" s="5" t="s">
        <v>6040</v>
      </c>
      <c r="C2517" s="5" t="s">
        <v>6041</v>
      </c>
    </row>
    <row r="2518" customFormat="false" ht="12.8" hidden="false" customHeight="false" outlineLevel="0" collapsed="false">
      <c r="A2518" s="5" t="s">
        <v>6042</v>
      </c>
      <c r="B2518" s="5" t="s">
        <v>6042</v>
      </c>
      <c r="C2518" s="5" t="s">
        <v>6043</v>
      </c>
    </row>
    <row r="2519" customFormat="false" ht="12.8" hidden="false" customHeight="false" outlineLevel="0" collapsed="false">
      <c r="A2519" s="5" t="s">
        <v>6044</v>
      </c>
      <c r="B2519" s="5" t="s">
        <v>6044</v>
      </c>
      <c r="C2519" s="5" t="s">
        <v>6045</v>
      </c>
    </row>
    <row r="2520" customFormat="false" ht="12.8" hidden="false" customHeight="false" outlineLevel="0" collapsed="false">
      <c r="A2520" s="5" t="s">
        <v>6046</v>
      </c>
      <c r="B2520" s="5" t="s">
        <v>6046</v>
      </c>
      <c r="C2520" s="5" t="s">
        <v>6047</v>
      </c>
    </row>
    <row r="2521" customFormat="false" ht="12.8" hidden="false" customHeight="false" outlineLevel="0" collapsed="false">
      <c r="A2521" s="5" t="s">
        <v>6048</v>
      </c>
      <c r="B2521" s="5" t="s">
        <v>6048</v>
      </c>
      <c r="C2521" s="5" t="s">
        <v>6049</v>
      </c>
    </row>
    <row r="2522" customFormat="false" ht="12.8" hidden="false" customHeight="false" outlineLevel="0" collapsed="false">
      <c r="A2522" s="5" t="s">
        <v>6050</v>
      </c>
      <c r="B2522" s="5" t="s">
        <v>6050</v>
      </c>
      <c r="C2522" s="5" t="s">
        <v>6051</v>
      </c>
    </row>
    <row r="2523" customFormat="false" ht="12.8" hidden="false" customHeight="false" outlineLevel="0" collapsed="false">
      <c r="A2523" s="5" t="s">
        <v>6052</v>
      </c>
      <c r="B2523" s="5" t="s">
        <v>6053</v>
      </c>
      <c r="C2523" s="5" t="s">
        <v>6054</v>
      </c>
    </row>
    <row r="2524" customFormat="false" ht="12.8" hidden="false" customHeight="false" outlineLevel="0" collapsed="false">
      <c r="A2524" s="5" t="s">
        <v>6055</v>
      </c>
      <c r="B2524" s="5" t="s">
        <v>6055</v>
      </c>
      <c r="C2524" s="5" t="s">
        <v>6056</v>
      </c>
    </row>
    <row r="2525" customFormat="false" ht="12.8" hidden="false" customHeight="false" outlineLevel="0" collapsed="false">
      <c r="A2525" s="5" t="s">
        <v>6057</v>
      </c>
      <c r="B2525" s="5" t="s">
        <v>6057</v>
      </c>
      <c r="C2525" s="5" t="s">
        <v>6058</v>
      </c>
    </row>
    <row r="2526" customFormat="false" ht="12.8" hidden="false" customHeight="false" outlineLevel="0" collapsed="false">
      <c r="A2526" s="5" t="s">
        <v>6059</v>
      </c>
      <c r="B2526" s="5" t="s">
        <v>6059</v>
      </c>
      <c r="C2526" s="5" t="s">
        <v>6060</v>
      </c>
    </row>
    <row r="2527" customFormat="false" ht="12.8" hidden="false" customHeight="false" outlineLevel="0" collapsed="false">
      <c r="A2527" s="5" t="s">
        <v>6061</v>
      </c>
      <c r="B2527" s="5" t="s">
        <v>6062</v>
      </c>
      <c r="C2527" s="5" t="s">
        <v>6063</v>
      </c>
    </row>
    <row r="2528" customFormat="false" ht="12.8" hidden="false" customHeight="false" outlineLevel="0" collapsed="false">
      <c r="A2528" s="5" t="s">
        <v>6064</v>
      </c>
      <c r="B2528" s="5" t="s">
        <v>6064</v>
      </c>
      <c r="C2528" s="5" t="s">
        <v>6065</v>
      </c>
    </row>
    <row r="2529" customFormat="false" ht="12.8" hidden="false" customHeight="false" outlineLevel="0" collapsed="false">
      <c r="A2529" s="5" t="s">
        <v>6066</v>
      </c>
      <c r="B2529" s="5" t="s">
        <v>6067</v>
      </c>
      <c r="C2529" s="5" t="s">
        <v>6068</v>
      </c>
    </row>
    <row r="2530" customFormat="false" ht="12.8" hidden="false" customHeight="false" outlineLevel="0" collapsed="false">
      <c r="A2530" s="5" t="s">
        <v>6069</v>
      </c>
      <c r="B2530" s="5" t="s">
        <v>6070</v>
      </c>
      <c r="C2530" s="5" t="s">
        <v>6071</v>
      </c>
    </row>
    <row r="2531" customFormat="false" ht="12.8" hidden="false" customHeight="false" outlineLevel="0" collapsed="false">
      <c r="A2531" s="5" t="s">
        <v>6072</v>
      </c>
      <c r="B2531" s="5" t="s">
        <v>6073</v>
      </c>
      <c r="C2531" s="5" t="s">
        <v>6074</v>
      </c>
    </row>
    <row r="2532" customFormat="false" ht="12.8" hidden="false" customHeight="false" outlineLevel="0" collapsed="false">
      <c r="A2532" s="5" t="s">
        <v>6075</v>
      </c>
      <c r="B2532" s="5" t="s">
        <v>6076</v>
      </c>
      <c r="C2532" s="5" t="s">
        <v>6077</v>
      </c>
    </row>
    <row r="2533" customFormat="false" ht="12.8" hidden="false" customHeight="false" outlineLevel="0" collapsed="false">
      <c r="A2533" s="5" t="s">
        <v>6078</v>
      </c>
      <c r="B2533" s="5" t="s">
        <v>6076</v>
      </c>
      <c r="C2533" s="5" t="s">
        <v>6079</v>
      </c>
    </row>
    <row r="2534" customFormat="false" ht="12.8" hidden="false" customHeight="false" outlineLevel="0" collapsed="false">
      <c r="A2534" s="7" t="s">
        <v>6080</v>
      </c>
      <c r="B2534" s="12" t="s">
        <v>6081</v>
      </c>
      <c r="C2534" s="7" t="s">
        <v>6082</v>
      </c>
    </row>
    <row r="2535" customFormat="false" ht="12.8" hidden="false" customHeight="false" outlineLevel="0" collapsed="false">
      <c r="A2535" s="5" t="s">
        <v>6083</v>
      </c>
      <c r="B2535" s="5" t="s">
        <v>6083</v>
      </c>
      <c r="C2535" s="5" t="s">
        <v>6084</v>
      </c>
    </row>
    <row r="2536" customFormat="false" ht="12.8" hidden="false" customHeight="false" outlineLevel="0" collapsed="false">
      <c r="A2536" s="5" t="s">
        <v>6085</v>
      </c>
      <c r="B2536" s="5" t="s">
        <v>6085</v>
      </c>
      <c r="C2536" s="5" t="s">
        <v>6086</v>
      </c>
    </row>
    <row r="2537" customFormat="false" ht="12.8" hidden="false" customHeight="false" outlineLevel="0" collapsed="false">
      <c r="A2537" s="5" t="s">
        <v>6087</v>
      </c>
      <c r="B2537" s="5" t="s">
        <v>6087</v>
      </c>
      <c r="C2537" s="5" t="s">
        <v>6088</v>
      </c>
    </row>
    <row r="2538" customFormat="false" ht="12.8" hidden="false" customHeight="false" outlineLevel="0" collapsed="false">
      <c r="A2538" s="5" t="s">
        <v>6089</v>
      </c>
      <c r="B2538" s="5" t="s">
        <v>6090</v>
      </c>
      <c r="C2538" s="5" t="s">
        <v>6091</v>
      </c>
    </row>
    <row r="2539" customFormat="false" ht="12.8" hidden="false" customHeight="false" outlineLevel="0" collapsed="false">
      <c r="A2539" s="5" t="s">
        <v>6092</v>
      </c>
      <c r="B2539" s="5" t="s">
        <v>6092</v>
      </c>
      <c r="C2539" s="5" t="s">
        <v>6093</v>
      </c>
    </row>
    <row r="2540" customFormat="false" ht="12.8" hidden="false" customHeight="false" outlineLevel="0" collapsed="false">
      <c r="A2540" s="5" t="s">
        <v>6094</v>
      </c>
      <c r="B2540" s="5" t="s">
        <v>6094</v>
      </c>
      <c r="C2540" s="5" t="s">
        <v>6095</v>
      </c>
    </row>
    <row r="2541" customFormat="false" ht="12.8" hidden="false" customHeight="false" outlineLevel="0" collapsed="false">
      <c r="A2541" s="5" t="s">
        <v>6096</v>
      </c>
      <c r="B2541" s="5" t="s">
        <v>6096</v>
      </c>
      <c r="C2541" s="5" t="s">
        <v>6097</v>
      </c>
    </row>
    <row r="2542" customFormat="false" ht="24.05" hidden="false" customHeight="false" outlineLevel="0" collapsed="false">
      <c r="A2542" s="11" t="s">
        <v>6098</v>
      </c>
      <c r="B2542" s="11" t="s">
        <v>6099</v>
      </c>
      <c r="C2542" s="11" t="s">
        <v>6100</v>
      </c>
    </row>
    <row r="2543" customFormat="false" ht="12.8" hidden="false" customHeight="false" outlineLevel="0" collapsed="false">
      <c r="A2543" s="7" t="s">
        <v>6101</v>
      </c>
      <c r="B2543" s="12" t="s">
        <v>6102</v>
      </c>
      <c r="C2543" s="7" t="s">
        <v>6103</v>
      </c>
    </row>
    <row r="2544" customFormat="false" ht="12.8" hidden="false" customHeight="false" outlineLevel="0" collapsed="false">
      <c r="A2544" s="5" t="s">
        <v>6104</v>
      </c>
      <c r="B2544" s="5" t="s">
        <v>6105</v>
      </c>
      <c r="C2544" s="5" t="s">
        <v>6106</v>
      </c>
    </row>
    <row r="2545" customFormat="false" ht="12.8" hidden="false" customHeight="false" outlineLevel="0" collapsed="false">
      <c r="A2545" s="5" t="s">
        <v>6107</v>
      </c>
      <c r="B2545" s="5" t="s">
        <v>6108</v>
      </c>
      <c r="C2545" s="5" t="s">
        <v>6109</v>
      </c>
    </row>
    <row r="2546" customFormat="false" ht="12.8" hidden="false" customHeight="false" outlineLevel="0" collapsed="false">
      <c r="A2546" s="5" t="s">
        <v>6110</v>
      </c>
      <c r="B2546" s="5" t="s">
        <v>6111</v>
      </c>
      <c r="C2546" s="5" t="s">
        <v>6112</v>
      </c>
    </row>
    <row r="2547" customFormat="false" ht="12.8" hidden="false" customHeight="false" outlineLevel="0" collapsed="false">
      <c r="A2547" s="5" t="s">
        <v>6113</v>
      </c>
      <c r="B2547" s="5" t="s">
        <v>6114</v>
      </c>
      <c r="C2547" s="5" t="s">
        <v>6115</v>
      </c>
    </row>
    <row r="2548" customFormat="false" ht="12.8" hidden="false" customHeight="false" outlineLevel="0" collapsed="false">
      <c r="A2548" s="13" t="s">
        <v>6116</v>
      </c>
      <c r="B2548" s="12" t="s">
        <v>6117</v>
      </c>
      <c r="C2548" s="13" t="s">
        <v>6118</v>
      </c>
    </row>
    <row r="2549" customFormat="false" ht="12.8" hidden="false" customHeight="false" outlineLevel="0" collapsed="false">
      <c r="A2549" s="5" t="s">
        <v>6119</v>
      </c>
      <c r="B2549" s="5" t="s">
        <v>6120</v>
      </c>
      <c r="C2549" s="5" t="s">
        <v>6121</v>
      </c>
    </row>
    <row r="2550" customFormat="false" ht="12.8" hidden="false" customHeight="false" outlineLevel="0" collapsed="false">
      <c r="A2550" s="5" t="s">
        <v>6122</v>
      </c>
      <c r="B2550" s="5" t="s">
        <v>6123</v>
      </c>
      <c r="C2550" s="5" t="s">
        <v>6124</v>
      </c>
    </row>
    <row r="2551" customFormat="false" ht="12.8" hidden="false" customHeight="false" outlineLevel="0" collapsed="false">
      <c r="A2551" s="5" t="s">
        <v>6125</v>
      </c>
      <c r="B2551" s="5" t="s">
        <v>6126</v>
      </c>
      <c r="C2551" s="5" t="s">
        <v>6127</v>
      </c>
    </row>
    <row r="2552" customFormat="false" ht="58.4" hidden="false" customHeight="false" outlineLevel="0" collapsed="false">
      <c r="A2552" s="11" t="s">
        <v>6128</v>
      </c>
      <c r="B2552" s="21" t="s">
        <v>6129</v>
      </c>
      <c r="C2552" s="11" t="s">
        <v>6130</v>
      </c>
    </row>
    <row r="2553" customFormat="false" ht="12.8" hidden="false" customHeight="false" outlineLevel="0" collapsed="false">
      <c r="A2553" s="5" t="s">
        <v>6131</v>
      </c>
      <c r="B2553" s="5" t="s">
        <v>6132</v>
      </c>
      <c r="C2553" s="5" t="s">
        <v>6133</v>
      </c>
    </row>
    <row r="2554" customFormat="false" ht="12.8" hidden="false" customHeight="false" outlineLevel="0" collapsed="false">
      <c r="A2554" s="11" t="s">
        <v>6134</v>
      </c>
      <c r="B2554" s="11" t="s">
        <v>6135</v>
      </c>
      <c r="C2554" s="11" t="s">
        <v>6136</v>
      </c>
    </row>
    <row r="2555" customFormat="false" ht="12.8" hidden="false" customHeight="false" outlineLevel="0" collapsed="false">
      <c r="A2555" s="11" t="s">
        <v>6137</v>
      </c>
      <c r="B2555" s="11" t="s">
        <v>6138</v>
      </c>
      <c r="C2555" s="11" t="s">
        <v>6139</v>
      </c>
    </row>
    <row r="2556" customFormat="false" ht="12.8" hidden="false" customHeight="false" outlineLevel="0" collapsed="false">
      <c r="A2556" s="5" t="s">
        <v>6140</v>
      </c>
      <c r="B2556" s="5" t="s">
        <v>6141</v>
      </c>
      <c r="C2556" s="5" t="s">
        <v>6142</v>
      </c>
    </row>
    <row r="2557" customFormat="false" ht="12.8" hidden="false" customHeight="false" outlineLevel="0" collapsed="false">
      <c r="A2557" s="11" t="s">
        <v>6143</v>
      </c>
      <c r="B2557" s="11" t="s">
        <v>6144</v>
      </c>
      <c r="C2557" s="11" t="s">
        <v>6145</v>
      </c>
    </row>
    <row r="2558" customFormat="false" ht="12.8" hidden="false" customHeight="false" outlineLevel="0" collapsed="false">
      <c r="A2558" s="5" t="s">
        <v>6146</v>
      </c>
      <c r="B2558" s="5" t="s">
        <v>6147</v>
      </c>
      <c r="C2558" s="5" t="s">
        <v>6148</v>
      </c>
    </row>
    <row r="2559" customFormat="false" ht="12.8" hidden="false" customHeight="false" outlineLevel="0" collapsed="false">
      <c r="A2559" s="5" t="s">
        <v>6149</v>
      </c>
      <c r="B2559" s="5" t="s">
        <v>6150</v>
      </c>
      <c r="C2559" s="5" t="s">
        <v>6151</v>
      </c>
    </row>
    <row r="2560" customFormat="false" ht="12.8" hidden="false" customHeight="false" outlineLevel="0" collapsed="false">
      <c r="A2560" s="5" t="s">
        <v>6152</v>
      </c>
      <c r="B2560" s="5" t="s">
        <v>6153</v>
      </c>
      <c r="C2560" s="5" t="s">
        <v>6154</v>
      </c>
    </row>
    <row r="2561" customFormat="false" ht="12.8" hidden="false" customHeight="false" outlineLevel="0" collapsed="false">
      <c r="A2561" s="5" t="s">
        <v>6155</v>
      </c>
      <c r="B2561" s="5" t="s">
        <v>6156</v>
      </c>
      <c r="C2561" s="5" t="s">
        <v>6157</v>
      </c>
    </row>
    <row r="2562" customFormat="false" ht="12.8" hidden="false" customHeight="false" outlineLevel="0" collapsed="false">
      <c r="A2562" s="5" t="s">
        <v>6158</v>
      </c>
      <c r="B2562" s="5" t="s">
        <v>6159</v>
      </c>
      <c r="C2562" s="5" t="s">
        <v>6160</v>
      </c>
    </row>
    <row r="2563" customFormat="false" ht="12.8" hidden="false" customHeight="false" outlineLevel="0" collapsed="false">
      <c r="A2563" s="5" t="s">
        <v>6161</v>
      </c>
      <c r="B2563" s="5" t="s">
        <v>4306</v>
      </c>
      <c r="C2563" s="5" t="s">
        <v>6162</v>
      </c>
    </row>
    <row r="2564" customFormat="false" ht="12.8" hidden="false" customHeight="false" outlineLevel="0" collapsed="false">
      <c r="A2564" s="5" t="s">
        <v>6163</v>
      </c>
      <c r="B2564" s="5" t="s">
        <v>4306</v>
      </c>
      <c r="C2564" s="5" t="s">
        <v>6164</v>
      </c>
    </row>
    <row r="2565" customFormat="false" ht="12.8" hidden="false" customHeight="false" outlineLevel="0" collapsed="false">
      <c r="A2565" s="5" t="s">
        <v>6165</v>
      </c>
      <c r="B2565" s="5" t="s">
        <v>4306</v>
      </c>
      <c r="C2565" s="5" t="s">
        <v>6166</v>
      </c>
    </row>
    <row r="2566" customFormat="false" ht="12.8" hidden="false" customHeight="false" outlineLevel="0" collapsed="false">
      <c r="A2566" s="5" t="s">
        <v>6167</v>
      </c>
      <c r="B2566" s="5" t="s">
        <v>4306</v>
      </c>
      <c r="C2566" s="5" t="s">
        <v>6168</v>
      </c>
    </row>
    <row r="2567" customFormat="false" ht="12.8" hidden="false" customHeight="false" outlineLevel="0" collapsed="false">
      <c r="A2567" s="5" t="s">
        <v>6169</v>
      </c>
      <c r="B2567" s="5" t="s">
        <v>6169</v>
      </c>
      <c r="C2567" s="5" t="s">
        <v>6170</v>
      </c>
    </row>
    <row r="2568" customFormat="false" ht="12.8" hidden="false" customHeight="false" outlineLevel="0" collapsed="false">
      <c r="A2568" s="5" t="s">
        <v>6171</v>
      </c>
      <c r="B2568" s="5" t="s">
        <v>6172</v>
      </c>
      <c r="C2568" s="5" t="s">
        <v>6173</v>
      </c>
    </row>
    <row r="2569" customFormat="false" ht="12.8" hidden="false" customHeight="false" outlineLevel="0" collapsed="false">
      <c r="A2569" s="5" t="s">
        <v>6174</v>
      </c>
      <c r="B2569" s="5" t="s">
        <v>6174</v>
      </c>
      <c r="C2569" s="5" t="s">
        <v>6175</v>
      </c>
    </row>
    <row r="2570" customFormat="false" ht="12.8" hidden="false" customHeight="false" outlineLevel="0" collapsed="false">
      <c r="A2570" s="7" t="s">
        <v>6176</v>
      </c>
      <c r="B2570" s="12" t="s">
        <v>6176</v>
      </c>
      <c r="C2570" s="7" t="s">
        <v>6177</v>
      </c>
    </row>
    <row r="2571" customFormat="false" ht="12.8" hidden="false" customHeight="false" outlineLevel="0" collapsed="false">
      <c r="A2571" s="11" t="s">
        <v>6176</v>
      </c>
      <c r="B2571" s="11" t="s">
        <v>6176</v>
      </c>
      <c r="C2571" s="11" t="s">
        <v>6178</v>
      </c>
    </row>
    <row r="2572" customFormat="false" ht="12.8" hidden="false" customHeight="false" outlineLevel="0" collapsed="false">
      <c r="A2572" s="11" t="s">
        <v>6179</v>
      </c>
      <c r="B2572" s="11" t="s">
        <v>6180</v>
      </c>
      <c r="C2572" s="11" t="s">
        <v>6181</v>
      </c>
    </row>
    <row r="2573" customFormat="false" ht="12.8" hidden="false" customHeight="false" outlineLevel="0" collapsed="false">
      <c r="A2573" s="11" t="s">
        <v>6182</v>
      </c>
      <c r="B2573" s="11" t="s">
        <v>6183</v>
      </c>
      <c r="C2573" s="11" t="s">
        <v>6184</v>
      </c>
    </row>
    <row r="2574" customFormat="false" ht="12.8" hidden="false" customHeight="false" outlineLevel="0" collapsed="false">
      <c r="A2574" s="11" t="s">
        <v>6176</v>
      </c>
      <c r="B2574" s="11" t="s">
        <v>6176</v>
      </c>
      <c r="C2574" s="11" t="s">
        <v>6185</v>
      </c>
    </row>
    <row r="2575" customFormat="false" ht="12.8" hidden="false" customHeight="false" outlineLevel="0" collapsed="false">
      <c r="A2575" s="11" t="s">
        <v>6186</v>
      </c>
      <c r="B2575" s="11" t="s">
        <v>6187</v>
      </c>
      <c r="C2575" s="11" t="s">
        <v>6188</v>
      </c>
    </row>
    <row r="2576" customFormat="false" ht="12.8" hidden="false" customHeight="false" outlineLevel="0" collapsed="false">
      <c r="A2576" s="11" t="s">
        <v>6189</v>
      </c>
      <c r="B2576" s="11" t="s">
        <v>6190</v>
      </c>
      <c r="C2576" s="11" t="s">
        <v>6191</v>
      </c>
    </row>
    <row r="2577" customFormat="false" ht="12.8" hidden="false" customHeight="false" outlineLevel="0" collapsed="false">
      <c r="A2577" s="5" t="s">
        <v>6192</v>
      </c>
      <c r="B2577" s="5" t="s">
        <v>6193</v>
      </c>
      <c r="C2577" s="5" t="s">
        <v>6194</v>
      </c>
    </row>
    <row r="2578" customFormat="false" ht="12.8" hidden="false" customHeight="false" outlineLevel="0" collapsed="false">
      <c r="A2578" s="5" t="s">
        <v>6195</v>
      </c>
      <c r="B2578" s="5" t="s">
        <v>6195</v>
      </c>
      <c r="C2578" s="5" t="s">
        <v>6196</v>
      </c>
    </row>
    <row r="2579" customFormat="false" ht="12.8" hidden="false" customHeight="false" outlineLevel="0" collapsed="false">
      <c r="A2579" s="5" t="s">
        <v>6197</v>
      </c>
      <c r="B2579" s="5" t="s">
        <v>6197</v>
      </c>
      <c r="C2579" s="5" t="s">
        <v>6198</v>
      </c>
    </row>
    <row r="2580" customFormat="false" ht="12.8" hidden="false" customHeight="false" outlineLevel="0" collapsed="false">
      <c r="A2580" s="5" t="s">
        <v>6199</v>
      </c>
      <c r="B2580" s="5" t="s">
        <v>6199</v>
      </c>
      <c r="C2580" s="5" t="s">
        <v>6200</v>
      </c>
    </row>
    <row r="2581" customFormat="false" ht="12.8" hidden="false" customHeight="false" outlineLevel="0" collapsed="false">
      <c r="A2581" s="13" t="s">
        <v>6201</v>
      </c>
      <c r="B2581" s="12" t="s">
        <v>6202</v>
      </c>
      <c r="C2581" s="13" t="s">
        <v>6203</v>
      </c>
    </row>
    <row r="2582" customFormat="false" ht="12.8" hidden="false" customHeight="false" outlineLevel="0" collapsed="false">
      <c r="A2582" s="5" t="s">
        <v>6204</v>
      </c>
      <c r="B2582" s="5" t="s">
        <v>6204</v>
      </c>
      <c r="C2582" s="5" t="s">
        <v>6205</v>
      </c>
    </row>
    <row r="2583" customFormat="false" ht="12.8" hidden="false" customHeight="false" outlineLevel="0" collapsed="false">
      <c r="A2583" s="5" t="s">
        <v>6206</v>
      </c>
      <c r="B2583" s="5" t="s">
        <v>6206</v>
      </c>
      <c r="C2583" s="5" t="s">
        <v>6207</v>
      </c>
    </row>
    <row r="2584" customFormat="false" ht="12.8" hidden="false" customHeight="false" outlineLevel="0" collapsed="false">
      <c r="A2584" s="5" t="s">
        <v>6208</v>
      </c>
      <c r="B2584" s="5" t="s">
        <v>6209</v>
      </c>
      <c r="C2584" s="5" t="s">
        <v>6210</v>
      </c>
    </row>
    <row r="2585" customFormat="false" ht="12.8" hidden="false" customHeight="false" outlineLevel="0" collapsed="false">
      <c r="A2585" s="5" t="s">
        <v>6211</v>
      </c>
      <c r="B2585" s="5" t="s">
        <v>6212</v>
      </c>
      <c r="C2585" s="5" t="s">
        <v>6213</v>
      </c>
    </row>
    <row r="2586" customFormat="false" ht="12.8" hidden="false" customHeight="false" outlineLevel="0" collapsed="false">
      <c r="A2586" s="5" t="s">
        <v>6214</v>
      </c>
      <c r="B2586" s="5" t="s">
        <v>6215</v>
      </c>
      <c r="C2586" s="5" t="s">
        <v>6216</v>
      </c>
    </row>
    <row r="2587" customFormat="false" ht="12.8" hidden="false" customHeight="false" outlineLevel="0" collapsed="false">
      <c r="A2587" s="5" t="s">
        <v>6217</v>
      </c>
      <c r="B2587" s="5" t="s">
        <v>6218</v>
      </c>
      <c r="C2587" s="5" t="s">
        <v>6219</v>
      </c>
    </row>
    <row r="2588" customFormat="false" ht="12.8" hidden="false" customHeight="false" outlineLevel="0" collapsed="false">
      <c r="A2588" s="5" t="s">
        <v>6220</v>
      </c>
      <c r="B2588" s="5" t="s">
        <v>6221</v>
      </c>
      <c r="C2588" s="5" t="s">
        <v>6222</v>
      </c>
    </row>
    <row r="2589" customFormat="false" ht="12.8" hidden="false" customHeight="false" outlineLevel="0" collapsed="false">
      <c r="A2589" s="5" t="s">
        <v>6223</v>
      </c>
      <c r="B2589" s="5" t="s">
        <v>6224</v>
      </c>
      <c r="C2589" s="5" t="s">
        <v>6225</v>
      </c>
    </row>
    <row r="2590" customFormat="false" ht="12.8" hidden="false" customHeight="false" outlineLevel="0" collapsed="false">
      <c r="A2590" s="5" t="s">
        <v>6226</v>
      </c>
      <c r="B2590" s="5" t="s">
        <v>6227</v>
      </c>
      <c r="C2590" s="5" t="s">
        <v>6228</v>
      </c>
    </row>
    <row r="2591" customFormat="false" ht="12.8" hidden="false" customHeight="false" outlineLevel="0" collapsed="false">
      <c r="A2591" s="5" t="s">
        <v>6229</v>
      </c>
      <c r="B2591" s="5" t="s">
        <v>6230</v>
      </c>
      <c r="C2591" s="5" t="s">
        <v>6231</v>
      </c>
    </row>
    <row r="2592" customFormat="false" ht="12.8" hidden="false" customHeight="false" outlineLevel="0" collapsed="false">
      <c r="A2592" s="5" t="s">
        <v>6232</v>
      </c>
      <c r="B2592" s="5" t="s">
        <v>6233</v>
      </c>
      <c r="C2592" s="5" t="s">
        <v>6234</v>
      </c>
    </row>
    <row r="2593" customFormat="false" ht="12.8" hidden="false" customHeight="false" outlineLevel="0" collapsed="false">
      <c r="A2593" s="5" t="s">
        <v>6235</v>
      </c>
      <c r="B2593" s="5" t="s">
        <v>6236</v>
      </c>
      <c r="C2593" s="5" t="s">
        <v>6237</v>
      </c>
    </row>
    <row r="2594" customFormat="false" ht="12.8" hidden="false" customHeight="false" outlineLevel="0" collapsed="false">
      <c r="A2594" s="7" t="s">
        <v>6238</v>
      </c>
      <c r="B2594" s="23" t="s">
        <v>6238</v>
      </c>
      <c r="C2594" s="7" t="s">
        <v>6239</v>
      </c>
    </row>
    <row r="2595" customFormat="false" ht="12.8" hidden="false" customHeight="false" outlineLevel="0" collapsed="false">
      <c r="A2595" s="5" t="s">
        <v>6240</v>
      </c>
      <c r="B2595" s="5" t="s">
        <v>6240</v>
      </c>
      <c r="C2595" s="5" t="s">
        <v>6241</v>
      </c>
    </row>
    <row r="2596" customFormat="false" ht="12.8" hidden="false" customHeight="false" outlineLevel="0" collapsed="false">
      <c r="A2596" s="5" t="s">
        <v>6242</v>
      </c>
      <c r="B2596" s="5" t="s">
        <v>6242</v>
      </c>
      <c r="C2596" s="5" t="s">
        <v>6243</v>
      </c>
    </row>
    <row r="2597" customFormat="false" ht="12.8" hidden="false" customHeight="false" outlineLevel="0" collapsed="false">
      <c r="A2597" s="5" t="s">
        <v>6244</v>
      </c>
      <c r="B2597" s="5" t="s">
        <v>6244</v>
      </c>
      <c r="C2597" s="5" t="s">
        <v>6245</v>
      </c>
    </row>
    <row r="2598" customFormat="false" ht="12.8" hidden="false" customHeight="false" outlineLevel="0" collapsed="false">
      <c r="A2598" s="5" t="s">
        <v>6246</v>
      </c>
      <c r="B2598" s="5" t="s">
        <v>6246</v>
      </c>
      <c r="C2598" s="5" t="s">
        <v>6246</v>
      </c>
    </row>
    <row r="2599" customFormat="false" ht="12.8" hidden="false" customHeight="false" outlineLevel="0" collapsed="false">
      <c r="A2599" s="5" t="s">
        <v>6247</v>
      </c>
      <c r="B2599" s="5" t="s">
        <v>6247</v>
      </c>
      <c r="C2599" s="5" t="s">
        <v>6247</v>
      </c>
    </row>
    <row r="2600" customFormat="false" ht="12.8" hidden="false" customHeight="false" outlineLevel="0" collapsed="false">
      <c r="A2600" s="5" t="s">
        <v>6248</v>
      </c>
      <c r="B2600" s="5" t="s">
        <v>6249</v>
      </c>
      <c r="C2600" s="5" t="s">
        <v>6250</v>
      </c>
    </row>
    <row r="2601" customFormat="false" ht="12.8" hidden="false" customHeight="false" outlineLevel="0" collapsed="false">
      <c r="A2601" s="5" t="s">
        <v>6251</v>
      </c>
      <c r="B2601" s="5" t="s">
        <v>6252</v>
      </c>
      <c r="C2601" s="5" t="s">
        <v>6253</v>
      </c>
    </row>
    <row r="2602" customFormat="false" ht="12.8" hidden="false" customHeight="false" outlineLevel="0" collapsed="false">
      <c r="A2602" s="5" t="s">
        <v>6254</v>
      </c>
      <c r="B2602" s="5" t="s">
        <v>6255</v>
      </c>
      <c r="C2602" s="5" t="s">
        <v>6256</v>
      </c>
    </row>
    <row r="2603" customFormat="false" ht="12.8" hidden="false" customHeight="false" outlineLevel="0" collapsed="false">
      <c r="A2603" s="5" t="s">
        <v>6257</v>
      </c>
      <c r="B2603" s="5" t="s">
        <v>6257</v>
      </c>
      <c r="C2603" s="5" t="s">
        <v>6258</v>
      </c>
    </row>
    <row r="2604" customFormat="false" ht="12.8" hidden="false" customHeight="false" outlineLevel="0" collapsed="false">
      <c r="A2604" s="5" t="s">
        <v>6259</v>
      </c>
      <c r="B2604" s="5" t="s">
        <v>6259</v>
      </c>
      <c r="C2604" s="5" t="s">
        <v>6260</v>
      </c>
    </row>
    <row r="2605" customFormat="false" ht="12.8" hidden="false" customHeight="false" outlineLevel="0" collapsed="false">
      <c r="A2605" s="5" t="s">
        <v>6261</v>
      </c>
      <c r="B2605" s="5" t="s">
        <v>6262</v>
      </c>
      <c r="C2605" s="5" t="s">
        <v>6263</v>
      </c>
    </row>
    <row r="2606" customFormat="false" ht="12.8" hidden="false" customHeight="false" outlineLevel="0" collapsed="false">
      <c r="A2606" s="5" t="s">
        <v>6264</v>
      </c>
      <c r="B2606" s="5" t="s">
        <v>6264</v>
      </c>
      <c r="C2606" s="5" t="s">
        <v>6265</v>
      </c>
    </row>
    <row r="2607" customFormat="false" ht="12.8" hidden="false" customHeight="false" outlineLevel="0" collapsed="false">
      <c r="A2607" s="5" t="s">
        <v>6266</v>
      </c>
      <c r="B2607" s="5" t="s">
        <v>6262</v>
      </c>
      <c r="C2607" s="5" t="s">
        <v>6267</v>
      </c>
    </row>
    <row r="2608" customFormat="false" ht="12.8" hidden="false" customHeight="false" outlineLevel="0" collapsed="false">
      <c r="A2608" s="5" t="s">
        <v>6268</v>
      </c>
      <c r="B2608" s="5" t="s">
        <v>6268</v>
      </c>
      <c r="C2608" s="5" t="s">
        <v>6269</v>
      </c>
    </row>
    <row r="2609" customFormat="false" ht="12.8" hidden="false" customHeight="false" outlineLevel="0" collapsed="false">
      <c r="A2609" s="5" t="s">
        <v>6270</v>
      </c>
      <c r="B2609" s="5" t="s">
        <v>6270</v>
      </c>
      <c r="C2609" s="5" t="s">
        <v>6271</v>
      </c>
    </row>
    <row r="2610" customFormat="false" ht="12.8" hidden="false" customHeight="false" outlineLevel="0" collapsed="false">
      <c r="A2610" s="5" t="s">
        <v>6272</v>
      </c>
      <c r="B2610" s="5" t="s">
        <v>6272</v>
      </c>
      <c r="C2610" s="5" t="s">
        <v>6273</v>
      </c>
    </row>
    <row r="2611" customFormat="false" ht="12.8" hidden="false" customHeight="false" outlineLevel="0" collapsed="false">
      <c r="A2611" s="5" t="s">
        <v>6274</v>
      </c>
      <c r="B2611" s="5" t="s">
        <v>6274</v>
      </c>
      <c r="C2611" s="5" t="s">
        <v>6275</v>
      </c>
    </row>
    <row r="2612" customFormat="false" ht="12.8" hidden="false" customHeight="false" outlineLevel="0" collapsed="false">
      <c r="A2612" s="5" t="s">
        <v>6276</v>
      </c>
      <c r="B2612" s="5" t="s">
        <v>6277</v>
      </c>
      <c r="C2612" s="5" t="s">
        <v>6278</v>
      </c>
    </row>
    <row r="2613" customFormat="false" ht="12.8" hidden="false" customHeight="false" outlineLevel="0" collapsed="false">
      <c r="A2613" s="5" t="s">
        <v>6279</v>
      </c>
      <c r="B2613" s="5" t="s">
        <v>6279</v>
      </c>
      <c r="C2613" s="5" t="s">
        <v>6280</v>
      </c>
    </row>
    <row r="2614" customFormat="false" ht="12.8" hidden="false" customHeight="false" outlineLevel="0" collapsed="false">
      <c r="A2614" s="5" t="s">
        <v>6281</v>
      </c>
      <c r="B2614" s="5" t="s">
        <v>6282</v>
      </c>
      <c r="C2614" s="5" t="s">
        <v>6283</v>
      </c>
    </row>
    <row r="2615" customFormat="false" ht="12.8" hidden="false" customHeight="false" outlineLevel="0" collapsed="false">
      <c r="A2615" s="5" t="s">
        <v>6284</v>
      </c>
      <c r="B2615" s="5" t="s">
        <v>6285</v>
      </c>
      <c r="C2615" s="5" t="s">
        <v>6286</v>
      </c>
    </row>
    <row r="2616" customFormat="false" ht="12.8" hidden="false" customHeight="false" outlineLevel="0" collapsed="false">
      <c r="A2616" s="5" t="s">
        <v>6287</v>
      </c>
      <c r="B2616" s="5" t="s">
        <v>6285</v>
      </c>
      <c r="C2616" s="5" t="s">
        <v>6288</v>
      </c>
    </row>
    <row r="2617" customFormat="false" ht="12.8" hidden="false" customHeight="false" outlineLevel="0" collapsed="false">
      <c r="A2617" s="5" t="s">
        <v>6289</v>
      </c>
      <c r="B2617" s="5" t="s">
        <v>6285</v>
      </c>
      <c r="C2617" s="5" t="s">
        <v>6290</v>
      </c>
    </row>
    <row r="2618" customFormat="false" ht="12.8" hidden="false" customHeight="false" outlineLevel="0" collapsed="false">
      <c r="A2618" s="5" t="s">
        <v>6291</v>
      </c>
      <c r="B2618" s="5" t="s">
        <v>6291</v>
      </c>
      <c r="C2618" s="5" t="s">
        <v>6292</v>
      </c>
    </row>
    <row r="2619" customFormat="false" ht="12.8" hidden="false" customHeight="false" outlineLevel="0" collapsed="false">
      <c r="A2619" s="5" t="s">
        <v>6293</v>
      </c>
      <c r="B2619" s="5" t="s">
        <v>6293</v>
      </c>
      <c r="C2619" s="5" t="s">
        <v>6294</v>
      </c>
    </row>
    <row r="2620" customFormat="false" ht="12.8" hidden="false" customHeight="false" outlineLevel="0" collapsed="false">
      <c r="A2620" s="5" t="s">
        <v>6295</v>
      </c>
      <c r="B2620" s="5" t="s">
        <v>6295</v>
      </c>
      <c r="C2620" s="5" t="s">
        <v>6296</v>
      </c>
    </row>
    <row r="2621" customFormat="false" ht="12.8" hidden="false" customHeight="false" outlineLevel="0" collapsed="false">
      <c r="A2621" s="5" t="s">
        <v>6297</v>
      </c>
      <c r="B2621" s="5" t="s">
        <v>6297</v>
      </c>
      <c r="C2621" s="5" t="s">
        <v>6298</v>
      </c>
    </row>
    <row r="2622" customFormat="false" ht="12.8" hidden="false" customHeight="false" outlineLevel="0" collapsed="false">
      <c r="A2622" s="5" t="s">
        <v>6299</v>
      </c>
      <c r="B2622" s="5" t="s">
        <v>6299</v>
      </c>
      <c r="C2622" s="5" t="s">
        <v>6300</v>
      </c>
    </row>
    <row r="2623" customFormat="false" ht="12.8" hidden="false" customHeight="false" outlineLevel="0" collapsed="false">
      <c r="A2623" s="5" t="s">
        <v>6301</v>
      </c>
      <c r="B2623" s="5" t="s">
        <v>6301</v>
      </c>
      <c r="C2623" s="5" t="s">
        <v>6302</v>
      </c>
    </row>
    <row r="2624" customFormat="false" ht="12.8" hidden="false" customHeight="false" outlineLevel="0" collapsed="false">
      <c r="A2624" s="5" t="s">
        <v>6303</v>
      </c>
      <c r="B2624" s="5" t="s">
        <v>6303</v>
      </c>
      <c r="C2624" s="5" t="s">
        <v>6304</v>
      </c>
    </row>
    <row r="2625" customFormat="false" ht="12.8" hidden="false" customHeight="false" outlineLevel="0" collapsed="false">
      <c r="A2625" s="5" t="s">
        <v>6305</v>
      </c>
      <c r="B2625" s="5" t="s">
        <v>6305</v>
      </c>
      <c r="C2625" s="5" t="s">
        <v>6306</v>
      </c>
    </row>
    <row r="2626" customFormat="false" ht="12.8" hidden="false" customHeight="false" outlineLevel="0" collapsed="false">
      <c r="A2626" s="5" t="s">
        <v>6307</v>
      </c>
      <c r="B2626" s="5" t="s">
        <v>6307</v>
      </c>
      <c r="C2626" s="5" t="s">
        <v>6308</v>
      </c>
    </row>
    <row r="2627" customFormat="false" ht="12.8" hidden="false" customHeight="false" outlineLevel="0" collapsed="false">
      <c r="A2627" s="11" t="s">
        <v>6309</v>
      </c>
      <c r="B2627" s="11" t="s">
        <v>6310</v>
      </c>
      <c r="C2627" s="11" t="s">
        <v>6311</v>
      </c>
    </row>
    <row r="2628" customFormat="false" ht="12.8" hidden="false" customHeight="false" outlineLevel="0" collapsed="false">
      <c r="A2628" s="11" t="s">
        <v>6312</v>
      </c>
      <c r="B2628" s="11" t="s">
        <v>6310</v>
      </c>
      <c r="C2628" s="11" t="s">
        <v>6313</v>
      </c>
    </row>
    <row r="2629" customFormat="false" ht="12.8" hidden="false" customHeight="false" outlineLevel="0" collapsed="false">
      <c r="A2629" s="5" t="s">
        <v>6314</v>
      </c>
      <c r="B2629" s="5" t="s">
        <v>6315</v>
      </c>
      <c r="C2629" s="5" t="s">
        <v>6316</v>
      </c>
    </row>
    <row r="2630" customFormat="false" ht="12.8" hidden="false" customHeight="false" outlineLevel="0" collapsed="false">
      <c r="A2630" s="5" t="s">
        <v>6317</v>
      </c>
      <c r="B2630" s="5" t="s">
        <v>6317</v>
      </c>
      <c r="C2630" s="5" t="s">
        <v>6318</v>
      </c>
    </row>
    <row r="2631" customFormat="false" ht="12.8" hidden="false" customHeight="false" outlineLevel="0" collapsed="false">
      <c r="A2631" s="5" t="s">
        <v>6319</v>
      </c>
      <c r="B2631" s="5" t="s">
        <v>6320</v>
      </c>
      <c r="C2631" s="5" t="s">
        <v>6321</v>
      </c>
    </row>
    <row r="2632" customFormat="false" ht="12.8" hidden="false" customHeight="false" outlineLevel="0" collapsed="false">
      <c r="A2632" s="5" t="s">
        <v>6322</v>
      </c>
      <c r="B2632" s="5" t="s">
        <v>6323</v>
      </c>
      <c r="C2632" s="5" t="s">
        <v>6324</v>
      </c>
    </row>
    <row r="2633" customFormat="false" ht="12.8" hidden="false" customHeight="false" outlineLevel="0" collapsed="false">
      <c r="A2633" s="5" t="s">
        <v>6325</v>
      </c>
      <c r="B2633" s="5" t="s">
        <v>6326</v>
      </c>
      <c r="C2633" s="5" t="s">
        <v>6327</v>
      </c>
    </row>
    <row r="2634" customFormat="false" ht="12.8" hidden="false" customHeight="false" outlineLevel="0" collapsed="false">
      <c r="A2634" s="5" t="s">
        <v>6328</v>
      </c>
      <c r="B2634" s="5" t="s">
        <v>6329</v>
      </c>
      <c r="C2634" s="5" t="s">
        <v>6330</v>
      </c>
    </row>
    <row r="2635" customFormat="false" ht="12.8" hidden="false" customHeight="false" outlineLevel="0" collapsed="false">
      <c r="A2635" s="5" t="s">
        <v>6331</v>
      </c>
      <c r="B2635" s="5" t="s">
        <v>6332</v>
      </c>
      <c r="C2635" s="5" t="s">
        <v>6333</v>
      </c>
    </row>
    <row r="2636" customFormat="false" ht="12.8" hidden="false" customHeight="false" outlineLevel="0" collapsed="false">
      <c r="A2636" s="5" t="s">
        <v>6334</v>
      </c>
      <c r="B2636" s="5" t="s">
        <v>6335</v>
      </c>
      <c r="C2636" s="5" t="s">
        <v>6336</v>
      </c>
    </row>
    <row r="2637" customFormat="false" ht="12.8" hidden="false" customHeight="false" outlineLevel="0" collapsed="false">
      <c r="A2637" s="5" t="s">
        <v>6337</v>
      </c>
      <c r="B2637" s="5" t="s">
        <v>6338</v>
      </c>
      <c r="C2637" s="5" t="s">
        <v>6339</v>
      </c>
    </row>
    <row r="2638" customFormat="false" ht="12.8" hidden="false" customHeight="false" outlineLevel="0" collapsed="false">
      <c r="A2638" s="5" t="s">
        <v>6340</v>
      </c>
      <c r="B2638" s="5" t="s">
        <v>6340</v>
      </c>
      <c r="C2638" s="5" t="s">
        <v>6341</v>
      </c>
    </row>
    <row r="2639" customFormat="false" ht="12.8" hidden="false" customHeight="false" outlineLevel="0" collapsed="false">
      <c r="A2639" s="13" t="s">
        <v>6342</v>
      </c>
      <c r="B2639" s="18" t="s">
        <v>6342</v>
      </c>
      <c r="C2639" s="13" t="s">
        <v>6343</v>
      </c>
    </row>
    <row r="2640" customFormat="false" ht="12.8" hidden="false" customHeight="false" outlineLevel="0" collapsed="false">
      <c r="A2640" s="5" t="s">
        <v>6344</v>
      </c>
      <c r="B2640" s="5" t="s">
        <v>6345</v>
      </c>
      <c r="C2640" s="5" t="s">
        <v>6346</v>
      </c>
    </row>
    <row r="2641" customFormat="false" ht="12.8" hidden="false" customHeight="false" outlineLevel="0" collapsed="false">
      <c r="A2641" s="5" t="s">
        <v>6347</v>
      </c>
      <c r="B2641" s="5" t="s">
        <v>6348</v>
      </c>
      <c r="C2641" s="5" t="s">
        <v>6349</v>
      </c>
    </row>
    <row r="2642" customFormat="false" ht="12.8" hidden="false" customHeight="false" outlineLevel="0" collapsed="false">
      <c r="A2642" s="5" t="s">
        <v>6350</v>
      </c>
      <c r="B2642" s="5" t="s">
        <v>6351</v>
      </c>
      <c r="C2642" s="5" t="s">
        <v>6352</v>
      </c>
    </row>
    <row r="2643" customFormat="false" ht="12.8" hidden="false" customHeight="false" outlineLevel="0" collapsed="false">
      <c r="A2643" s="5" t="s">
        <v>6353</v>
      </c>
      <c r="B2643" s="5" t="s">
        <v>6353</v>
      </c>
      <c r="C2643" s="5" t="s">
        <v>6354</v>
      </c>
    </row>
    <row r="2644" customFormat="false" ht="12.8" hidden="false" customHeight="false" outlineLevel="0" collapsed="false">
      <c r="A2644" s="5" t="s">
        <v>6355</v>
      </c>
      <c r="B2644" s="5" t="s">
        <v>6355</v>
      </c>
      <c r="C2644" s="5" t="s">
        <v>6356</v>
      </c>
    </row>
    <row r="2645" customFormat="false" ht="12.8" hidden="false" customHeight="false" outlineLevel="0" collapsed="false">
      <c r="A2645" s="5" t="s">
        <v>6357</v>
      </c>
      <c r="B2645" s="5" t="s">
        <v>6357</v>
      </c>
      <c r="C2645" s="5" t="s">
        <v>6358</v>
      </c>
    </row>
    <row r="2646" customFormat="false" ht="12.8" hidden="false" customHeight="false" outlineLevel="0" collapsed="false">
      <c r="A2646" s="5" t="s">
        <v>6359</v>
      </c>
      <c r="B2646" s="5" t="s">
        <v>6360</v>
      </c>
      <c r="C2646" s="5" t="s">
        <v>6361</v>
      </c>
    </row>
    <row r="2647" customFormat="false" ht="12.8" hidden="false" customHeight="false" outlineLevel="0" collapsed="false">
      <c r="A2647" s="5" t="s">
        <v>6362</v>
      </c>
      <c r="B2647" s="5" t="s">
        <v>6362</v>
      </c>
      <c r="C2647" s="5" t="s">
        <v>6363</v>
      </c>
    </row>
    <row r="2648" customFormat="false" ht="12.8" hidden="false" customHeight="false" outlineLevel="0" collapsed="false">
      <c r="A2648" s="5" t="s">
        <v>6364</v>
      </c>
      <c r="B2648" s="5" t="s">
        <v>6364</v>
      </c>
      <c r="C2648" s="5" t="s">
        <v>6365</v>
      </c>
    </row>
    <row r="2649" customFormat="false" ht="12.8" hidden="false" customHeight="false" outlineLevel="0" collapsed="false">
      <c r="A2649" s="5" t="s">
        <v>6366</v>
      </c>
      <c r="B2649" s="5" t="s">
        <v>6366</v>
      </c>
      <c r="C2649" s="5" t="s">
        <v>6367</v>
      </c>
    </row>
    <row r="2650" customFormat="false" ht="12.8" hidden="false" customHeight="false" outlineLevel="0" collapsed="false">
      <c r="A2650" s="5" t="s">
        <v>6368</v>
      </c>
      <c r="B2650" s="5" t="s">
        <v>6369</v>
      </c>
      <c r="C2650" s="5" t="s">
        <v>6370</v>
      </c>
    </row>
    <row r="2651" customFormat="false" ht="12.8" hidden="false" customHeight="false" outlineLevel="0" collapsed="false">
      <c r="A2651" s="13" t="s">
        <v>6371</v>
      </c>
      <c r="B2651" s="12" t="s">
        <v>6372</v>
      </c>
      <c r="C2651" s="13" t="s">
        <v>6373</v>
      </c>
    </row>
    <row r="2652" customFormat="false" ht="12.8" hidden="false" customHeight="false" outlineLevel="0" collapsed="false">
      <c r="A2652" s="5" t="s">
        <v>6374</v>
      </c>
      <c r="B2652" s="5" t="s">
        <v>6374</v>
      </c>
      <c r="C2652" s="5" t="s">
        <v>6375</v>
      </c>
    </row>
    <row r="2653" customFormat="false" ht="12.8" hidden="false" customHeight="false" outlineLevel="0" collapsed="false">
      <c r="A2653" s="5" t="s">
        <v>6376</v>
      </c>
      <c r="B2653" s="5" t="s">
        <v>6377</v>
      </c>
      <c r="C2653" s="5" t="s">
        <v>6378</v>
      </c>
    </row>
    <row r="2654" customFormat="false" ht="12.8" hidden="false" customHeight="false" outlineLevel="0" collapsed="false">
      <c r="A2654" s="13" t="s">
        <v>6379</v>
      </c>
      <c r="B2654" s="18" t="s">
        <v>6379</v>
      </c>
      <c r="C2654" s="13" t="s">
        <v>6380</v>
      </c>
    </row>
    <row r="2655" customFormat="false" ht="12.8" hidden="false" customHeight="false" outlineLevel="0" collapsed="false">
      <c r="A2655" s="5" t="s">
        <v>6381</v>
      </c>
      <c r="B2655" s="5" t="s">
        <v>6381</v>
      </c>
      <c r="C2655" s="5" t="s">
        <v>6382</v>
      </c>
    </row>
    <row r="2656" customFormat="false" ht="12.8" hidden="false" customHeight="false" outlineLevel="0" collapsed="false">
      <c r="A2656" s="5" t="s">
        <v>6383</v>
      </c>
      <c r="B2656" s="5" t="s">
        <v>6384</v>
      </c>
      <c r="C2656" s="5" t="s">
        <v>6385</v>
      </c>
    </row>
    <row r="2657" customFormat="false" ht="12.8" hidden="false" customHeight="false" outlineLevel="0" collapsed="false">
      <c r="A2657" s="5" t="s">
        <v>6386</v>
      </c>
      <c r="B2657" s="5" t="s">
        <v>6387</v>
      </c>
      <c r="C2657" s="5" t="s">
        <v>6388</v>
      </c>
    </row>
    <row r="2658" customFormat="false" ht="12.8" hidden="false" customHeight="false" outlineLevel="0" collapsed="false">
      <c r="A2658" s="5" t="s">
        <v>6389</v>
      </c>
      <c r="B2658" s="5" t="s">
        <v>6390</v>
      </c>
      <c r="C2658" s="5" t="s">
        <v>6391</v>
      </c>
    </row>
    <row r="2659" customFormat="false" ht="12.8" hidden="false" customHeight="false" outlineLevel="0" collapsed="false">
      <c r="A2659" s="5" t="s">
        <v>5536</v>
      </c>
      <c r="B2659" s="5" t="s">
        <v>5537</v>
      </c>
      <c r="C2659" s="5" t="s">
        <v>6392</v>
      </c>
    </row>
    <row r="2660" customFormat="false" ht="12.8" hidden="false" customHeight="false" outlineLevel="0" collapsed="false">
      <c r="A2660" s="5" t="s">
        <v>6393</v>
      </c>
      <c r="B2660" s="5" t="s">
        <v>6393</v>
      </c>
      <c r="C2660" s="5" t="s">
        <v>6393</v>
      </c>
    </row>
    <row r="2661" customFormat="false" ht="12.8" hidden="false" customHeight="false" outlineLevel="0" collapsed="false">
      <c r="A2661" s="5" t="s">
        <v>6394</v>
      </c>
      <c r="B2661" s="5" t="s">
        <v>6394</v>
      </c>
      <c r="C2661" s="5" t="s">
        <v>6395</v>
      </c>
    </row>
    <row r="2662" customFormat="false" ht="12.8" hidden="false" customHeight="false" outlineLevel="0" collapsed="false">
      <c r="A2662" s="5" t="s">
        <v>6396</v>
      </c>
      <c r="B2662" s="5" t="s">
        <v>6396</v>
      </c>
      <c r="C2662" s="5" t="s">
        <v>6397</v>
      </c>
    </row>
    <row r="2663" customFormat="false" ht="12.8" hidden="false" customHeight="false" outlineLevel="0" collapsed="false">
      <c r="A2663" s="7" t="s">
        <v>6398</v>
      </c>
      <c r="B2663" s="8" t="s">
        <v>6398</v>
      </c>
      <c r="C2663" s="7" t="s">
        <v>6398</v>
      </c>
    </row>
    <row r="2664" customFormat="false" ht="12.8" hidden="false" customHeight="false" outlineLevel="0" collapsed="false">
      <c r="A2664" s="7" t="s">
        <v>6399</v>
      </c>
      <c r="B2664" s="23" t="s">
        <v>6399</v>
      </c>
      <c r="C2664" s="7" t="s">
        <v>6400</v>
      </c>
    </row>
    <row r="2665" customFormat="false" ht="12.8" hidden="false" customHeight="false" outlineLevel="0" collapsed="false">
      <c r="A2665" s="5" t="s">
        <v>6401</v>
      </c>
      <c r="B2665" s="5" t="s">
        <v>6402</v>
      </c>
      <c r="C2665" s="5" t="s">
        <v>6403</v>
      </c>
    </row>
    <row r="2666" customFormat="false" ht="12.8" hidden="false" customHeight="false" outlineLevel="0" collapsed="false">
      <c r="A2666" s="5" t="s">
        <v>6404</v>
      </c>
      <c r="B2666" s="5" t="s">
        <v>6404</v>
      </c>
      <c r="C2666" s="5" t="s">
        <v>6405</v>
      </c>
    </row>
    <row r="2667" customFormat="false" ht="12.8" hidden="false" customHeight="false" outlineLevel="0" collapsed="false">
      <c r="A2667" s="5" t="s">
        <v>6406</v>
      </c>
      <c r="B2667" s="5" t="s">
        <v>6406</v>
      </c>
      <c r="C2667" s="5" t="s">
        <v>6407</v>
      </c>
    </row>
    <row r="2668" customFormat="false" ht="12.8" hidden="false" customHeight="false" outlineLevel="0" collapsed="false">
      <c r="A2668" s="5" t="s">
        <v>6408</v>
      </c>
      <c r="B2668" s="5" t="s">
        <v>6408</v>
      </c>
      <c r="C2668" s="5" t="s">
        <v>6409</v>
      </c>
    </row>
    <row r="2669" customFormat="false" ht="12.8" hidden="false" customHeight="false" outlineLevel="0" collapsed="false">
      <c r="A2669" s="5" t="s">
        <v>6410</v>
      </c>
      <c r="B2669" s="5" t="s">
        <v>6410</v>
      </c>
      <c r="C2669" s="5" t="s">
        <v>6410</v>
      </c>
    </row>
    <row r="2670" customFormat="false" ht="12.8" hidden="false" customHeight="false" outlineLevel="0" collapsed="false">
      <c r="A2670" s="5" t="s">
        <v>6411</v>
      </c>
      <c r="B2670" s="5" t="s">
        <v>6412</v>
      </c>
      <c r="C2670" s="5" t="s">
        <v>6413</v>
      </c>
    </row>
    <row r="2671" customFormat="false" ht="12.8" hidden="false" customHeight="false" outlineLevel="0" collapsed="false">
      <c r="A2671" s="7" t="s">
        <v>6414</v>
      </c>
      <c r="B2671" s="12" t="s">
        <v>6415</v>
      </c>
      <c r="C2671" s="7" t="s">
        <v>6416</v>
      </c>
    </row>
    <row r="2672" customFormat="false" ht="12.8" hidden="false" customHeight="false" outlineLevel="0" collapsed="false">
      <c r="A2672" s="5" t="s">
        <v>6417</v>
      </c>
      <c r="B2672" s="5" t="s">
        <v>6418</v>
      </c>
      <c r="C2672" s="5" t="s">
        <v>6419</v>
      </c>
    </row>
    <row r="2673" customFormat="false" ht="12.8" hidden="false" customHeight="false" outlineLevel="0" collapsed="false">
      <c r="A2673" s="5" t="s">
        <v>6420</v>
      </c>
      <c r="B2673" s="5" t="s">
        <v>6421</v>
      </c>
      <c r="C2673" s="5" t="s">
        <v>6422</v>
      </c>
    </row>
    <row r="2674" customFormat="false" ht="12.8" hidden="false" customHeight="false" outlineLevel="0" collapsed="false">
      <c r="A2674" s="11" t="s">
        <v>6423</v>
      </c>
      <c r="B2674" s="11" t="s">
        <v>6424</v>
      </c>
      <c r="C2674" s="11" t="s">
        <v>6425</v>
      </c>
    </row>
    <row r="2675" customFormat="false" ht="12.8" hidden="false" customHeight="false" outlineLevel="0" collapsed="false">
      <c r="A2675" s="5" t="s">
        <v>6426</v>
      </c>
      <c r="B2675" s="5" t="s">
        <v>6426</v>
      </c>
      <c r="C2675" s="5" t="s">
        <v>6426</v>
      </c>
    </row>
    <row r="2676" customFormat="false" ht="12.8" hidden="false" customHeight="false" outlineLevel="0" collapsed="false">
      <c r="A2676" s="5" t="s">
        <v>6427</v>
      </c>
      <c r="B2676" s="5" t="s">
        <v>6427</v>
      </c>
      <c r="C2676" s="5" t="s">
        <v>6427</v>
      </c>
    </row>
    <row r="2677" customFormat="false" ht="12.8" hidden="false" customHeight="false" outlineLevel="0" collapsed="false">
      <c r="A2677" s="5" t="s">
        <v>6428</v>
      </c>
      <c r="B2677" s="5" t="s">
        <v>6268</v>
      </c>
      <c r="C2677" s="5" t="s">
        <v>6429</v>
      </c>
    </row>
    <row r="2678" customFormat="false" ht="12.8" hidden="false" customHeight="false" outlineLevel="0" collapsed="false">
      <c r="A2678" s="5" t="s">
        <v>6423</v>
      </c>
      <c r="B2678" s="5" t="s">
        <v>6430</v>
      </c>
      <c r="C2678" s="5" t="s">
        <v>6431</v>
      </c>
    </row>
    <row r="2679" customFormat="false" ht="12.8" hidden="false" customHeight="false" outlineLevel="0" collapsed="false">
      <c r="A2679" s="5" t="s">
        <v>6432</v>
      </c>
      <c r="B2679" s="5" t="s">
        <v>6433</v>
      </c>
      <c r="C2679" s="5" t="s">
        <v>6434</v>
      </c>
    </row>
    <row r="2680" customFormat="false" ht="12.8" hidden="false" customHeight="false" outlineLevel="0" collapsed="false">
      <c r="A2680" s="5" t="s">
        <v>6435</v>
      </c>
      <c r="B2680" s="5" t="s">
        <v>6436</v>
      </c>
      <c r="C2680" s="5" t="s">
        <v>6437</v>
      </c>
    </row>
    <row r="2681" customFormat="false" ht="12.8" hidden="false" customHeight="false" outlineLevel="0" collapsed="false">
      <c r="A2681" s="5" t="s">
        <v>6438</v>
      </c>
      <c r="B2681" s="5" t="s">
        <v>6439</v>
      </c>
      <c r="C2681" s="5" t="s">
        <v>6440</v>
      </c>
    </row>
    <row r="2682" customFormat="false" ht="12.8" hidden="false" customHeight="false" outlineLevel="0" collapsed="false">
      <c r="A2682" s="5" t="s">
        <v>6441</v>
      </c>
      <c r="B2682" s="5" t="s">
        <v>6442</v>
      </c>
      <c r="C2682" s="5" t="s">
        <v>6443</v>
      </c>
    </row>
    <row r="2683" customFormat="false" ht="12.8" hidden="false" customHeight="false" outlineLevel="0" collapsed="false">
      <c r="A2683" s="5" t="s">
        <v>6444</v>
      </c>
      <c r="B2683" s="5" t="s">
        <v>6445</v>
      </c>
      <c r="C2683" s="5" t="s">
        <v>6446</v>
      </c>
    </row>
    <row r="2684" customFormat="false" ht="12.8" hidden="false" customHeight="false" outlineLevel="0" collapsed="false">
      <c r="A2684" s="5" t="s">
        <v>6447</v>
      </c>
      <c r="B2684" s="5" t="s">
        <v>6448</v>
      </c>
      <c r="C2684" s="5" t="s">
        <v>6449</v>
      </c>
    </row>
    <row r="2685" customFormat="false" ht="12.8" hidden="false" customHeight="false" outlineLevel="0" collapsed="false">
      <c r="A2685" s="5" t="s">
        <v>6450</v>
      </c>
      <c r="B2685" s="5" t="s">
        <v>6451</v>
      </c>
      <c r="C2685" s="5" t="s">
        <v>6452</v>
      </c>
    </row>
    <row r="2686" customFormat="false" ht="12.8" hidden="false" customHeight="false" outlineLevel="0" collapsed="false">
      <c r="A2686" s="11" t="s">
        <v>6453</v>
      </c>
      <c r="B2686" s="11" t="s">
        <v>6454</v>
      </c>
      <c r="C2686" s="11" t="s">
        <v>6455</v>
      </c>
    </row>
    <row r="2687" customFormat="false" ht="12.8" hidden="false" customHeight="false" outlineLevel="0" collapsed="false">
      <c r="A2687" s="5" t="s">
        <v>6456</v>
      </c>
      <c r="B2687" s="5" t="s">
        <v>6457</v>
      </c>
      <c r="C2687" s="5" t="s">
        <v>6458</v>
      </c>
    </row>
    <row r="2688" customFormat="false" ht="12.8" hidden="false" customHeight="false" outlineLevel="0" collapsed="false">
      <c r="A2688" s="5" t="s">
        <v>6459</v>
      </c>
      <c r="B2688" s="5" t="s">
        <v>6459</v>
      </c>
      <c r="C2688" s="5" t="s">
        <v>6459</v>
      </c>
    </row>
    <row r="2689" customFormat="false" ht="12.8" hidden="false" customHeight="false" outlineLevel="0" collapsed="false">
      <c r="A2689" s="5" t="s">
        <v>6460</v>
      </c>
      <c r="B2689" s="5" t="s">
        <v>6461</v>
      </c>
      <c r="C2689" s="5" t="s">
        <v>6462</v>
      </c>
    </row>
    <row r="2690" customFormat="false" ht="12.8" hidden="false" customHeight="false" outlineLevel="0" collapsed="false">
      <c r="A2690" s="5" t="s">
        <v>6463</v>
      </c>
      <c r="B2690" s="5" t="s">
        <v>6464</v>
      </c>
      <c r="C2690" s="5" t="s">
        <v>6465</v>
      </c>
    </row>
    <row r="2691" customFormat="false" ht="12.8" hidden="false" customHeight="false" outlineLevel="0" collapsed="false">
      <c r="A2691" s="13" t="s">
        <v>6466</v>
      </c>
      <c r="B2691" s="12" t="s">
        <v>6467</v>
      </c>
      <c r="C2691" s="13" t="s">
        <v>6468</v>
      </c>
    </row>
    <row r="2692" customFormat="false" ht="12.8" hidden="false" customHeight="false" outlineLevel="0" collapsed="false">
      <c r="A2692" s="5" t="s">
        <v>6469</v>
      </c>
      <c r="B2692" s="5" t="s">
        <v>6470</v>
      </c>
      <c r="C2692" s="5" t="s">
        <v>6471</v>
      </c>
    </row>
    <row r="2693" customFormat="false" ht="12.8" hidden="false" customHeight="false" outlineLevel="0" collapsed="false">
      <c r="A2693" s="5" t="s">
        <v>6472</v>
      </c>
      <c r="B2693" s="5" t="s">
        <v>6472</v>
      </c>
      <c r="C2693" s="5" t="s">
        <v>6473</v>
      </c>
    </row>
    <row r="2694" customFormat="false" ht="12.8" hidden="false" customHeight="false" outlineLevel="0" collapsed="false">
      <c r="A2694" s="5" t="s">
        <v>6474</v>
      </c>
      <c r="B2694" s="5" t="s">
        <v>6475</v>
      </c>
      <c r="C2694" s="5" t="s">
        <v>6476</v>
      </c>
    </row>
    <row r="2695" customFormat="false" ht="12.8" hidden="false" customHeight="false" outlineLevel="0" collapsed="false">
      <c r="A2695" s="7" t="s">
        <v>6477</v>
      </c>
      <c r="B2695" s="12" t="s">
        <v>6478</v>
      </c>
      <c r="C2695" s="7" t="s">
        <v>6479</v>
      </c>
    </row>
    <row r="2696" customFormat="false" ht="12.8" hidden="false" customHeight="false" outlineLevel="0" collapsed="false">
      <c r="A2696" s="5" t="s">
        <v>6480</v>
      </c>
      <c r="B2696" s="5" t="s">
        <v>6481</v>
      </c>
      <c r="C2696" s="5" t="s">
        <v>6482</v>
      </c>
    </row>
    <row r="2697" customFormat="false" ht="12.8" hidden="false" customHeight="false" outlineLevel="0" collapsed="false">
      <c r="A2697" s="5" t="s">
        <v>2555</v>
      </c>
      <c r="B2697" s="5" t="s">
        <v>2555</v>
      </c>
      <c r="C2697" s="5" t="s">
        <v>6483</v>
      </c>
    </row>
    <row r="2698" customFormat="false" ht="12.8" hidden="false" customHeight="false" outlineLevel="0" collapsed="false">
      <c r="A2698" s="5" t="s">
        <v>6484</v>
      </c>
      <c r="B2698" s="5" t="s">
        <v>6485</v>
      </c>
      <c r="C2698" s="5" t="s">
        <v>6486</v>
      </c>
    </row>
    <row r="2699" customFormat="false" ht="12.8" hidden="false" customHeight="false" outlineLevel="0" collapsed="false">
      <c r="A2699" s="5" t="s">
        <v>6487</v>
      </c>
      <c r="B2699" s="5" t="s">
        <v>6488</v>
      </c>
      <c r="C2699" s="5" t="s">
        <v>6489</v>
      </c>
    </row>
    <row r="2700" customFormat="false" ht="12.8" hidden="false" customHeight="false" outlineLevel="0" collapsed="false">
      <c r="A2700" s="5" t="s">
        <v>6490</v>
      </c>
      <c r="B2700" s="5" t="s">
        <v>6491</v>
      </c>
      <c r="C2700" s="5" t="s">
        <v>6492</v>
      </c>
    </row>
    <row r="2701" customFormat="false" ht="12.8" hidden="false" customHeight="false" outlineLevel="0" collapsed="false">
      <c r="A2701" s="5" t="s">
        <v>6493</v>
      </c>
      <c r="B2701" s="5" t="s">
        <v>6494</v>
      </c>
      <c r="C2701" s="5" t="s">
        <v>6495</v>
      </c>
    </row>
    <row r="2702" customFormat="false" ht="12.8" hidden="false" customHeight="false" outlineLevel="0" collapsed="false">
      <c r="A2702" s="5" t="s">
        <v>6496</v>
      </c>
      <c r="B2702" s="5" t="s">
        <v>6497</v>
      </c>
      <c r="C2702" s="5" t="s">
        <v>6498</v>
      </c>
    </row>
    <row r="2703" customFormat="false" ht="12.8" hidden="false" customHeight="false" outlineLevel="0" collapsed="false">
      <c r="A2703" s="5" t="s">
        <v>6499</v>
      </c>
      <c r="B2703" s="5" t="s">
        <v>6500</v>
      </c>
      <c r="C2703" s="5" t="s">
        <v>6501</v>
      </c>
    </row>
    <row r="2704" customFormat="false" ht="12.8" hidden="false" customHeight="false" outlineLevel="0" collapsed="false">
      <c r="A2704" s="5" t="s">
        <v>6502</v>
      </c>
      <c r="B2704" s="5" t="s">
        <v>6503</v>
      </c>
      <c r="C2704" s="5" t="s">
        <v>6504</v>
      </c>
    </row>
    <row r="2705" customFormat="false" ht="12.8" hidden="false" customHeight="false" outlineLevel="0" collapsed="false">
      <c r="A2705" s="5" t="s">
        <v>6505</v>
      </c>
      <c r="B2705" s="5" t="s">
        <v>6505</v>
      </c>
      <c r="C2705" s="5" t="s">
        <v>6506</v>
      </c>
    </row>
    <row r="2706" customFormat="false" ht="12.8" hidden="false" customHeight="false" outlineLevel="0" collapsed="false">
      <c r="A2706" s="5" t="s">
        <v>6507</v>
      </c>
      <c r="B2706" s="5" t="s">
        <v>6507</v>
      </c>
      <c r="C2706" s="5" t="s">
        <v>6508</v>
      </c>
    </row>
    <row r="2707" customFormat="false" ht="12.8" hidden="false" customHeight="false" outlineLevel="0" collapsed="false">
      <c r="A2707" s="5" t="s">
        <v>6509</v>
      </c>
      <c r="B2707" s="5" t="s">
        <v>6509</v>
      </c>
      <c r="C2707" s="5" t="s">
        <v>6510</v>
      </c>
    </row>
    <row r="2708" customFormat="false" ht="12.8" hidden="false" customHeight="false" outlineLevel="0" collapsed="false">
      <c r="A2708" s="13" t="s">
        <v>6511</v>
      </c>
      <c r="B2708" s="12" t="s">
        <v>6512</v>
      </c>
      <c r="C2708" s="13" t="s">
        <v>6513</v>
      </c>
    </row>
    <row r="2709" customFormat="false" ht="12.8" hidden="false" customHeight="false" outlineLevel="0" collapsed="false">
      <c r="A2709" s="5" t="s">
        <v>6514</v>
      </c>
      <c r="B2709" s="5" t="s">
        <v>6514</v>
      </c>
      <c r="C2709" s="5" t="s">
        <v>6515</v>
      </c>
    </row>
    <row r="2710" customFormat="false" ht="12.8" hidden="false" customHeight="false" outlineLevel="0" collapsed="false">
      <c r="A2710" s="7" t="s">
        <v>6516</v>
      </c>
      <c r="B2710" s="8" t="s">
        <v>6516</v>
      </c>
      <c r="C2710" s="7" t="s">
        <v>6516</v>
      </c>
    </row>
    <row r="2711" customFormat="false" ht="12.8" hidden="false" customHeight="false" outlineLevel="0" collapsed="false">
      <c r="A2711" s="7" t="s">
        <v>6517</v>
      </c>
      <c r="B2711" s="8" t="s">
        <v>6517</v>
      </c>
      <c r="C2711" s="7" t="s">
        <v>6517</v>
      </c>
    </row>
    <row r="2712" customFormat="false" ht="12.8" hidden="false" customHeight="false" outlineLevel="0" collapsed="false">
      <c r="A2712" s="7" t="s">
        <v>6518</v>
      </c>
      <c r="B2712" s="8" t="s">
        <v>6518</v>
      </c>
      <c r="C2712" s="7" t="s">
        <v>6518</v>
      </c>
    </row>
    <row r="2713" customFormat="false" ht="12.8" hidden="false" customHeight="false" outlineLevel="0" collapsed="false">
      <c r="A2713" s="7" t="s">
        <v>6519</v>
      </c>
      <c r="B2713" s="8" t="s">
        <v>6519</v>
      </c>
      <c r="C2713" s="7" t="s">
        <v>6519</v>
      </c>
    </row>
    <row r="2714" customFormat="false" ht="12.8" hidden="false" customHeight="false" outlineLevel="0" collapsed="false">
      <c r="A2714" s="7" t="s">
        <v>6520</v>
      </c>
      <c r="B2714" s="8" t="s">
        <v>6520</v>
      </c>
      <c r="C2714" s="7" t="s">
        <v>6520</v>
      </c>
    </row>
    <row r="2715" customFormat="false" ht="12.8" hidden="false" customHeight="false" outlineLevel="0" collapsed="false">
      <c r="A2715" s="13" t="s">
        <v>6521</v>
      </c>
      <c r="B2715" s="12" t="s">
        <v>6521</v>
      </c>
      <c r="C2715" s="13" t="s">
        <v>6521</v>
      </c>
    </row>
    <row r="2716" customFormat="false" ht="12.8" hidden="false" customHeight="false" outlineLevel="0" collapsed="false">
      <c r="A2716" s="5" t="s">
        <v>6522</v>
      </c>
      <c r="B2716" s="5" t="s">
        <v>6523</v>
      </c>
      <c r="C2716" s="5" t="s">
        <v>6524</v>
      </c>
    </row>
    <row r="2717" customFormat="false" ht="12.8" hidden="false" customHeight="false" outlineLevel="0" collapsed="false">
      <c r="A2717" s="5" t="s">
        <v>6525</v>
      </c>
      <c r="B2717" s="5" t="s">
        <v>6525</v>
      </c>
      <c r="C2717" s="5" t="s">
        <v>6526</v>
      </c>
    </row>
    <row r="2718" customFormat="false" ht="12.8" hidden="false" customHeight="false" outlineLevel="0" collapsed="false">
      <c r="A2718" s="5" t="s">
        <v>6527</v>
      </c>
      <c r="B2718" s="5" t="s">
        <v>6527</v>
      </c>
      <c r="C2718" s="5" t="s">
        <v>6528</v>
      </c>
    </row>
    <row r="2719" customFormat="false" ht="12.8" hidden="false" customHeight="false" outlineLevel="0" collapsed="false">
      <c r="A2719" s="5" t="s">
        <v>6529</v>
      </c>
      <c r="B2719" s="5" t="s">
        <v>6529</v>
      </c>
      <c r="C2719" s="5" t="s">
        <v>6530</v>
      </c>
    </row>
    <row r="2720" customFormat="false" ht="12.8" hidden="false" customHeight="false" outlineLevel="0" collapsed="false">
      <c r="A2720" s="5" t="s">
        <v>6531</v>
      </c>
      <c r="B2720" s="5" t="s">
        <v>6532</v>
      </c>
      <c r="C2720" s="5" t="s">
        <v>6533</v>
      </c>
    </row>
    <row r="2721" customFormat="false" ht="12.8" hidden="false" customHeight="false" outlineLevel="0" collapsed="false">
      <c r="A2721" s="5" t="s">
        <v>6534</v>
      </c>
      <c r="B2721" s="5" t="s">
        <v>6535</v>
      </c>
      <c r="C2721" s="5" t="s">
        <v>6536</v>
      </c>
    </row>
    <row r="2722" customFormat="false" ht="12.8" hidden="false" customHeight="false" outlineLevel="0" collapsed="false">
      <c r="A2722" s="5" t="s">
        <v>6537</v>
      </c>
      <c r="B2722" s="5" t="s">
        <v>6538</v>
      </c>
      <c r="C2722" s="5" t="s">
        <v>6539</v>
      </c>
    </row>
    <row r="2723" customFormat="false" ht="12.8" hidden="false" customHeight="false" outlineLevel="0" collapsed="false">
      <c r="A2723" s="5" t="s">
        <v>6540</v>
      </c>
      <c r="B2723" s="5" t="s">
        <v>6541</v>
      </c>
      <c r="C2723" s="5" t="s">
        <v>6542</v>
      </c>
    </row>
    <row r="2724" customFormat="false" ht="12.8" hidden="false" customHeight="false" outlineLevel="0" collapsed="false">
      <c r="A2724" s="5" t="s">
        <v>6543</v>
      </c>
      <c r="B2724" s="5" t="s">
        <v>6544</v>
      </c>
      <c r="C2724" s="5" t="s">
        <v>6545</v>
      </c>
    </row>
    <row r="2725" customFormat="false" ht="12.8" hidden="false" customHeight="false" outlineLevel="0" collapsed="false">
      <c r="A2725" s="7" t="s">
        <v>6546</v>
      </c>
      <c r="B2725" s="12" t="s">
        <v>6547</v>
      </c>
      <c r="C2725" s="7" t="s">
        <v>6548</v>
      </c>
    </row>
    <row r="2726" customFormat="false" ht="12.8" hidden="false" customHeight="false" outlineLevel="0" collapsed="false">
      <c r="A2726" s="5" t="s">
        <v>6549</v>
      </c>
      <c r="B2726" s="5" t="s">
        <v>6550</v>
      </c>
      <c r="C2726" s="5" t="s">
        <v>6551</v>
      </c>
    </row>
    <row r="2727" customFormat="false" ht="24.05" hidden="false" customHeight="false" outlineLevel="0" collapsed="false">
      <c r="A2727" s="11" t="s">
        <v>6552</v>
      </c>
      <c r="B2727" s="11" t="s">
        <v>6553</v>
      </c>
      <c r="C2727" s="11" t="s">
        <v>6554</v>
      </c>
    </row>
    <row r="2728" customFormat="false" ht="12.8" hidden="false" customHeight="false" outlineLevel="0" collapsed="false">
      <c r="A2728" s="5" t="s">
        <v>6555</v>
      </c>
      <c r="B2728" s="5" t="s">
        <v>6555</v>
      </c>
      <c r="C2728" s="5" t="s">
        <v>6556</v>
      </c>
    </row>
    <row r="2729" customFormat="false" ht="12.8" hidden="false" customHeight="false" outlineLevel="0" collapsed="false">
      <c r="A2729" s="5" t="s">
        <v>6557</v>
      </c>
      <c r="B2729" s="5" t="s">
        <v>6558</v>
      </c>
      <c r="C2729" s="5" t="s">
        <v>6559</v>
      </c>
    </row>
    <row r="2730" customFormat="false" ht="12.8" hidden="false" customHeight="false" outlineLevel="0" collapsed="false">
      <c r="A2730" s="5" t="s">
        <v>6560</v>
      </c>
      <c r="B2730" s="5" t="s">
        <v>6560</v>
      </c>
      <c r="C2730" s="5" t="s">
        <v>6561</v>
      </c>
    </row>
    <row r="2731" customFormat="false" ht="12.8" hidden="false" customHeight="false" outlineLevel="0" collapsed="false">
      <c r="A2731" s="5" t="s">
        <v>6562</v>
      </c>
      <c r="B2731" s="5" t="s">
        <v>6562</v>
      </c>
      <c r="C2731" s="5" t="s">
        <v>6563</v>
      </c>
    </row>
    <row r="2732" customFormat="false" ht="12.8" hidden="false" customHeight="false" outlineLevel="0" collapsed="false">
      <c r="A2732" s="5" t="s">
        <v>6564</v>
      </c>
      <c r="B2732" s="5" t="s">
        <v>6565</v>
      </c>
      <c r="C2732" s="5" t="s">
        <v>6566</v>
      </c>
    </row>
    <row r="2733" customFormat="false" ht="12.8" hidden="false" customHeight="false" outlineLevel="0" collapsed="false">
      <c r="A2733" s="5" t="s">
        <v>6567</v>
      </c>
      <c r="B2733" s="5" t="s">
        <v>6568</v>
      </c>
      <c r="C2733" s="5" t="s">
        <v>6569</v>
      </c>
    </row>
    <row r="2734" customFormat="false" ht="12.8" hidden="false" customHeight="false" outlineLevel="0" collapsed="false">
      <c r="A2734" s="5" t="s">
        <v>6570</v>
      </c>
      <c r="B2734" s="5" t="s">
        <v>6571</v>
      </c>
      <c r="C2734" s="5" t="s">
        <v>6572</v>
      </c>
    </row>
    <row r="2735" customFormat="false" ht="12.8" hidden="false" customHeight="false" outlineLevel="0" collapsed="false">
      <c r="A2735" s="5" t="s">
        <v>6573</v>
      </c>
      <c r="B2735" s="5" t="s">
        <v>6574</v>
      </c>
      <c r="C2735" s="5" t="s">
        <v>6575</v>
      </c>
    </row>
    <row r="2736" customFormat="false" ht="12.8" hidden="false" customHeight="false" outlineLevel="0" collapsed="false">
      <c r="A2736" s="5" t="s">
        <v>6576</v>
      </c>
      <c r="B2736" s="5" t="s">
        <v>6577</v>
      </c>
      <c r="C2736" s="5" t="s">
        <v>6578</v>
      </c>
    </row>
    <row r="2737" customFormat="false" ht="12.8" hidden="false" customHeight="false" outlineLevel="0" collapsed="false">
      <c r="A2737" s="5" t="s">
        <v>6579</v>
      </c>
      <c r="B2737" s="5" t="s">
        <v>6580</v>
      </c>
      <c r="C2737" s="5" t="s">
        <v>6581</v>
      </c>
    </row>
    <row r="2738" customFormat="false" ht="12.8" hidden="false" customHeight="false" outlineLevel="0" collapsed="false">
      <c r="A2738" s="5" t="s">
        <v>6582</v>
      </c>
      <c r="B2738" s="5" t="s">
        <v>6583</v>
      </c>
      <c r="C2738" s="5" t="s">
        <v>6584</v>
      </c>
    </row>
    <row r="2739" customFormat="false" ht="12.8" hidden="false" customHeight="false" outlineLevel="0" collapsed="false">
      <c r="A2739" s="5" t="s">
        <v>6585</v>
      </c>
      <c r="B2739" s="5" t="s">
        <v>6586</v>
      </c>
      <c r="C2739" s="5" t="s">
        <v>6587</v>
      </c>
    </row>
    <row r="2740" customFormat="false" ht="24.05" hidden="false" customHeight="false" outlineLevel="0" collapsed="false">
      <c r="A2740" s="11" t="s">
        <v>6588</v>
      </c>
      <c r="B2740" s="11" t="s">
        <v>6589</v>
      </c>
      <c r="C2740" s="11" t="s">
        <v>6590</v>
      </c>
    </row>
    <row r="2741" customFormat="false" ht="24.05" hidden="false" customHeight="false" outlineLevel="0" collapsed="false">
      <c r="A2741" s="11" t="s">
        <v>6591</v>
      </c>
      <c r="B2741" s="11" t="s">
        <v>6592</v>
      </c>
      <c r="C2741" s="11" t="s">
        <v>6593</v>
      </c>
    </row>
    <row r="2742" customFormat="false" ht="12.8" hidden="false" customHeight="false" outlineLevel="0" collapsed="false">
      <c r="A2742" s="5" t="s">
        <v>6594</v>
      </c>
      <c r="B2742" s="5" t="s">
        <v>6595</v>
      </c>
      <c r="C2742" s="5" t="s">
        <v>6596</v>
      </c>
    </row>
    <row r="2743" customFormat="false" ht="12.8" hidden="false" customHeight="false" outlineLevel="0" collapsed="false">
      <c r="A2743" s="5" t="s">
        <v>6597</v>
      </c>
      <c r="B2743" s="5" t="s">
        <v>6597</v>
      </c>
      <c r="C2743" s="5" t="s">
        <v>6598</v>
      </c>
    </row>
    <row r="2744" customFormat="false" ht="12.8" hidden="false" customHeight="false" outlineLevel="0" collapsed="false">
      <c r="A2744" s="5" t="s">
        <v>6599</v>
      </c>
      <c r="B2744" s="5" t="s">
        <v>6599</v>
      </c>
      <c r="C2744" s="5" t="s">
        <v>6600</v>
      </c>
    </row>
    <row r="2745" customFormat="false" ht="12.8" hidden="false" customHeight="false" outlineLevel="0" collapsed="false">
      <c r="A2745" s="5" t="s">
        <v>6601</v>
      </c>
      <c r="B2745" s="5" t="s">
        <v>6601</v>
      </c>
      <c r="C2745" s="5" t="s">
        <v>6602</v>
      </c>
    </row>
    <row r="2746" customFormat="false" ht="12.8" hidden="false" customHeight="false" outlineLevel="0" collapsed="false">
      <c r="A2746" s="5" t="s">
        <v>6603</v>
      </c>
      <c r="B2746" s="5" t="s">
        <v>6603</v>
      </c>
      <c r="C2746" s="5" t="s">
        <v>6604</v>
      </c>
    </row>
    <row r="2747" customFormat="false" ht="12.8" hidden="false" customHeight="false" outlineLevel="0" collapsed="false">
      <c r="A2747" s="5" t="s">
        <v>6605</v>
      </c>
      <c r="B2747" s="5" t="s">
        <v>6605</v>
      </c>
      <c r="C2747" s="5" t="s">
        <v>6606</v>
      </c>
    </row>
    <row r="2748" customFormat="false" ht="12.8" hidden="false" customHeight="false" outlineLevel="0" collapsed="false">
      <c r="A2748" s="5" t="s">
        <v>6607</v>
      </c>
      <c r="B2748" s="5" t="s">
        <v>6608</v>
      </c>
      <c r="C2748" s="5" t="s">
        <v>6609</v>
      </c>
    </row>
    <row r="2749" customFormat="false" ht="12.8" hidden="false" customHeight="false" outlineLevel="0" collapsed="false">
      <c r="A2749" s="5" t="s">
        <v>6610</v>
      </c>
      <c r="B2749" s="5" t="s">
        <v>6611</v>
      </c>
      <c r="C2749" s="5" t="s">
        <v>6612</v>
      </c>
    </row>
    <row r="2750" customFormat="false" ht="12.8" hidden="false" customHeight="false" outlineLevel="0" collapsed="false">
      <c r="A2750" s="5" t="s">
        <v>6613</v>
      </c>
      <c r="B2750" s="5" t="s">
        <v>6614</v>
      </c>
      <c r="C2750" s="5" t="s">
        <v>6615</v>
      </c>
    </row>
    <row r="2751" customFormat="false" ht="12.8" hidden="false" customHeight="false" outlineLevel="0" collapsed="false">
      <c r="A2751" s="5" t="s">
        <v>6616</v>
      </c>
      <c r="B2751" s="5" t="s">
        <v>6617</v>
      </c>
      <c r="C2751" s="5" t="s">
        <v>6618</v>
      </c>
    </row>
    <row r="2752" customFormat="false" ht="24.05" hidden="false" customHeight="false" outlineLevel="0" collapsed="false">
      <c r="A2752" s="11" t="s">
        <v>6619</v>
      </c>
      <c r="B2752" s="33" t="s">
        <v>6620</v>
      </c>
      <c r="C2752" s="11" t="s">
        <v>6621</v>
      </c>
    </row>
    <row r="2753" customFormat="false" ht="12.8" hidden="false" customHeight="false" outlineLevel="0" collapsed="false">
      <c r="A2753" s="5" t="s">
        <v>6622</v>
      </c>
      <c r="B2753" s="5" t="s">
        <v>6622</v>
      </c>
      <c r="C2753" s="5" t="s">
        <v>6623</v>
      </c>
    </row>
    <row r="2754" customFormat="false" ht="12.8" hidden="false" customHeight="false" outlineLevel="0" collapsed="false">
      <c r="A2754" s="5" t="s">
        <v>6624</v>
      </c>
      <c r="B2754" s="5" t="s">
        <v>6624</v>
      </c>
      <c r="C2754" s="5" t="s">
        <v>6625</v>
      </c>
    </row>
    <row r="2755" customFormat="false" ht="12.8" hidden="false" customHeight="false" outlineLevel="0" collapsed="false">
      <c r="A2755" s="5" t="s">
        <v>6626</v>
      </c>
      <c r="B2755" s="5" t="s">
        <v>6627</v>
      </c>
      <c r="C2755" s="5" t="s">
        <v>6628</v>
      </c>
    </row>
    <row r="2756" customFormat="false" ht="12.8" hidden="false" customHeight="false" outlineLevel="0" collapsed="false">
      <c r="A2756" s="5" t="s">
        <v>6629</v>
      </c>
      <c r="B2756" s="5" t="s">
        <v>6629</v>
      </c>
      <c r="C2756" s="5" t="s">
        <v>6630</v>
      </c>
    </row>
    <row r="2757" customFormat="false" ht="12.8" hidden="false" customHeight="false" outlineLevel="0" collapsed="false">
      <c r="A2757" s="5" t="s">
        <v>6631</v>
      </c>
      <c r="B2757" s="5" t="s">
        <v>6631</v>
      </c>
      <c r="C2757" s="5" t="s">
        <v>6632</v>
      </c>
    </row>
    <row r="2758" customFormat="false" ht="12.8" hidden="false" customHeight="false" outlineLevel="0" collapsed="false">
      <c r="A2758" s="13" t="s">
        <v>6633</v>
      </c>
      <c r="B2758" s="18" t="s">
        <v>6633</v>
      </c>
      <c r="C2758" s="13" t="s">
        <v>6634</v>
      </c>
    </row>
    <row r="2759" customFormat="false" ht="12.8" hidden="false" customHeight="false" outlineLevel="0" collapsed="false">
      <c r="A2759" s="5" t="s">
        <v>6635</v>
      </c>
      <c r="B2759" s="5" t="s">
        <v>6636</v>
      </c>
      <c r="C2759" s="5" t="s">
        <v>6637</v>
      </c>
    </row>
    <row r="2760" customFormat="false" ht="12.8" hidden="false" customHeight="false" outlineLevel="0" collapsed="false">
      <c r="A2760" s="5" t="s">
        <v>6638</v>
      </c>
      <c r="B2760" s="5" t="s">
        <v>6639</v>
      </c>
      <c r="C2760" s="5" t="s">
        <v>6640</v>
      </c>
    </row>
    <row r="2761" customFormat="false" ht="12.8" hidden="false" customHeight="false" outlineLevel="0" collapsed="false">
      <c r="A2761" s="5" t="s">
        <v>6641</v>
      </c>
      <c r="B2761" s="5" t="s">
        <v>6641</v>
      </c>
      <c r="C2761" s="5" t="s">
        <v>6642</v>
      </c>
    </row>
    <row r="2762" customFormat="false" ht="12.8" hidden="false" customHeight="false" outlineLevel="0" collapsed="false">
      <c r="A2762" s="5" t="s">
        <v>6643</v>
      </c>
      <c r="B2762" s="5" t="s">
        <v>6643</v>
      </c>
      <c r="C2762" s="5" t="s">
        <v>6643</v>
      </c>
    </row>
    <row r="2763" customFormat="false" ht="12.8" hidden="false" customHeight="false" outlineLevel="0" collapsed="false">
      <c r="A2763" s="5" t="s">
        <v>6644</v>
      </c>
      <c r="B2763" s="5" t="s">
        <v>6644</v>
      </c>
      <c r="C2763" s="5" t="s">
        <v>6644</v>
      </c>
    </row>
    <row r="2764" customFormat="false" ht="12.8" hidden="false" customHeight="false" outlineLevel="0" collapsed="false">
      <c r="A2764" s="5" t="s">
        <v>6645</v>
      </c>
      <c r="B2764" s="5" t="s">
        <v>6646</v>
      </c>
      <c r="C2764" s="5" t="s">
        <v>6647</v>
      </c>
    </row>
    <row r="2765" customFormat="false" ht="12.8" hidden="false" customHeight="false" outlineLevel="0" collapsed="false">
      <c r="A2765" s="5" t="s">
        <v>6648</v>
      </c>
      <c r="B2765" s="5" t="s">
        <v>6649</v>
      </c>
      <c r="C2765" s="5" t="s">
        <v>6650</v>
      </c>
    </row>
    <row r="2766" customFormat="false" ht="12.8" hidden="false" customHeight="false" outlineLevel="0" collapsed="false">
      <c r="A2766" s="5" t="s">
        <v>6651</v>
      </c>
      <c r="B2766" s="5" t="s">
        <v>6652</v>
      </c>
      <c r="C2766" s="5" t="s">
        <v>6653</v>
      </c>
    </row>
    <row r="2767" customFormat="false" ht="12.8" hidden="false" customHeight="false" outlineLevel="0" collapsed="false">
      <c r="A2767" s="5" t="s">
        <v>6654</v>
      </c>
      <c r="B2767" s="5" t="s">
        <v>6654</v>
      </c>
      <c r="C2767" s="5" t="s">
        <v>6655</v>
      </c>
    </row>
    <row r="2768" customFormat="false" ht="12.8" hidden="false" customHeight="false" outlineLevel="0" collapsed="false">
      <c r="A2768" s="5" t="s">
        <v>6656</v>
      </c>
      <c r="B2768" s="5" t="s">
        <v>6657</v>
      </c>
      <c r="C2768" s="5" t="s">
        <v>6658</v>
      </c>
    </row>
    <row r="2769" customFormat="false" ht="12.8" hidden="false" customHeight="false" outlineLevel="0" collapsed="false">
      <c r="A2769" s="5" t="s">
        <v>6659</v>
      </c>
      <c r="B2769" s="5" t="s">
        <v>6660</v>
      </c>
      <c r="C2769" s="5" t="s">
        <v>6661</v>
      </c>
    </row>
    <row r="2770" customFormat="false" ht="12.8" hidden="false" customHeight="false" outlineLevel="0" collapsed="false">
      <c r="A2770" s="5" t="s">
        <v>6662</v>
      </c>
      <c r="B2770" s="5" t="s">
        <v>6663</v>
      </c>
      <c r="C2770" s="5" t="s">
        <v>6664</v>
      </c>
    </row>
    <row r="2771" customFormat="false" ht="12.8" hidden="false" customHeight="false" outlineLevel="0" collapsed="false">
      <c r="A2771" s="7" t="s">
        <v>6665</v>
      </c>
      <c r="B2771" s="8" t="s">
        <v>6665</v>
      </c>
      <c r="C2771" s="7" t="s">
        <v>6665</v>
      </c>
    </row>
    <row r="2772" customFormat="false" ht="12.8" hidden="false" customHeight="false" outlineLevel="0" collapsed="false">
      <c r="A2772" s="5" t="s">
        <v>6666</v>
      </c>
      <c r="B2772" s="5" t="s">
        <v>6666</v>
      </c>
      <c r="C2772" s="5" t="s">
        <v>6666</v>
      </c>
    </row>
    <row r="2773" customFormat="false" ht="12.8" hidden="false" customHeight="false" outlineLevel="0" collapsed="false">
      <c r="A2773" s="5" t="s">
        <v>6667</v>
      </c>
      <c r="B2773" s="5" t="s">
        <v>6660</v>
      </c>
      <c r="C2773" s="5" t="s">
        <v>6668</v>
      </c>
    </row>
    <row r="2774" customFormat="false" ht="12.8" hidden="false" customHeight="false" outlineLevel="0" collapsed="false">
      <c r="A2774" s="5" t="s">
        <v>6669</v>
      </c>
      <c r="B2774" s="5" t="s">
        <v>6669</v>
      </c>
      <c r="C2774" s="5" t="s">
        <v>6670</v>
      </c>
    </row>
    <row r="2775" customFormat="false" ht="12.8" hidden="false" customHeight="false" outlineLevel="0" collapsed="false">
      <c r="A2775" s="5" t="s">
        <v>6671</v>
      </c>
      <c r="B2775" s="5" t="s">
        <v>6671</v>
      </c>
      <c r="C2775" s="5" t="s">
        <v>6672</v>
      </c>
    </row>
    <row r="2776" customFormat="false" ht="12.8" hidden="false" customHeight="false" outlineLevel="0" collapsed="false">
      <c r="A2776" s="5" t="s">
        <v>6673</v>
      </c>
      <c r="B2776" s="5" t="s">
        <v>6673</v>
      </c>
      <c r="C2776" s="5" t="s">
        <v>6674</v>
      </c>
    </row>
    <row r="2777" customFormat="false" ht="12.8" hidden="false" customHeight="false" outlineLevel="0" collapsed="false">
      <c r="A2777" s="5" t="s">
        <v>6675</v>
      </c>
      <c r="B2777" s="5" t="s">
        <v>6675</v>
      </c>
      <c r="C2777" s="5" t="s">
        <v>6676</v>
      </c>
    </row>
    <row r="2778" customFormat="false" ht="12.8" hidden="false" customHeight="false" outlineLevel="0" collapsed="false">
      <c r="A2778" s="5" t="s">
        <v>6677</v>
      </c>
      <c r="B2778" s="5" t="s">
        <v>6677</v>
      </c>
      <c r="C2778" s="5" t="s">
        <v>6678</v>
      </c>
    </row>
    <row r="2779" customFormat="false" ht="12.8" hidden="false" customHeight="false" outlineLevel="0" collapsed="false">
      <c r="A2779" s="5" t="s">
        <v>6679</v>
      </c>
      <c r="B2779" s="5" t="s">
        <v>6680</v>
      </c>
      <c r="C2779" s="5" t="s">
        <v>6681</v>
      </c>
    </row>
    <row r="2780" customFormat="false" ht="12.8" hidden="false" customHeight="false" outlineLevel="0" collapsed="false">
      <c r="A2780" s="11" t="s">
        <v>6682</v>
      </c>
      <c r="B2780" s="11" t="s">
        <v>6683</v>
      </c>
      <c r="C2780" s="11" t="s">
        <v>6684</v>
      </c>
    </row>
    <row r="2781" customFormat="false" ht="12.8" hidden="false" customHeight="false" outlineLevel="0" collapsed="false">
      <c r="A2781" s="11" t="s">
        <v>6685</v>
      </c>
      <c r="B2781" s="11" t="s">
        <v>6686</v>
      </c>
      <c r="C2781" s="11" t="s">
        <v>6687</v>
      </c>
    </row>
    <row r="2782" customFormat="false" ht="12.8" hidden="false" customHeight="false" outlineLevel="0" collapsed="false">
      <c r="A2782" s="5" t="s">
        <v>6688</v>
      </c>
      <c r="B2782" s="5" t="s">
        <v>6688</v>
      </c>
      <c r="C2782" s="5" t="s">
        <v>6689</v>
      </c>
    </row>
    <row r="2783" customFormat="false" ht="12.8" hidden="false" customHeight="false" outlineLevel="0" collapsed="false">
      <c r="A2783" s="5" t="s">
        <v>6690</v>
      </c>
      <c r="B2783" s="5" t="s">
        <v>6690</v>
      </c>
      <c r="C2783" s="5" t="s">
        <v>6691</v>
      </c>
    </row>
    <row r="2784" customFormat="false" ht="12.8" hidden="false" customHeight="false" outlineLevel="0" collapsed="false">
      <c r="A2784" s="5" t="s">
        <v>6692</v>
      </c>
      <c r="B2784" s="5" t="s">
        <v>6693</v>
      </c>
      <c r="C2784" s="5" t="s">
        <v>6694</v>
      </c>
    </row>
    <row r="2785" customFormat="false" ht="12.8" hidden="false" customHeight="false" outlineLevel="0" collapsed="false">
      <c r="A2785" s="5" t="s">
        <v>6695</v>
      </c>
      <c r="B2785" s="5" t="s">
        <v>6695</v>
      </c>
      <c r="C2785" s="5" t="s">
        <v>6695</v>
      </c>
    </row>
    <row r="2786" customFormat="false" ht="12.8" hidden="false" customHeight="false" outlineLevel="0" collapsed="false">
      <c r="A2786" s="5" t="s">
        <v>6696</v>
      </c>
      <c r="B2786" s="5" t="s">
        <v>6696</v>
      </c>
      <c r="C2786" s="5" t="s">
        <v>6697</v>
      </c>
    </row>
    <row r="2787" customFormat="false" ht="12.8" hidden="false" customHeight="false" outlineLevel="0" collapsed="false">
      <c r="A2787" s="5" t="s">
        <v>6698</v>
      </c>
      <c r="B2787" s="5" t="s">
        <v>6698</v>
      </c>
      <c r="C2787" s="5" t="s">
        <v>6699</v>
      </c>
    </row>
    <row r="2788" customFormat="false" ht="12.8" hidden="false" customHeight="false" outlineLevel="0" collapsed="false">
      <c r="A2788" s="5" t="s">
        <v>6700</v>
      </c>
      <c r="B2788" s="5" t="s">
        <v>4923</v>
      </c>
      <c r="C2788" s="5" t="s">
        <v>6701</v>
      </c>
    </row>
    <row r="2789" customFormat="false" ht="12.8" hidden="false" customHeight="false" outlineLevel="0" collapsed="false">
      <c r="A2789" s="5" t="s">
        <v>6702</v>
      </c>
      <c r="B2789" s="5" t="s">
        <v>6702</v>
      </c>
      <c r="C2789" s="5" t="s">
        <v>6703</v>
      </c>
    </row>
    <row r="2790" customFormat="false" ht="12.8" hidden="false" customHeight="false" outlineLevel="0" collapsed="false">
      <c r="A2790" s="5" t="s">
        <v>6704</v>
      </c>
      <c r="B2790" s="5" t="s">
        <v>6705</v>
      </c>
      <c r="C2790" s="5" t="s">
        <v>6706</v>
      </c>
    </row>
    <row r="2791" customFormat="false" ht="12.8" hidden="false" customHeight="false" outlineLevel="0" collapsed="false">
      <c r="A2791" s="13" t="s">
        <v>6707</v>
      </c>
      <c r="B2791" s="18" t="s">
        <v>6707</v>
      </c>
      <c r="C2791" s="13" t="s">
        <v>6708</v>
      </c>
    </row>
    <row r="2792" customFormat="false" ht="12.8" hidden="false" customHeight="false" outlineLevel="0" collapsed="false">
      <c r="A2792" s="5" t="s">
        <v>6709</v>
      </c>
      <c r="B2792" s="5" t="s">
        <v>6709</v>
      </c>
      <c r="C2792" s="5" t="s">
        <v>6710</v>
      </c>
    </row>
    <row r="2793" customFormat="false" ht="12.8" hidden="false" customHeight="false" outlineLevel="0" collapsed="false">
      <c r="A2793" s="5" t="s">
        <v>6711</v>
      </c>
      <c r="B2793" s="5" t="s">
        <v>6712</v>
      </c>
      <c r="C2793" s="5" t="s">
        <v>6713</v>
      </c>
    </row>
    <row r="2794" customFormat="false" ht="12.8" hidden="false" customHeight="false" outlineLevel="0" collapsed="false">
      <c r="A2794" s="5" t="s">
        <v>6714</v>
      </c>
      <c r="B2794" s="5" t="s">
        <v>6715</v>
      </c>
      <c r="C2794" s="5" t="s">
        <v>6716</v>
      </c>
    </row>
    <row r="2795" customFormat="false" ht="12.8" hidden="false" customHeight="false" outlineLevel="0" collapsed="false">
      <c r="A2795" s="5" t="s">
        <v>6717</v>
      </c>
      <c r="B2795" s="5" t="s">
        <v>6718</v>
      </c>
      <c r="C2795" s="5" t="s">
        <v>6719</v>
      </c>
    </row>
    <row r="2796" customFormat="false" ht="12.8" hidden="false" customHeight="false" outlineLevel="0" collapsed="false">
      <c r="A2796" s="5" t="s">
        <v>6720</v>
      </c>
      <c r="B2796" s="5" t="s">
        <v>6721</v>
      </c>
      <c r="C2796" s="5" t="s">
        <v>6722</v>
      </c>
    </row>
    <row r="2797" customFormat="false" ht="12.8" hidden="false" customHeight="false" outlineLevel="0" collapsed="false">
      <c r="A2797" s="5" t="s">
        <v>6723</v>
      </c>
      <c r="B2797" s="5" t="s">
        <v>6724</v>
      </c>
      <c r="C2797" s="5" t="s">
        <v>6725</v>
      </c>
    </row>
    <row r="2798" customFormat="false" ht="12.8" hidden="false" customHeight="false" outlineLevel="0" collapsed="false">
      <c r="A2798" s="5" t="s">
        <v>6726</v>
      </c>
      <c r="B2798" s="5" t="s">
        <v>6727</v>
      </c>
      <c r="C2798" s="5" t="s">
        <v>6728</v>
      </c>
    </row>
    <row r="2799" customFormat="false" ht="12.8" hidden="false" customHeight="false" outlineLevel="0" collapsed="false">
      <c r="A2799" s="5" t="s">
        <v>6729</v>
      </c>
      <c r="B2799" s="5" t="s">
        <v>6730</v>
      </c>
      <c r="C2799" s="5" t="s">
        <v>6731</v>
      </c>
    </row>
    <row r="2800" customFormat="false" ht="12.8" hidden="false" customHeight="false" outlineLevel="0" collapsed="false">
      <c r="A2800" s="5" t="s">
        <v>6732</v>
      </c>
      <c r="B2800" s="5" t="s">
        <v>6733</v>
      </c>
      <c r="C2800" s="5" t="s">
        <v>6734</v>
      </c>
    </row>
    <row r="2801" customFormat="false" ht="12.8" hidden="false" customHeight="false" outlineLevel="0" collapsed="false">
      <c r="A2801" s="5" t="s">
        <v>6735</v>
      </c>
      <c r="B2801" s="5" t="s">
        <v>6736</v>
      </c>
      <c r="C2801" s="5" t="s">
        <v>6737</v>
      </c>
    </row>
    <row r="2802" customFormat="false" ht="12.8" hidden="false" customHeight="false" outlineLevel="0" collapsed="false">
      <c r="A2802" s="5" t="s">
        <v>6738</v>
      </c>
      <c r="B2802" s="5" t="s">
        <v>6739</v>
      </c>
      <c r="C2802" s="5" t="s">
        <v>6740</v>
      </c>
    </row>
    <row r="2803" customFormat="false" ht="12.8" hidden="false" customHeight="false" outlineLevel="0" collapsed="false">
      <c r="A2803" s="5" t="s">
        <v>6741</v>
      </c>
      <c r="B2803" s="5" t="s">
        <v>6742</v>
      </c>
      <c r="C2803" s="5" t="s">
        <v>6743</v>
      </c>
    </row>
    <row r="2804" customFormat="false" ht="12.8" hidden="false" customHeight="false" outlineLevel="0" collapsed="false">
      <c r="A2804" s="5" t="s">
        <v>6744</v>
      </c>
      <c r="B2804" s="5" t="s">
        <v>6745</v>
      </c>
      <c r="C2804" s="5" t="s">
        <v>6746</v>
      </c>
    </row>
    <row r="2805" customFormat="false" ht="12.8" hidden="false" customHeight="false" outlineLevel="0" collapsed="false">
      <c r="A2805" s="5" t="s">
        <v>6747</v>
      </c>
      <c r="B2805" s="5" t="s">
        <v>6748</v>
      </c>
      <c r="C2805" s="5" t="s">
        <v>6749</v>
      </c>
    </row>
    <row r="2806" customFormat="false" ht="12.8" hidden="false" customHeight="false" outlineLevel="0" collapsed="false">
      <c r="A2806" s="5" t="s">
        <v>6750</v>
      </c>
      <c r="B2806" s="5" t="s">
        <v>6750</v>
      </c>
      <c r="C2806" s="5" t="s">
        <v>6751</v>
      </c>
    </row>
    <row r="2807" customFormat="false" ht="12.8" hidden="false" customHeight="false" outlineLevel="0" collapsed="false">
      <c r="A2807" s="5" t="s">
        <v>6752</v>
      </c>
      <c r="B2807" s="5" t="s">
        <v>6753</v>
      </c>
      <c r="C2807" s="5" t="s">
        <v>6754</v>
      </c>
    </row>
    <row r="2808" customFormat="false" ht="12.8" hidden="false" customHeight="false" outlineLevel="0" collapsed="false">
      <c r="A2808" s="5" t="s">
        <v>6755</v>
      </c>
      <c r="B2808" s="5" t="s">
        <v>6756</v>
      </c>
      <c r="C2808" s="5" t="s">
        <v>6757</v>
      </c>
    </row>
    <row r="2809" customFormat="false" ht="12.8" hidden="false" customHeight="false" outlineLevel="0" collapsed="false">
      <c r="A2809" s="5" t="s">
        <v>6758</v>
      </c>
      <c r="B2809" s="5" t="s">
        <v>6759</v>
      </c>
      <c r="C2809" s="5" t="s">
        <v>6760</v>
      </c>
    </row>
    <row r="2810" customFormat="false" ht="12.8" hidden="false" customHeight="false" outlineLevel="0" collapsed="false">
      <c r="A2810" s="5" t="s">
        <v>6761</v>
      </c>
      <c r="B2810" s="5" t="s">
        <v>6762</v>
      </c>
      <c r="C2810" s="5" t="s">
        <v>6763</v>
      </c>
    </row>
    <row r="2811" customFormat="false" ht="12.8" hidden="false" customHeight="false" outlineLevel="0" collapsed="false">
      <c r="A2811" s="5" t="s">
        <v>6764</v>
      </c>
      <c r="B2811" s="5" t="s">
        <v>6765</v>
      </c>
      <c r="C2811" s="5" t="s">
        <v>6766</v>
      </c>
    </row>
    <row r="2812" customFormat="false" ht="12.8" hidden="false" customHeight="false" outlineLevel="0" collapsed="false">
      <c r="A2812" s="5" t="s">
        <v>6767</v>
      </c>
      <c r="B2812" s="5" t="s">
        <v>6768</v>
      </c>
      <c r="C2812" s="5" t="s">
        <v>6769</v>
      </c>
    </row>
    <row r="2813" customFormat="false" ht="12.8" hidden="false" customHeight="false" outlineLevel="0" collapsed="false">
      <c r="A2813" s="5" t="s">
        <v>6770</v>
      </c>
      <c r="B2813" s="5" t="s">
        <v>6771</v>
      </c>
      <c r="C2813" s="5" t="s">
        <v>6772</v>
      </c>
    </row>
    <row r="2814" customFormat="false" ht="12.8" hidden="false" customHeight="false" outlineLevel="0" collapsed="false">
      <c r="A2814" s="5" t="s">
        <v>6773</v>
      </c>
      <c r="B2814" s="5" t="s">
        <v>6774</v>
      </c>
      <c r="C2814" s="5" t="s">
        <v>6775</v>
      </c>
    </row>
    <row r="2815" customFormat="false" ht="12.8" hidden="false" customHeight="false" outlineLevel="0" collapsed="false">
      <c r="A2815" s="5" t="s">
        <v>6776</v>
      </c>
      <c r="B2815" s="5" t="s">
        <v>6777</v>
      </c>
      <c r="C2815" s="5" t="s">
        <v>6778</v>
      </c>
    </row>
    <row r="2816" customFormat="false" ht="12.8" hidden="false" customHeight="false" outlineLevel="0" collapsed="false">
      <c r="A2816" s="5" t="s">
        <v>6779</v>
      </c>
      <c r="B2816" s="5" t="s">
        <v>6780</v>
      </c>
      <c r="C2816" s="5" t="s">
        <v>6781</v>
      </c>
    </row>
    <row r="2817" customFormat="false" ht="12.8" hidden="false" customHeight="false" outlineLevel="0" collapsed="false">
      <c r="A2817" s="5" t="s">
        <v>6782</v>
      </c>
      <c r="B2817" s="5" t="s">
        <v>6783</v>
      </c>
      <c r="C2817" s="5" t="s">
        <v>6784</v>
      </c>
    </row>
    <row r="2818" customFormat="false" ht="12.8" hidden="false" customHeight="false" outlineLevel="0" collapsed="false">
      <c r="A2818" s="5" t="s">
        <v>6785</v>
      </c>
      <c r="B2818" s="5" t="s">
        <v>6786</v>
      </c>
      <c r="C2818" s="5" t="s">
        <v>6787</v>
      </c>
    </row>
    <row r="2819" customFormat="false" ht="12.8" hidden="false" customHeight="false" outlineLevel="0" collapsed="false">
      <c r="A2819" s="5" t="s">
        <v>6788</v>
      </c>
      <c r="B2819" s="5" t="s">
        <v>6789</v>
      </c>
      <c r="C2819" s="5" t="s">
        <v>6790</v>
      </c>
    </row>
    <row r="2820" customFormat="false" ht="12.8" hidden="false" customHeight="false" outlineLevel="0" collapsed="false">
      <c r="A2820" s="5" t="s">
        <v>6791</v>
      </c>
      <c r="B2820" s="5" t="s">
        <v>6791</v>
      </c>
      <c r="C2820" s="5" t="s">
        <v>6791</v>
      </c>
    </row>
    <row r="2821" customFormat="false" ht="12.8" hidden="false" customHeight="false" outlineLevel="0" collapsed="false">
      <c r="A2821" s="5" t="s">
        <v>6792</v>
      </c>
      <c r="B2821" s="5" t="s">
        <v>6793</v>
      </c>
      <c r="C2821" s="5" t="s">
        <v>6794</v>
      </c>
    </row>
    <row r="2822" customFormat="false" ht="12.8" hidden="false" customHeight="false" outlineLevel="0" collapsed="false">
      <c r="A2822" s="5" t="s">
        <v>6795</v>
      </c>
      <c r="B2822" s="5" t="s">
        <v>6796</v>
      </c>
      <c r="C2822" s="5" t="s">
        <v>6797</v>
      </c>
    </row>
    <row r="2823" customFormat="false" ht="12.8" hidden="false" customHeight="false" outlineLevel="0" collapsed="false">
      <c r="A2823" s="5" t="s">
        <v>6798</v>
      </c>
      <c r="B2823" s="5" t="s">
        <v>6799</v>
      </c>
      <c r="C2823" s="5" t="s">
        <v>6800</v>
      </c>
    </row>
    <row r="2824" customFormat="false" ht="12.8" hidden="false" customHeight="false" outlineLevel="0" collapsed="false">
      <c r="A2824" s="5" t="s">
        <v>6801</v>
      </c>
      <c r="B2824" s="5" t="s">
        <v>6802</v>
      </c>
      <c r="C2824" s="5" t="s">
        <v>6803</v>
      </c>
    </row>
    <row r="2825" customFormat="false" ht="12.8" hidden="false" customHeight="false" outlineLevel="0" collapsed="false">
      <c r="A2825" s="5" t="s">
        <v>6804</v>
      </c>
      <c r="B2825" s="5" t="s">
        <v>6805</v>
      </c>
      <c r="C2825" s="5" t="s">
        <v>6806</v>
      </c>
    </row>
    <row r="2826" customFormat="false" ht="12.8" hidden="false" customHeight="false" outlineLevel="0" collapsed="false">
      <c r="A2826" s="5" t="s">
        <v>6807</v>
      </c>
      <c r="B2826" s="5" t="s">
        <v>6808</v>
      </c>
      <c r="C2826" s="5" t="s">
        <v>6809</v>
      </c>
    </row>
    <row r="2827" customFormat="false" ht="12.8" hidden="false" customHeight="false" outlineLevel="0" collapsed="false">
      <c r="A2827" s="5" t="s">
        <v>6810</v>
      </c>
      <c r="B2827" s="5" t="s">
        <v>6811</v>
      </c>
      <c r="C2827" s="5" t="s">
        <v>6812</v>
      </c>
    </row>
    <row r="2828" customFormat="false" ht="12.8" hidden="false" customHeight="false" outlineLevel="0" collapsed="false">
      <c r="A2828" s="5" t="s">
        <v>6813</v>
      </c>
      <c r="B2828" s="5" t="s">
        <v>6814</v>
      </c>
      <c r="C2828" s="5" t="s">
        <v>6815</v>
      </c>
    </row>
    <row r="2829" customFormat="false" ht="12.8" hidden="false" customHeight="false" outlineLevel="0" collapsed="false">
      <c r="A2829" s="5" t="s">
        <v>6816</v>
      </c>
      <c r="B2829" s="5" t="s">
        <v>6817</v>
      </c>
      <c r="C2829" s="5" t="s">
        <v>6818</v>
      </c>
    </row>
    <row r="2830" customFormat="false" ht="12.8" hidden="false" customHeight="false" outlineLevel="0" collapsed="false">
      <c r="A2830" s="5" t="s">
        <v>6819</v>
      </c>
      <c r="B2830" s="5" t="s">
        <v>6820</v>
      </c>
      <c r="C2830" s="5" t="s">
        <v>6821</v>
      </c>
    </row>
    <row r="2831" customFormat="false" ht="12.8" hidden="false" customHeight="false" outlineLevel="0" collapsed="false">
      <c r="A2831" s="5" t="s">
        <v>6822</v>
      </c>
      <c r="B2831" s="5" t="s">
        <v>6823</v>
      </c>
      <c r="C2831" s="5" t="s">
        <v>6824</v>
      </c>
    </row>
    <row r="2832" customFormat="false" ht="12.8" hidden="false" customHeight="false" outlineLevel="0" collapsed="false">
      <c r="A2832" s="5" t="s">
        <v>6825</v>
      </c>
      <c r="B2832" s="5" t="s">
        <v>6826</v>
      </c>
      <c r="C2832" s="5" t="s">
        <v>6827</v>
      </c>
    </row>
    <row r="2833" customFormat="false" ht="12.8" hidden="false" customHeight="false" outlineLevel="0" collapsed="false">
      <c r="A2833" s="5" t="s">
        <v>6828</v>
      </c>
      <c r="B2833" s="5" t="s">
        <v>6829</v>
      </c>
      <c r="C2833" s="5" t="s">
        <v>6830</v>
      </c>
    </row>
    <row r="2834" customFormat="false" ht="12.8" hidden="false" customHeight="false" outlineLevel="0" collapsed="false">
      <c r="A2834" s="5" t="s">
        <v>6831</v>
      </c>
      <c r="B2834" s="5" t="s">
        <v>6832</v>
      </c>
      <c r="C2834" s="5" t="s">
        <v>6833</v>
      </c>
    </row>
    <row r="2835" customFormat="false" ht="12.8" hidden="false" customHeight="false" outlineLevel="0" collapsed="false">
      <c r="A2835" s="5" t="s">
        <v>6834</v>
      </c>
      <c r="B2835" s="5" t="s">
        <v>6835</v>
      </c>
      <c r="C2835" s="5" t="s">
        <v>6836</v>
      </c>
    </row>
    <row r="2836" customFormat="false" ht="12.8" hidden="false" customHeight="false" outlineLevel="0" collapsed="false">
      <c r="A2836" s="5" t="s">
        <v>6834</v>
      </c>
      <c r="B2836" s="5" t="s">
        <v>6835</v>
      </c>
      <c r="C2836" s="5" t="s">
        <v>6837</v>
      </c>
    </row>
    <row r="2837" customFormat="false" ht="12.8" hidden="false" customHeight="false" outlineLevel="0" collapsed="false">
      <c r="A2837" s="5" t="s">
        <v>6838</v>
      </c>
      <c r="B2837" s="5" t="s">
        <v>6839</v>
      </c>
      <c r="C2837" s="5" t="s">
        <v>6840</v>
      </c>
    </row>
    <row r="2838" customFormat="false" ht="12.8" hidden="false" customHeight="false" outlineLevel="0" collapsed="false">
      <c r="A2838" s="5" t="s">
        <v>6841</v>
      </c>
      <c r="B2838" s="5" t="s">
        <v>6842</v>
      </c>
      <c r="C2838" s="5" t="s">
        <v>6843</v>
      </c>
    </row>
    <row r="2839" customFormat="false" ht="12.8" hidden="false" customHeight="false" outlineLevel="0" collapsed="false">
      <c r="A2839" s="5" t="s">
        <v>6844</v>
      </c>
      <c r="B2839" s="5" t="s">
        <v>6845</v>
      </c>
      <c r="C2839" s="5" t="s">
        <v>6846</v>
      </c>
    </row>
    <row r="2840" customFormat="false" ht="12.8" hidden="false" customHeight="false" outlineLevel="0" collapsed="false">
      <c r="A2840" s="5" t="s">
        <v>6847</v>
      </c>
      <c r="B2840" s="5" t="s">
        <v>6848</v>
      </c>
      <c r="C2840" s="5" t="s">
        <v>6849</v>
      </c>
    </row>
    <row r="2841" customFormat="false" ht="12.8" hidden="false" customHeight="false" outlineLevel="0" collapsed="false">
      <c r="A2841" s="5" t="s">
        <v>6850</v>
      </c>
      <c r="B2841" s="5" t="s">
        <v>6851</v>
      </c>
      <c r="C2841" s="5" t="s">
        <v>6852</v>
      </c>
    </row>
    <row r="2842" customFormat="false" ht="12.8" hidden="false" customHeight="false" outlineLevel="0" collapsed="false">
      <c r="A2842" s="5" t="s">
        <v>6853</v>
      </c>
      <c r="B2842" s="5" t="s">
        <v>6854</v>
      </c>
      <c r="C2842" s="5" t="s">
        <v>6855</v>
      </c>
    </row>
    <row r="2843" customFormat="false" ht="12.8" hidden="false" customHeight="false" outlineLevel="0" collapsed="false">
      <c r="A2843" s="5" t="s">
        <v>6856</v>
      </c>
      <c r="B2843" s="5" t="s">
        <v>6857</v>
      </c>
      <c r="C2843" s="5" t="s">
        <v>6858</v>
      </c>
    </row>
    <row r="2844" customFormat="false" ht="12.8" hidden="false" customHeight="false" outlineLevel="0" collapsed="false">
      <c r="A2844" s="5" t="s">
        <v>6859</v>
      </c>
      <c r="B2844" s="5" t="s">
        <v>6860</v>
      </c>
      <c r="C2844" s="5" t="s">
        <v>6861</v>
      </c>
    </row>
    <row r="2845" customFormat="false" ht="12.8" hidden="false" customHeight="false" outlineLevel="0" collapsed="false">
      <c r="A2845" s="5" t="s">
        <v>6862</v>
      </c>
      <c r="B2845" s="5" t="s">
        <v>6863</v>
      </c>
      <c r="C2845" s="5" t="s">
        <v>6864</v>
      </c>
    </row>
    <row r="2846" customFormat="false" ht="12.8" hidden="false" customHeight="false" outlineLevel="0" collapsed="false">
      <c r="A2846" s="5" t="s">
        <v>6865</v>
      </c>
      <c r="B2846" s="5" t="s">
        <v>6866</v>
      </c>
      <c r="C2846" s="5" t="s">
        <v>6867</v>
      </c>
    </row>
    <row r="2847" customFormat="false" ht="12.8" hidden="false" customHeight="false" outlineLevel="0" collapsed="false">
      <c r="A2847" s="5" t="s">
        <v>6868</v>
      </c>
      <c r="B2847" s="5" t="s">
        <v>6869</v>
      </c>
      <c r="C2847" s="5" t="s">
        <v>6870</v>
      </c>
    </row>
    <row r="2848" customFormat="false" ht="12.8" hidden="false" customHeight="false" outlineLevel="0" collapsed="false">
      <c r="A2848" s="5" t="s">
        <v>6871</v>
      </c>
      <c r="B2848" s="5" t="s">
        <v>6872</v>
      </c>
      <c r="C2848" s="5" t="s">
        <v>6873</v>
      </c>
    </row>
    <row r="2849" customFormat="false" ht="12.8" hidden="false" customHeight="false" outlineLevel="0" collapsed="false">
      <c r="A2849" s="5" t="s">
        <v>6874</v>
      </c>
      <c r="B2849" s="5" t="s">
        <v>6875</v>
      </c>
      <c r="C2849" s="5" t="s">
        <v>6876</v>
      </c>
    </row>
    <row r="2850" customFormat="false" ht="12.8" hidden="false" customHeight="false" outlineLevel="0" collapsed="false">
      <c r="A2850" s="5" t="s">
        <v>6877</v>
      </c>
      <c r="B2850" s="5" t="s">
        <v>6878</v>
      </c>
      <c r="C2850" s="5" t="s">
        <v>6879</v>
      </c>
    </row>
    <row r="2851" customFormat="false" ht="12.8" hidden="false" customHeight="false" outlineLevel="0" collapsed="false">
      <c r="A2851" s="5" t="s">
        <v>6880</v>
      </c>
      <c r="B2851" s="5" t="s">
        <v>6881</v>
      </c>
      <c r="C2851" s="5" t="s">
        <v>6882</v>
      </c>
    </row>
    <row r="2852" customFormat="false" ht="12.8" hidden="false" customHeight="false" outlineLevel="0" collapsed="false">
      <c r="A2852" s="5" t="s">
        <v>6883</v>
      </c>
      <c r="B2852" s="5" t="s">
        <v>6884</v>
      </c>
      <c r="C2852" s="5" t="s">
        <v>6885</v>
      </c>
    </row>
    <row r="2853" customFormat="false" ht="12.8" hidden="false" customHeight="false" outlineLevel="0" collapsed="false">
      <c r="A2853" s="5" t="s">
        <v>6886</v>
      </c>
      <c r="B2853" s="5" t="s">
        <v>6887</v>
      </c>
      <c r="C2853" s="5" t="s">
        <v>6888</v>
      </c>
    </row>
    <row r="2854" customFormat="false" ht="12.8" hidden="false" customHeight="false" outlineLevel="0" collapsed="false">
      <c r="A2854" s="5" t="s">
        <v>6889</v>
      </c>
      <c r="B2854" s="5" t="s">
        <v>6890</v>
      </c>
      <c r="C2854" s="5" t="s">
        <v>6891</v>
      </c>
    </row>
    <row r="2855" customFormat="false" ht="12.8" hidden="false" customHeight="false" outlineLevel="0" collapsed="false">
      <c r="A2855" s="5" t="s">
        <v>6892</v>
      </c>
      <c r="B2855" s="5" t="s">
        <v>6893</v>
      </c>
      <c r="C2855" s="5" t="s">
        <v>6894</v>
      </c>
    </row>
    <row r="2856" customFormat="false" ht="12.8" hidden="false" customHeight="false" outlineLevel="0" collapsed="false">
      <c r="A2856" s="5" t="s">
        <v>6895</v>
      </c>
      <c r="B2856" s="5" t="s">
        <v>6896</v>
      </c>
      <c r="C2856" s="5" t="s">
        <v>6897</v>
      </c>
    </row>
    <row r="2857" customFormat="false" ht="12.8" hidden="false" customHeight="false" outlineLevel="0" collapsed="false">
      <c r="A2857" s="5" t="s">
        <v>6898</v>
      </c>
      <c r="B2857" s="5" t="s">
        <v>6899</v>
      </c>
      <c r="C2857" s="5" t="s">
        <v>6900</v>
      </c>
    </row>
    <row r="2858" customFormat="false" ht="12.8" hidden="false" customHeight="false" outlineLevel="0" collapsed="false">
      <c r="A2858" s="5" t="s">
        <v>6901</v>
      </c>
      <c r="B2858" s="5" t="s">
        <v>6902</v>
      </c>
      <c r="C2858" s="5" t="s">
        <v>6903</v>
      </c>
    </row>
    <row r="2859" customFormat="false" ht="12.8" hidden="false" customHeight="false" outlineLevel="0" collapsed="false">
      <c r="A2859" s="5" t="s">
        <v>6904</v>
      </c>
      <c r="B2859" s="5" t="s">
        <v>6905</v>
      </c>
      <c r="C2859" s="5" t="s">
        <v>6906</v>
      </c>
    </row>
    <row r="2860" customFormat="false" ht="12.8" hidden="false" customHeight="false" outlineLevel="0" collapsed="false">
      <c r="A2860" s="5" t="s">
        <v>6907</v>
      </c>
      <c r="B2860" s="5" t="s">
        <v>6908</v>
      </c>
      <c r="C2860" s="5" t="s">
        <v>6909</v>
      </c>
    </row>
    <row r="2861" customFormat="false" ht="12.8" hidden="false" customHeight="false" outlineLevel="0" collapsed="false">
      <c r="A2861" s="5" t="s">
        <v>6910</v>
      </c>
      <c r="B2861" s="5" t="s">
        <v>6911</v>
      </c>
      <c r="C2861" s="5" t="s">
        <v>6912</v>
      </c>
    </row>
    <row r="2862" customFormat="false" ht="12.8" hidden="false" customHeight="false" outlineLevel="0" collapsed="false">
      <c r="A2862" s="5" t="s">
        <v>6913</v>
      </c>
      <c r="B2862" s="5" t="s">
        <v>6914</v>
      </c>
      <c r="C2862" s="5" t="s">
        <v>6915</v>
      </c>
    </row>
    <row r="2863" customFormat="false" ht="12.8" hidden="false" customHeight="false" outlineLevel="0" collapsed="false">
      <c r="A2863" s="5" t="s">
        <v>6916</v>
      </c>
      <c r="B2863" s="5" t="s">
        <v>6917</v>
      </c>
      <c r="C2863" s="5" t="s">
        <v>6918</v>
      </c>
    </row>
    <row r="2864" customFormat="false" ht="12.8" hidden="false" customHeight="false" outlineLevel="0" collapsed="false">
      <c r="A2864" s="5" t="s">
        <v>6919</v>
      </c>
      <c r="B2864" s="5" t="s">
        <v>6920</v>
      </c>
      <c r="C2864" s="5" t="s">
        <v>6921</v>
      </c>
    </row>
    <row r="2865" customFormat="false" ht="12.8" hidden="false" customHeight="false" outlineLevel="0" collapsed="false">
      <c r="A2865" s="5" t="s">
        <v>6922</v>
      </c>
      <c r="B2865" s="5" t="s">
        <v>6923</v>
      </c>
      <c r="C2865" s="5" t="s">
        <v>6924</v>
      </c>
    </row>
    <row r="2866" customFormat="false" ht="12.8" hidden="false" customHeight="false" outlineLevel="0" collapsed="false">
      <c r="A2866" s="5" t="s">
        <v>6925</v>
      </c>
      <c r="B2866" s="5" t="s">
        <v>6926</v>
      </c>
      <c r="C2866" s="5" t="s">
        <v>6927</v>
      </c>
    </row>
    <row r="2867" customFormat="false" ht="12.8" hidden="false" customHeight="false" outlineLevel="0" collapsed="false">
      <c r="A2867" s="5" t="s">
        <v>6928</v>
      </c>
      <c r="B2867" s="5" t="s">
        <v>6929</v>
      </c>
      <c r="C2867" s="5" t="s">
        <v>6930</v>
      </c>
    </row>
    <row r="2868" customFormat="false" ht="12.8" hidden="false" customHeight="false" outlineLevel="0" collapsed="false">
      <c r="A2868" s="5" t="s">
        <v>6931</v>
      </c>
      <c r="B2868" s="5" t="s">
        <v>6931</v>
      </c>
      <c r="C2868" s="5" t="s">
        <v>6932</v>
      </c>
    </row>
    <row r="2869" customFormat="false" ht="12.8" hidden="false" customHeight="false" outlineLevel="0" collapsed="false">
      <c r="A2869" s="5" t="s">
        <v>6933</v>
      </c>
      <c r="B2869" s="5" t="s">
        <v>6934</v>
      </c>
      <c r="C2869" s="5" t="s">
        <v>6935</v>
      </c>
    </row>
    <row r="2870" customFormat="false" ht="12.8" hidden="false" customHeight="false" outlineLevel="0" collapsed="false">
      <c r="A2870" s="5" t="s">
        <v>6936</v>
      </c>
      <c r="B2870" s="5" t="s">
        <v>6937</v>
      </c>
      <c r="C2870" s="5" t="s">
        <v>6938</v>
      </c>
    </row>
    <row r="2871" customFormat="false" ht="12.8" hidden="false" customHeight="false" outlineLevel="0" collapsed="false">
      <c r="A2871" s="5" t="s">
        <v>6939</v>
      </c>
      <c r="B2871" s="5" t="s">
        <v>6940</v>
      </c>
      <c r="C2871" s="5" t="s">
        <v>6941</v>
      </c>
    </row>
    <row r="2872" customFormat="false" ht="12.8" hidden="false" customHeight="false" outlineLevel="0" collapsed="false">
      <c r="A2872" s="5" t="s">
        <v>6942</v>
      </c>
      <c r="B2872" s="5" t="s">
        <v>6943</v>
      </c>
      <c r="C2872" s="5" t="s">
        <v>6944</v>
      </c>
    </row>
    <row r="2873" customFormat="false" ht="12.8" hidden="false" customHeight="false" outlineLevel="0" collapsed="false">
      <c r="A2873" s="7" t="s">
        <v>6945</v>
      </c>
      <c r="B2873" s="8" t="s">
        <v>6945</v>
      </c>
      <c r="C2873" s="7" t="s">
        <v>6945</v>
      </c>
    </row>
    <row r="2874" customFormat="false" ht="12.8" hidden="false" customHeight="false" outlineLevel="0" collapsed="false">
      <c r="A2874" s="5" t="s">
        <v>6946</v>
      </c>
      <c r="B2874" s="5" t="s">
        <v>6946</v>
      </c>
      <c r="C2874" s="5" t="s">
        <v>6947</v>
      </c>
    </row>
    <row r="2875" customFormat="false" ht="12.8" hidden="false" customHeight="false" outlineLevel="0" collapsed="false">
      <c r="A2875" s="5" t="s">
        <v>6948</v>
      </c>
      <c r="B2875" s="5" t="s">
        <v>6949</v>
      </c>
      <c r="C2875" s="5" t="s">
        <v>6950</v>
      </c>
    </row>
    <row r="2876" customFormat="false" ht="12.8" hidden="false" customHeight="false" outlineLevel="0" collapsed="false">
      <c r="A2876" s="5" t="s">
        <v>6951</v>
      </c>
      <c r="B2876" s="5" t="s">
        <v>6952</v>
      </c>
      <c r="C2876" s="5" t="s">
        <v>6953</v>
      </c>
    </row>
    <row r="2877" customFormat="false" ht="12.8" hidden="false" customHeight="false" outlineLevel="0" collapsed="false">
      <c r="A2877" s="5" t="s">
        <v>6954</v>
      </c>
      <c r="B2877" s="5" t="s">
        <v>6955</v>
      </c>
      <c r="C2877" s="5" t="s">
        <v>6956</v>
      </c>
    </row>
    <row r="2878" customFormat="false" ht="12.8" hidden="false" customHeight="false" outlineLevel="0" collapsed="false">
      <c r="A2878" s="11" t="s">
        <v>6957</v>
      </c>
      <c r="B2878" s="11" t="s">
        <v>6958</v>
      </c>
      <c r="C2878" s="11" t="s">
        <v>6959</v>
      </c>
    </row>
    <row r="2879" customFormat="false" ht="12.8" hidden="false" customHeight="false" outlineLevel="0" collapsed="false">
      <c r="A2879" s="5" t="s">
        <v>6960</v>
      </c>
      <c r="B2879" s="5" t="s">
        <v>6960</v>
      </c>
      <c r="C2879" s="5" t="s">
        <v>6961</v>
      </c>
    </row>
    <row r="2880" customFormat="false" ht="12.8" hidden="false" customHeight="false" outlineLevel="0" collapsed="false">
      <c r="A2880" s="7" t="s">
        <v>6962</v>
      </c>
      <c r="B2880" s="12" t="s">
        <v>6962</v>
      </c>
      <c r="C2880" s="7" t="s">
        <v>6963</v>
      </c>
    </row>
    <row r="2881" customFormat="false" ht="12.8" hidden="false" customHeight="false" outlineLevel="0" collapsed="false">
      <c r="A2881" s="5" t="s">
        <v>6964</v>
      </c>
      <c r="B2881" s="5" t="s">
        <v>6965</v>
      </c>
      <c r="C2881" s="5" t="s">
        <v>6966</v>
      </c>
    </row>
    <row r="2882" customFormat="false" ht="12.8" hidden="false" customHeight="false" outlineLevel="0" collapsed="false">
      <c r="A2882" s="5" t="s">
        <v>6967</v>
      </c>
      <c r="B2882" s="5" t="s">
        <v>6967</v>
      </c>
      <c r="C2882" s="5" t="s">
        <v>6968</v>
      </c>
    </row>
    <row r="2883" customFormat="false" ht="12.8" hidden="false" customHeight="false" outlineLevel="0" collapsed="false">
      <c r="A2883" s="5" t="s">
        <v>6969</v>
      </c>
      <c r="B2883" s="5" t="s">
        <v>6970</v>
      </c>
      <c r="C2883" s="5" t="s">
        <v>6971</v>
      </c>
    </row>
    <row r="2884" customFormat="false" ht="12.8" hidden="false" customHeight="false" outlineLevel="0" collapsed="false">
      <c r="A2884" s="13" t="s">
        <v>6972</v>
      </c>
      <c r="B2884" s="12" t="s">
        <v>6973</v>
      </c>
      <c r="C2884" s="13" t="s">
        <v>6974</v>
      </c>
    </row>
    <row r="2885" customFormat="false" ht="12.8" hidden="false" customHeight="false" outlineLevel="0" collapsed="false">
      <c r="A2885" s="5" t="s">
        <v>6975</v>
      </c>
      <c r="B2885" s="5" t="s">
        <v>6976</v>
      </c>
      <c r="C2885" s="5" t="s">
        <v>6977</v>
      </c>
    </row>
    <row r="2886" customFormat="false" ht="12.8" hidden="false" customHeight="false" outlineLevel="0" collapsed="false">
      <c r="A2886" s="5" t="s">
        <v>6978</v>
      </c>
      <c r="B2886" s="5" t="s">
        <v>6978</v>
      </c>
      <c r="C2886" s="5" t="s">
        <v>6979</v>
      </c>
    </row>
    <row r="2887" customFormat="false" ht="12.8" hidden="false" customHeight="false" outlineLevel="0" collapsed="false">
      <c r="A2887" s="13" t="s">
        <v>6980</v>
      </c>
      <c r="B2887" s="12" t="s">
        <v>6981</v>
      </c>
      <c r="C2887" s="13" t="s">
        <v>6982</v>
      </c>
    </row>
    <row r="2888" customFormat="false" ht="12.8" hidden="false" customHeight="false" outlineLevel="0" collapsed="false">
      <c r="A2888" s="5" t="s">
        <v>6983</v>
      </c>
      <c r="B2888" s="5" t="s">
        <v>6984</v>
      </c>
      <c r="C2888" s="5" t="s">
        <v>6985</v>
      </c>
    </row>
    <row r="2889" customFormat="false" ht="12.8" hidden="false" customHeight="false" outlineLevel="0" collapsed="false">
      <c r="A2889" s="5" t="s">
        <v>6986</v>
      </c>
      <c r="B2889" s="5" t="s">
        <v>6987</v>
      </c>
      <c r="C2889" s="5" t="s">
        <v>6988</v>
      </c>
    </row>
    <row r="2890" customFormat="false" ht="12.8" hidden="false" customHeight="false" outlineLevel="0" collapsed="false">
      <c r="A2890" s="5" t="s">
        <v>6989</v>
      </c>
      <c r="B2890" s="5" t="s">
        <v>6987</v>
      </c>
      <c r="C2890" s="5" t="s">
        <v>6990</v>
      </c>
    </row>
    <row r="2891" customFormat="false" ht="12.8" hidden="false" customHeight="false" outlineLevel="0" collapsed="false">
      <c r="A2891" s="5" t="s">
        <v>6991</v>
      </c>
      <c r="B2891" s="5" t="s">
        <v>6992</v>
      </c>
      <c r="C2891" s="5" t="s">
        <v>6993</v>
      </c>
    </row>
    <row r="2892" customFormat="false" ht="12.8" hidden="false" customHeight="false" outlineLevel="0" collapsed="false">
      <c r="A2892" s="11" t="s">
        <v>6994</v>
      </c>
      <c r="B2892" s="11" t="s">
        <v>6995</v>
      </c>
      <c r="C2892" s="11" t="s">
        <v>6996</v>
      </c>
    </row>
    <row r="2893" customFormat="false" ht="12.8" hidden="false" customHeight="false" outlineLevel="0" collapsed="false">
      <c r="A2893" s="5" t="s">
        <v>6997</v>
      </c>
      <c r="B2893" s="5" t="s">
        <v>6998</v>
      </c>
      <c r="C2893" s="5" t="s">
        <v>6999</v>
      </c>
    </row>
    <row r="2894" customFormat="false" ht="12.8" hidden="false" customHeight="false" outlineLevel="0" collapsed="false">
      <c r="A2894" s="11" t="s">
        <v>7000</v>
      </c>
      <c r="B2894" s="11" t="s">
        <v>7001</v>
      </c>
      <c r="C2894" s="11" t="s">
        <v>7002</v>
      </c>
    </row>
    <row r="2895" customFormat="false" ht="12.8" hidden="false" customHeight="false" outlineLevel="0" collapsed="false">
      <c r="A2895" s="11" t="s">
        <v>7003</v>
      </c>
      <c r="B2895" s="11" t="s">
        <v>7004</v>
      </c>
      <c r="C2895" s="11" t="s">
        <v>7005</v>
      </c>
    </row>
    <row r="2896" customFormat="false" ht="12.8" hidden="false" customHeight="false" outlineLevel="0" collapsed="false">
      <c r="A2896" s="5" t="s">
        <v>7006</v>
      </c>
      <c r="B2896" s="5" t="s">
        <v>7006</v>
      </c>
      <c r="C2896" s="5" t="s">
        <v>7006</v>
      </c>
    </row>
    <row r="2897" customFormat="false" ht="12.8" hidden="false" customHeight="false" outlineLevel="0" collapsed="false">
      <c r="A2897" s="5" t="s">
        <v>7007</v>
      </c>
      <c r="B2897" s="5" t="s">
        <v>7007</v>
      </c>
      <c r="C2897" s="5" t="s">
        <v>7007</v>
      </c>
    </row>
    <row r="2898" customFormat="false" ht="12.8" hidden="false" customHeight="false" outlineLevel="0" collapsed="false">
      <c r="A2898" s="5" t="s">
        <v>2557</v>
      </c>
      <c r="B2898" s="5" t="s">
        <v>2557</v>
      </c>
      <c r="C2898" s="5" t="s">
        <v>7008</v>
      </c>
    </row>
    <row r="2899" customFormat="false" ht="12.8" hidden="false" customHeight="false" outlineLevel="0" collapsed="false">
      <c r="A2899" s="13" t="s">
        <v>7009</v>
      </c>
      <c r="B2899" s="12" t="s">
        <v>7009</v>
      </c>
      <c r="C2899" s="13" t="s">
        <v>7009</v>
      </c>
    </row>
    <row r="2900" customFormat="false" ht="12.8" hidden="false" customHeight="false" outlineLevel="0" collapsed="false">
      <c r="A2900" s="5" t="s">
        <v>7010</v>
      </c>
      <c r="B2900" s="5" t="s">
        <v>7010</v>
      </c>
      <c r="C2900" s="5" t="s">
        <v>7011</v>
      </c>
    </row>
    <row r="2901" customFormat="false" ht="12.8" hidden="false" customHeight="false" outlineLevel="0" collapsed="false">
      <c r="A2901" s="13" t="s">
        <v>7012</v>
      </c>
      <c r="B2901" s="12" t="s">
        <v>7013</v>
      </c>
      <c r="C2901" s="13" t="s">
        <v>7014</v>
      </c>
    </row>
    <row r="2902" customFormat="false" ht="12.8" hidden="false" customHeight="false" outlineLevel="0" collapsed="false">
      <c r="A2902" s="5" t="s">
        <v>7015</v>
      </c>
      <c r="B2902" s="5" t="s">
        <v>7015</v>
      </c>
      <c r="C2902" s="5" t="s">
        <v>7016</v>
      </c>
    </row>
    <row r="2903" customFormat="false" ht="12.8" hidden="false" customHeight="false" outlineLevel="0" collapsed="false">
      <c r="A2903" s="5" t="s">
        <v>7017</v>
      </c>
      <c r="B2903" s="5" t="s">
        <v>7017</v>
      </c>
      <c r="C2903" s="5" t="s">
        <v>7018</v>
      </c>
    </row>
    <row r="2904" customFormat="false" ht="12.8" hidden="false" customHeight="false" outlineLevel="0" collapsed="false">
      <c r="A2904" s="5" t="s">
        <v>7019</v>
      </c>
      <c r="B2904" s="5" t="s">
        <v>7017</v>
      </c>
      <c r="C2904" s="5" t="s">
        <v>7020</v>
      </c>
    </row>
    <row r="2905" customFormat="false" ht="12.8" hidden="false" customHeight="false" outlineLevel="0" collapsed="false">
      <c r="A2905" s="5" t="s">
        <v>7021</v>
      </c>
      <c r="B2905" s="5" t="s">
        <v>7021</v>
      </c>
      <c r="C2905" s="5" t="s">
        <v>7022</v>
      </c>
    </row>
    <row r="2906" customFormat="false" ht="12.8" hidden="false" customHeight="false" outlineLevel="0" collapsed="false">
      <c r="A2906" s="5" t="s">
        <v>7023</v>
      </c>
      <c r="B2906" s="5" t="s">
        <v>7024</v>
      </c>
      <c r="C2906" s="5" t="s">
        <v>7025</v>
      </c>
    </row>
    <row r="2907" customFormat="false" ht="12.8" hidden="false" customHeight="false" outlineLevel="0" collapsed="false">
      <c r="A2907" s="5" t="s">
        <v>7026</v>
      </c>
      <c r="B2907" s="5" t="s">
        <v>7027</v>
      </c>
      <c r="C2907" s="5" t="s">
        <v>7028</v>
      </c>
    </row>
    <row r="2908" customFormat="false" ht="12.8" hidden="false" customHeight="false" outlineLevel="0" collapsed="false">
      <c r="A2908" s="5" t="s">
        <v>7029</v>
      </c>
      <c r="B2908" s="5" t="s">
        <v>7029</v>
      </c>
      <c r="C2908" s="5" t="s">
        <v>7030</v>
      </c>
    </row>
    <row r="2909" customFormat="false" ht="12.8" hidden="false" customHeight="false" outlineLevel="0" collapsed="false">
      <c r="A2909" s="5" t="s">
        <v>7031</v>
      </c>
      <c r="B2909" s="5" t="s">
        <v>7032</v>
      </c>
      <c r="C2909" s="5" t="s">
        <v>7033</v>
      </c>
    </row>
    <row r="2910" customFormat="false" ht="12.8" hidden="false" customHeight="false" outlineLevel="0" collapsed="false">
      <c r="A2910" s="5" t="s">
        <v>7034</v>
      </c>
      <c r="B2910" s="5" t="s">
        <v>7035</v>
      </c>
      <c r="C2910" s="5" t="s">
        <v>7036</v>
      </c>
    </row>
    <row r="2911" customFormat="false" ht="12.8" hidden="false" customHeight="false" outlineLevel="0" collapsed="false">
      <c r="A2911" s="5" t="s">
        <v>7037</v>
      </c>
      <c r="B2911" s="5" t="s">
        <v>7038</v>
      </c>
      <c r="C2911" s="5" t="s">
        <v>7039</v>
      </c>
    </row>
    <row r="2912" customFormat="false" ht="12.8" hidden="false" customHeight="false" outlineLevel="0" collapsed="false">
      <c r="A2912" s="5" t="s">
        <v>7040</v>
      </c>
      <c r="B2912" s="5" t="s">
        <v>7041</v>
      </c>
      <c r="C2912" s="5" t="s">
        <v>7042</v>
      </c>
    </row>
    <row r="2913" customFormat="false" ht="12.8" hidden="false" customHeight="false" outlineLevel="0" collapsed="false">
      <c r="A2913" s="5" t="s">
        <v>7043</v>
      </c>
      <c r="B2913" s="5" t="s">
        <v>7044</v>
      </c>
      <c r="C2913" s="5" t="s">
        <v>7045</v>
      </c>
    </row>
    <row r="2914" customFormat="false" ht="12.8" hidden="false" customHeight="false" outlineLevel="0" collapsed="false">
      <c r="A2914" s="5" t="s">
        <v>7046</v>
      </c>
      <c r="B2914" s="5" t="s">
        <v>7046</v>
      </c>
      <c r="C2914" s="5" t="s">
        <v>7047</v>
      </c>
    </row>
    <row r="2915" customFormat="false" ht="12.8" hidden="false" customHeight="false" outlineLevel="0" collapsed="false">
      <c r="A2915" s="5" t="s">
        <v>7048</v>
      </c>
      <c r="B2915" s="5" t="s">
        <v>7049</v>
      </c>
      <c r="C2915" s="5" t="s">
        <v>7050</v>
      </c>
    </row>
    <row r="2916" customFormat="false" ht="12.8" hidden="false" customHeight="false" outlineLevel="0" collapsed="false">
      <c r="A2916" s="5" t="s">
        <v>7051</v>
      </c>
      <c r="B2916" s="5" t="s">
        <v>7052</v>
      </c>
      <c r="C2916" s="5" t="s">
        <v>7053</v>
      </c>
    </row>
    <row r="2917" customFormat="false" ht="12.8" hidden="false" customHeight="false" outlineLevel="0" collapsed="false">
      <c r="A2917" s="5" t="s">
        <v>7054</v>
      </c>
      <c r="B2917" s="5" t="s">
        <v>7054</v>
      </c>
      <c r="C2917" s="5" t="s">
        <v>7055</v>
      </c>
    </row>
    <row r="2918" customFormat="false" ht="12.8" hidden="false" customHeight="false" outlineLevel="0" collapsed="false">
      <c r="A2918" s="5" t="s">
        <v>7056</v>
      </c>
      <c r="B2918" s="5" t="s">
        <v>7057</v>
      </c>
      <c r="C2918" s="5" t="s">
        <v>7058</v>
      </c>
    </row>
    <row r="2919" customFormat="false" ht="12.8" hidden="false" customHeight="false" outlineLevel="0" collapsed="false">
      <c r="A2919" s="5" t="s">
        <v>7059</v>
      </c>
      <c r="B2919" s="5" t="s">
        <v>7059</v>
      </c>
      <c r="C2919" s="5" t="s">
        <v>7060</v>
      </c>
    </row>
    <row r="2920" customFormat="false" ht="12.8" hidden="false" customHeight="false" outlineLevel="0" collapsed="false">
      <c r="A2920" s="5" t="s">
        <v>7061</v>
      </c>
      <c r="B2920" s="5" t="s">
        <v>7061</v>
      </c>
      <c r="C2920" s="5" t="s">
        <v>7062</v>
      </c>
    </row>
    <row r="2921" customFormat="false" ht="12.8" hidden="false" customHeight="false" outlineLevel="0" collapsed="false">
      <c r="A2921" s="5" t="s">
        <v>7063</v>
      </c>
      <c r="B2921" s="5" t="s">
        <v>7064</v>
      </c>
      <c r="C2921" s="5" t="s">
        <v>7065</v>
      </c>
    </row>
    <row r="2922" customFormat="false" ht="12.8" hidden="false" customHeight="false" outlineLevel="0" collapsed="false">
      <c r="A2922" s="5" t="s">
        <v>7066</v>
      </c>
      <c r="B2922" s="5" t="s">
        <v>7067</v>
      </c>
      <c r="C2922" s="5" t="s">
        <v>7068</v>
      </c>
    </row>
    <row r="2923" customFormat="false" ht="12.8" hidden="false" customHeight="false" outlineLevel="0" collapsed="false">
      <c r="A2923" s="5" t="s">
        <v>7069</v>
      </c>
      <c r="B2923" s="5" t="s">
        <v>7070</v>
      </c>
      <c r="C2923" s="5" t="s">
        <v>7071</v>
      </c>
    </row>
    <row r="2924" customFormat="false" ht="12.8" hidden="false" customHeight="false" outlineLevel="0" collapsed="false">
      <c r="A2924" s="5" t="s">
        <v>7072</v>
      </c>
      <c r="B2924" s="5" t="s">
        <v>7073</v>
      </c>
      <c r="C2924" s="5" t="s">
        <v>7074</v>
      </c>
    </row>
    <row r="2925" customFormat="false" ht="12.8" hidden="false" customHeight="false" outlineLevel="0" collapsed="false">
      <c r="A2925" s="5" t="s">
        <v>7066</v>
      </c>
      <c r="B2925" s="15" t="s">
        <v>7067</v>
      </c>
      <c r="C2925" s="5" t="s">
        <v>7075</v>
      </c>
    </row>
    <row r="2926" customFormat="false" ht="35.5" hidden="false" customHeight="false" outlineLevel="0" collapsed="false">
      <c r="A2926" s="19" t="s">
        <v>7076</v>
      </c>
      <c r="B2926" s="15" t="s">
        <v>7077</v>
      </c>
      <c r="C2926" s="19" t="s">
        <v>7078</v>
      </c>
    </row>
    <row r="2927" customFormat="false" ht="12.8" hidden="false" customHeight="false" outlineLevel="0" collapsed="false">
      <c r="A2927" s="5" t="s">
        <v>7079</v>
      </c>
      <c r="B2927" s="5" t="s">
        <v>7080</v>
      </c>
      <c r="C2927" s="5" t="s">
        <v>7081</v>
      </c>
    </row>
    <row r="2928" customFormat="false" ht="12.8" hidden="false" customHeight="false" outlineLevel="0" collapsed="false">
      <c r="A2928" s="5" t="s">
        <v>7082</v>
      </c>
      <c r="B2928" s="5" t="s">
        <v>7083</v>
      </c>
      <c r="C2928" s="5" t="s">
        <v>7084</v>
      </c>
    </row>
    <row r="2929" customFormat="false" ht="12.8" hidden="false" customHeight="false" outlineLevel="0" collapsed="false">
      <c r="A2929" s="5" t="s">
        <v>7085</v>
      </c>
      <c r="B2929" s="5" t="s">
        <v>7085</v>
      </c>
      <c r="C2929" s="5" t="s">
        <v>7085</v>
      </c>
    </row>
    <row r="2930" customFormat="false" ht="12.8" hidden="false" customHeight="false" outlineLevel="0" collapsed="false">
      <c r="A2930" s="5" t="s">
        <v>7086</v>
      </c>
      <c r="B2930" s="5" t="s">
        <v>7087</v>
      </c>
      <c r="C2930" s="5" t="s">
        <v>7088</v>
      </c>
    </row>
    <row r="2931" customFormat="false" ht="12.8" hidden="false" customHeight="false" outlineLevel="0" collapsed="false">
      <c r="A2931" s="5" t="s">
        <v>7089</v>
      </c>
      <c r="B2931" s="5" t="s">
        <v>7090</v>
      </c>
      <c r="C2931" s="5" t="s">
        <v>7091</v>
      </c>
    </row>
    <row r="2932" customFormat="false" ht="12.8" hidden="false" customHeight="false" outlineLevel="0" collapsed="false">
      <c r="A2932" s="5" t="s">
        <v>7092</v>
      </c>
      <c r="B2932" s="5" t="s">
        <v>7093</v>
      </c>
      <c r="C2932" s="5" t="s">
        <v>7094</v>
      </c>
    </row>
    <row r="2933" customFormat="false" ht="12.8" hidden="false" customHeight="false" outlineLevel="0" collapsed="false">
      <c r="A2933" s="5" t="s">
        <v>7095</v>
      </c>
      <c r="B2933" s="5" t="s">
        <v>568</v>
      </c>
      <c r="C2933" s="5" t="s">
        <v>7096</v>
      </c>
    </row>
    <row r="2934" customFormat="false" ht="12.8" hidden="false" customHeight="false" outlineLevel="0" collapsed="false">
      <c r="A2934" s="5" t="s">
        <v>7097</v>
      </c>
      <c r="B2934" s="5" t="s">
        <v>7098</v>
      </c>
      <c r="C2934" s="5" t="s">
        <v>7099</v>
      </c>
    </row>
    <row r="2935" customFormat="false" ht="12.8" hidden="false" customHeight="false" outlineLevel="0" collapsed="false">
      <c r="A2935" s="5" t="s">
        <v>7100</v>
      </c>
      <c r="B2935" s="5" t="s">
        <v>7101</v>
      </c>
      <c r="C2935" s="5" t="s">
        <v>7102</v>
      </c>
    </row>
    <row r="2936" customFormat="false" ht="12.8" hidden="false" customHeight="false" outlineLevel="0" collapsed="false">
      <c r="A2936" s="5" t="s">
        <v>7103</v>
      </c>
      <c r="B2936" s="5" t="s">
        <v>7104</v>
      </c>
      <c r="C2936" s="5" t="s">
        <v>7105</v>
      </c>
    </row>
    <row r="2937" customFormat="false" ht="12.8" hidden="false" customHeight="false" outlineLevel="0" collapsed="false">
      <c r="A2937" s="5" t="s">
        <v>7106</v>
      </c>
      <c r="B2937" s="5" t="s">
        <v>7107</v>
      </c>
      <c r="C2937" s="5" t="s">
        <v>7108</v>
      </c>
    </row>
    <row r="2938" customFormat="false" ht="12.8" hidden="false" customHeight="false" outlineLevel="0" collapsed="false">
      <c r="A2938" s="5" t="s">
        <v>7109</v>
      </c>
      <c r="B2938" s="5" t="s">
        <v>7110</v>
      </c>
      <c r="C2938" s="5" t="s">
        <v>7111</v>
      </c>
    </row>
    <row r="2939" customFormat="false" ht="12.8" hidden="false" customHeight="false" outlineLevel="0" collapsed="false">
      <c r="A2939" s="5" t="s">
        <v>7112</v>
      </c>
      <c r="B2939" s="5" t="s">
        <v>7113</v>
      </c>
      <c r="C2939" s="5" t="s">
        <v>7114</v>
      </c>
    </row>
    <row r="2940" customFormat="false" ht="12.8" hidden="false" customHeight="false" outlineLevel="0" collapsed="false">
      <c r="A2940" s="5" t="s">
        <v>7115</v>
      </c>
      <c r="B2940" s="5" t="s">
        <v>7116</v>
      </c>
      <c r="C2940" s="5" t="s">
        <v>7117</v>
      </c>
    </row>
    <row r="2941" customFormat="false" ht="12.8" hidden="false" customHeight="false" outlineLevel="0" collapsed="false">
      <c r="A2941" s="5" t="s">
        <v>7118</v>
      </c>
      <c r="B2941" s="5" t="s">
        <v>7119</v>
      </c>
      <c r="C2941" s="5" t="s">
        <v>7120</v>
      </c>
    </row>
    <row r="2942" customFormat="false" ht="24.05" hidden="false" customHeight="false" outlineLevel="0" collapsed="false">
      <c r="A2942" s="13" t="s">
        <v>7121</v>
      </c>
      <c r="B2942" s="22" t="s">
        <v>7122</v>
      </c>
      <c r="C2942" s="13" t="s">
        <v>7123</v>
      </c>
    </row>
    <row r="2943" customFormat="false" ht="12.8" hidden="false" customHeight="false" outlineLevel="0" collapsed="false">
      <c r="A2943" s="13" t="s">
        <v>7124</v>
      </c>
      <c r="B2943" s="12" t="s">
        <v>7125</v>
      </c>
      <c r="C2943" s="13" t="s">
        <v>7126</v>
      </c>
    </row>
    <row r="2944" customFormat="false" ht="12.8" hidden="false" customHeight="false" outlineLevel="0" collapsed="false">
      <c r="A2944" s="5" t="s">
        <v>7121</v>
      </c>
      <c r="B2944" s="5" t="s">
        <v>7127</v>
      </c>
      <c r="C2944" s="5" t="s">
        <v>7128</v>
      </c>
    </row>
    <row r="2945" customFormat="false" ht="12.8" hidden="false" customHeight="false" outlineLevel="0" collapsed="false">
      <c r="A2945" s="5" t="s">
        <v>7124</v>
      </c>
      <c r="B2945" s="5" t="s">
        <v>7129</v>
      </c>
      <c r="C2945" s="5" t="s">
        <v>7130</v>
      </c>
    </row>
    <row r="2946" customFormat="false" ht="12.8" hidden="false" customHeight="false" outlineLevel="0" collapsed="false">
      <c r="A2946" s="5" t="s">
        <v>7069</v>
      </c>
      <c r="B2946" s="5" t="s">
        <v>7070</v>
      </c>
      <c r="C2946" s="5" t="s">
        <v>7131</v>
      </c>
    </row>
    <row r="2947" customFormat="false" ht="12.8" hidden="false" customHeight="false" outlineLevel="0" collapsed="false">
      <c r="A2947" s="5" t="s">
        <v>7132</v>
      </c>
      <c r="B2947" s="5" t="s">
        <v>7133</v>
      </c>
      <c r="C2947" s="5" t="s">
        <v>7134</v>
      </c>
    </row>
    <row r="2948" customFormat="false" ht="24.05" hidden="false" customHeight="false" outlineLevel="0" collapsed="false">
      <c r="A2948" s="11" t="s">
        <v>7121</v>
      </c>
      <c r="B2948" s="11" t="s">
        <v>7135</v>
      </c>
      <c r="C2948" s="11" t="s">
        <v>7136</v>
      </c>
    </row>
    <row r="2949" customFormat="false" ht="24.05" hidden="false" customHeight="false" outlineLevel="0" collapsed="false">
      <c r="A2949" s="11" t="s">
        <v>7124</v>
      </c>
      <c r="B2949" s="11" t="s">
        <v>7137</v>
      </c>
      <c r="C2949" s="11" t="s">
        <v>7138</v>
      </c>
    </row>
    <row r="2950" customFormat="false" ht="12.8" hidden="false" customHeight="false" outlineLevel="0" collapsed="false">
      <c r="A2950" s="5" t="s">
        <v>7139</v>
      </c>
      <c r="B2950" s="5" t="s">
        <v>7140</v>
      </c>
      <c r="C2950" s="5" t="s">
        <v>7141</v>
      </c>
    </row>
    <row r="2951" customFormat="false" ht="24.05" hidden="false" customHeight="false" outlineLevel="0" collapsed="false">
      <c r="A2951" s="11" t="s">
        <v>7142</v>
      </c>
      <c r="B2951" s="11" t="s">
        <v>7143</v>
      </c>
      <c r="C2951" s="11" t="s">
        <v>7144</v>
      </c>
    </row>
    <row r="2952" customFormat="false" ht="12.8" hidden="false" customHeight="false" outlineLevel="0" collapsed="false">
      <c r="A2952" s="5" t="s">
        <v>7145</v>
      </c>
      <c r="B2952" s="5" t="s">
        <v>7146</v>
      </c>
      <c r="C2952" s="5" t="s">
        <v>7147</v>
      </c>
    </row>
    <row r="2953" customFormat="false" ht="12.8" hidden="false" customHeight="false" outlineLevel="0" collapsed="false">
      <c r="A2953" s="5" t="s">
        <v>7148</v>
      </c>
      <c r="B2953" s="5" t="s">
        <v>7149</v>
      </c>
      <c r="C2953" s="5" t="s">
        <v>7150</v>
      </c>
    </row>
    <row r="2954" customFormat="false" ht="12.8" hidden="false" customHeight="false" outlineLevel="0" collapsed="false">
      <c r="A2954" s="5" t="s">
        <v>7151</v>
      </c>
      <c r="B2954" s="5" t="s">
        <v>7152</v>
      </c>
      <c r="C2954" s="5" t="s">
        <v>7153</v>
      </c>
    </row>
    <row r="2955" customFormat="false" ht="24.05" hidden="false" customHeight="false" outlineLevel="0" collapsed="false">
      <c r="A2955" s="20" t="s">
        <v>7154</v>
      </c>
      <c r="B2955" s="12" t="s">
        <v>7155</v>
      </c>
      <c r="C2955" s="20" t="s">
        <v>7156</v>
      </c>
    </row>
    <row r="2956" customFormat="false" ht="12.8" hidden="false" customHeight="false" outlineLevel="0" collapsed="false">
      <c r="A2956" s="5" t="s">
        <v>7157</v>
      </c>
      <c r="B2956" s="5" t="s">
        <v>7157</v>
      </c>
      <c r="C2956" s="5" t="s">
        <v>7158</v>
      </c>
    </row>
    <row r="2957" customFormat="false" ht="12.8" hidden="false" customHeight="false" outlineLevel="0" collapsed="false">
      <c r="A2957" s="13" t="s">
        <v>7159</v>
      </c>
      <c r="B2957" s="18" t="s">
        <v>7159</v>
      </c>
      <c r="C2957" s="13" t="s">
        <v>7160</v>
      </c>
    </row>
    <row r="2958" customFormat="false" ht="12.8" hidden="false" customHeight="false" outlineLevel="0" collapsed="false">
      <c r="A2958" s="5" t="s">
        <v>4546</v>
      </c>
      <c r="B2958" s="5" t="s">
        <v>4547</v>
      </c>
      <c r="C2958" s="5" t="s">
        <v>7161</v>
      </c>
    </row>
    <row r="2959" customFormat="false" ht="12.8" hidden="false" customHeight="false" outlineLevel="0" collapsed="false">
      <c r="A2959" s="5" t="s">
        <v>7162</v>
      </c>
      <c r="B2959" s="5" t="s">
        <v>7163</v>
      </c>
      <c r="C2959" s="5" t="s">
        <v>7164</v>
      </c>
    </row>
    <row r="2960" customFormat="false" ht="12.8" hidden="false" customHeight="false" outlineLevel="0" collapsed="false">
      <c r="A2960" s="5" t="s">
        <v>7165</v>
      </c>
      <c r="B2960" s="5" t="s">
        <v>7166</v>
      </c>
      <c r="C2960" s="5" t="s">
        <v>7167</v>
      </c>
    </row>
    <row r="2961" customFormat="false" ht="12.8" hidden="false" customHeight="false" outlineLevel="0" collapsed="false">
      <c r="A2961" s="11" t="s">
        <v>7168</v>
      </c>
      <c r="B2961" s="11" t="s">
        <v>7169</v>
      </c>
      <c r="C2961" s="11" t="s">
        <v>7170</v>
      </c>
    </row>
    <row r="2962" customFormat="false" ht="12.8" hidden="false" customHeight="false" outlineLevel="0" collapsed="false">
      <c r="A2962" s="5" t="s">
        <v>7171</v>
      </c>
      <c r="B2962" s="5" t="s">
        <v>7172</v>
      </c>
      <c r="C2962" s="5" t="s">
        <v>7173</v>
      </c>
    </row>
    <row r="2963" customFormat="false" ht="12.8" hidden="false" customHeight="false" outlineLevel="0" collapsed="false">
      <c r="A2963" s="5" t="s">
        <v>7174</v>
      </c>
      <c r="B2963" s="5" t="s">
        <v>7174</v>
      </c>
      <c r="C2963" s="5" t="s">
        <v>7175</v>
      </c>
    </row>
    <row r="2964" customFormat="false" ht="12.8" hidden="false" customHeight="false" outlineLevel="0" collapsed="false">
      <c r="A2964" s="11" t="s">
        <v>7176</v>
      </c>
      <c r="B2964" s="11" t="s">
        <v>7177</v>
      </c>
      <c r="C2964" s="11" t="s">
        <v>7178</v>
      </c>
    </row>
    <row r="2965" customFormat="false" ht="12.8" hidden="false" customHeight="false" outlineLevel="0" collapsed="false">
      <c r="A2965" s="5" t="s">
        <v>7179</v>
      </c>
      <c r="B2965" s="5" t="s">
        <v>7180</v>
      </c>
      <c r="C2965" s="5" t="s">
        <v>7181</v>
      </c>
    </row>
    <row r="2966" customFormat="false" ht="12.8" hidden="false" customHeight="false" outlineLevel="0" collapsed="false">
      <c r="A2966" s="5" t="s">
        <v>7182</v>
      </c>
      <c r="B2966" s="5" t="s">
        <v>7183</v>
      </c>
      <c r="C2966" s="5" t="s">
        <v>7182</v>
      </c>
    </row>
    <row r="2967" customFormat="false" ht="12.8" hidden="false" customHeight="false" outlineLevel="0" collapsed="false">
      <c r="A2967" s="5" t="s">
        <v>7184</v>
      </c>
      <c r="B2967" s="5" t="s">
        <v>7183</v>
      </c>
      <c r="C2967" s="5" t="s">
        <v>7185</v>
      </c>
    </row>
    <row r="2968" customFormat="false" ht="12.8" hidden="false" customHeight="false" outlineLevel="0" collapsed="false">
      <c r="A2968" s="11" t="s">
        <v>7186</v>
      </c>
      <c r="B2968" s="11" t="s">
        <v>7187</v>
      </c>
      <c r="C2968" s="11" t="s">
        <v>7188</v>
      </c>
    </row>
    <row r="2969" customFormat="false" ht="12.8" hidden="false" customHeight="false" outlineLevel="0" collapsed="false">
      <c r="A2969" s="5" t="s">
        <v>7189</v>
      </c>
      <c r="B2969" s="5" t="s">
        <v>7189</v>
      </c>
      <c r="C2969" s="5" t="s">
        <v>7190</v>
      </c>
    </row>
    <row r="2970" customFormat="false" ht="12.8" hidden="false" customHeight="false" outlineLevel="0" collapsed="false">
      <c r="A2970" s="11" t="s">
        <v>7191</v>
      </c>
      <c r="B2970" s="11" t="s">
        <v>7192</v>
      </c>
      <c r="C2970" s="11" t="s">
        <v>7193</v>
      </c>
    </row>
    <row r="2971" customFormat="false" ht="12.8" hidden="false" customHeight="false" outlineLevel="0" collapsed="false">
      <c r="A2971" s="5" t="s">
        <v>7194</v>
      </c>
      <c r="B2971" s="5" t="s">
        <v>7195</v>
      </c>
      <c r="C2971" s="5" t="s">
        <v>7196</v>
      </c>
    </row>
    <row r="2972" customFormat="false" ht="12.8" hidden="false" customHeight="false" outlineLevel="0" collapsed="false">
      <c r="A2972" s="5" t="s">
        <v>7197</v>
      </c>
      <c r="B2972" s="5" t="s">
        <v>7198</v>
      </c>
      <c r="C2972" s="5" t="s">
        <v>7199</v>
      </c>
    </row>
    <row r="2973" customFormat="false" ht="12.8" hidden="false" customHeight="false" outlineLevel="0" collapsed="false">
      <c r="A2973" s="5" t="s">
        <v>7200</v>
      </c>
      <c r="B2973" s="5" t="s">
        <v>7201</v>
      </c>
      <c r="C2973" s="5" t="s">
        <v>7202</v>
      </c>
    </row>
    <row r="2974" customFormat="false" ht="12.8" hidden="false" customHeight="false" outlineLevel="0" collapsed="false">
      <c r="A2974" s="5" t="s">
        <v>7203</v>
      </c>
      <c r="B2974" s="5" t="s">
        <v>7204</v>
      </c>
      <c r="C2974" s="5" t="s">
        <v>7205</v>
      </c>
    </row>
    <row r="2975" customFormat="false" ht="12.8" hidden="false" customHeight="false" outlineLevel="0" collapsed="false">
      <c r="A2975" s="7" t="s">
        <v>7206</v>
      </c>
      <c r="B2975" s="12" t="s">
        <v>7207</v>
      </c>
      <c r="C2975" s="7" t="s">
        <v>7208</v>
      </c>
    </row>
    <row r="2976" customFormat="false" ht="12.8" hidden="false" customHeight="false" outlineLevel="0" collapsed="false">
      <c r="A2976" s="5" t="s">
        <v>7209</v>
      </c>
      <c r="B2976" s="5" t="s">
        <v>7210</v>
      </c>
      <c r="C2976" s="5" t="s">
        <v>7211</v>
      </c>
    </row>
    <row r="2977" customFormat="false" ht="12.8" hidden="false" customHeight="false" outlineLevel="0" collapsed="false">
      <c r="A2977" s="5" t="s">
        <v>7212</v>
      </c>
      <c r="B2977" s="5" t="s">
        <v>7213</v>
      </c>
      <c r="C2977" s="5" t="s">
        <v>7214</v>
      </c>
    </row>
    <row r="2978" customFormat="false" ht="12.8" hidden="false" customHeight="false" outlineLevel="0" collapsed="false">
      <c r="A2978" s="13" t="s">
        <v>7215</v>
      </c>
      <c r="B2978" s="12" t="s">
        <v>7216</v>
      </c>
      <c r="C2978" s="13" t="s">
        <v>7217</v>
      </c>
    </row>
    <row r="2979" customFormat="false" ht="12.8" hidden="false" customHeight="false" outlineLevel="0" collapsed="false">
      <c r="A2979" s="5" t="s">
        <v>7218</v>
      </c>
      <c r="B2979" s="5" t="s">
        <v>7218</v>
      </c>
      <c r="C2979" s="5" t="s">
        <v>7219</v>
      </c>
    </row>
    <row r="2980" customFormat="false" ht="12.8" hidden="false" customHeight="false" outlineLevel="0" collapsed="false">
      <c r="A2980" s="5" t="s">
        <v>7220</v>
      </c>
      <c r="B2980" s="5" t="s">
        <v>7221</v>
      </c>
      <c r="C2980" s="5" t="s">
        <v>7222</v>
      </c>
    </row>
    <row r="2981" customFormat="false" ht="12.8" hidden="false" customHeight="false" outlineLevel="0" collapsed="false">
      <c r="A2981" s="5" t="s">
        <v>7223</v>
      </c>
      <c r="B2981" s="5" t="s">
        <v>7224</v>
      </c>
      <c r="C2981" s="5" t="s">
        <v>7225</v>
      </c>
    </row>
    <row r="2982" customFormat="false" ht="12.8" hidden="false" customHeight="false" outlineLevel="0" collapsed="false">
      <c r="A2982" s="5" t="s">
        <v>7226</v>
      </c>
      <c r="B2982" s="5" t="s">
        <v>7227</v>
      </c>
      <c r="C2982" s="5" t="s">
        <v>7228</v>
      </c>
    </row>
    <row r="2983" customFormat="false" ht="12.8" hidden="false" customHeight="false" outlineLevel="0" collapsed="false">
      <c r="A2983" s="5" t="s">
        <v>7229</v>
      </c>
      <c r="B2983" s="5" t="s">
        <v>7229</v>
      </c>
      <c r="C2983" s="5" t="s">
        <v>7230</v>
      </c>
    </row>
    <row r="2984" customFormat="false" ht="12.8" hidden="false" customHeight="false" outlineLevel="0" collapsed="false">
      <c r="A2984" s="5" t="s">
        <v>7231</v>
      </c>
      <c r="B2984" s="5" t="s">
        <v>7231</v>
      </c>
      <c r="C2984" s="5" t="s">
        <v>7232</v>
      </c>
    </row>
    <row r="2985" customFormat="false" ht="12.8" hidden="false" customHeight="false" outlineLevel="0" collapsed="false">
      <c r="A2985" s="13" t="s">
        <v>7233</v>
      </c>
      <c r="B2985" s="18" t="s">
        <v>7233</v>
      </c>
      <c r="C2985" s="13" t="s">
        <v>7234</v>
      </c>
    </row>
    <row r="2986" customFormat="false" ht="12.8" hidden="false" customHeight="false" outlineLevel="0" collapsed="false">
      <c r="A2986" s="5" t="s">
        <v>7235</v>
      </c>
      <c r="B2986" s="5" t="s">
        <v>7236</v>
      </c>
      <c r="C2986" s="5" t="s">
        <v>7237</v>
      </c>
    </row>
    <row r="2987" customFormat="false" ht="12.8" hidden="false" customHeight="false" outlineLevel="0" collapsed="false">
      <c r="A2987" s="5" t="s">
        <v>7238</v>
      </c>
      <c r="B2987" s="5" t="s">
        <v>7239</v>
      </c>
      <c r="C2987" s="5" t="s">
        <v>7240</v>
      </c>
    </row>
    <row r="2988" customFormat="false" ht="12.8" hidden="false" customHeight="false" outlineLevel="0" collapsed="false">
      <c r="A2988" s="5" t="s">
        <v>7241</v>
      </c>
      <c r="B2988" s="5" t="s">
        <v>7242</v>
      </c>
      <c r="C2988" s="5" t="s">
        <v>7243</v>
      </c>
    </row>
    <row r="2989" customFormat="false" ht="12.8" hidden="false" customHeight="false" outlineLevel="0" collapsed="false">
      <c r="A2989" s="5" t="s">
        <v>7244</v>
      </c>
      <c r="B2989" s="5" t="s">
        <v>7244</v>
      </c>
      <c r="C2989" s="5" t="s">
        <v>7245</v>
      </c>
    </row>
    <row r="2990" customFormat="false" ht="12.8" hidden="false" customHeight="false" outlineLevel="0" collapsed="false">
      <c r="A2990" s="5" t="s">
        <v>7246</v>
      </c>
      <c r="B2990" s="5" t="s">
        <v>7246</v>
      </c>
      <c r="C2990" s="5" t="s">
        <v>7247</v>
      </c>
    </row>
    <row r="2991" customFormat="false" ht="12.8" hidden="false" customHeight="false" outlineLevel="0" collapsed="false">
      <c r="A2991" s="5" t="s">
        <v>7248</v>
      </c>
      <c r="B2991" s="5" t="s">
        <v>7248</v>
      </c>
      <c r="C2991" s="5" t="s">
        <v>7249</v>
      </c>
    </row>
    <row r="2992" customFormat="false" ht="12.8" hidden="false" customHeight="false" outlineLevel="0" collapsed="false">
      <c r="A2992" s="5" t="s">
        <v>7250</v>
      </c>
      <c r="B2992" s="5" t="s">
        <v>7250</v>
      </c>
      <c r="C2992" s="5" t="s">
        <v>7251</v>
      </c>
    </row>
    <row r="2993" customFormat="false" ht="12.8" hidden="false" customHeight="false" outlineLevel="0" collapsed="false">
      <c r="A2993" s="5" t="s">
        <v>7252</v>
      </c>
      <c r="B2993" s="5" t="s">
        <v>7252</v>
      </c>
      <c r="C2993" s="5" t="s">
        <v>7253</v>
      </c>
    </row>
    <row r="2994" customFormat="false" ht="12.8" hidden="false" customHeight="false" outlineLevel="0" collapsed="false">
      <c r="A2994" s="5" t="s">
        <v>7254</v>
      </c>
      <c r="B2994" s="5" t="s">
        <v>7254</v>
      </c>
      <c r="C2994" s="5" t="s">
        <v>7255</v>
      </c>
    </row>
    <row r="2995" customFormat="false" ht="12.8" hidden="false" customHeight="false" outlineLevel="0" collapsed="false">
      <c r="A2995" s="5" t="s">
        <v>7256</v>
      </c>
      <c r="B2995" s="5" t="s">
        <v>7256</v>
      </c>
      <c r="C2995" s="5" t="s">
        <v>7257</v>
      </c>
    </row>
    <row r="2996" customFormat="false" ht="12.8" hidden="false" customHeight="false" outlineLevel="0" collapsed="false">
      <c r="A2996" s="5" t="s">
        <v>7258</v>
      </c>
      <c r="B2996" s="5" t="s">
        <v>7258</v>
      </c>
      <c r="C2996" s="5" t="s">
        <v>7259</v>
      </c>
    </row>
    <row r="2997" customFormat="false" ht="12.8" hidden="false" customHeight="false" outlineLevel="0" collapsed="false">
      <c r="A2997" s="5" t="s">
        <v>7260</v>
      </c>
      <c r="B2997" s="5" t="s">
        <v>7260</v>
      </c>
      <c r="C2997" s="5" t="s">
        <v>7261</v>
      </c>
    </row>
    <row r="2998" customFormat="false" ht="12.8" hidden="false" customHeight="false" outlineLevel="0" collapsed="false">
      <c r="A2998" s="5" t="s">
        <v>7262</v>
      </c>
      <c r="B2998" s="5" t="s">
        <v>7263</v>
      </c>
      <c r="C2998" s="5" t="s">
        <v>7264</v>
      </c>
    </row>
    <row r="2999" customFormat="false" ht="12.8" hidden="false" customHeight="false" outlineLevel="0" collapsed="false">
      <c r="A2999" s="5" t="s">
        <v>7265</v>
      </c>
      <c r="B2999" s="5" t="s">
        <v>7266</v>
      </c>
      <c r="C2999" s="5" t="s">
        <v>7267</v>
      </c>
    </row>
    <row r="3000" customFormat="false" ht="12.8" hidden="false" customHeight="false" outlineLevel="0" collapsed="false">
      <c r="A3000" s="5" t="s">
        <v>7268</v>
      </c>
      <c r="B3000" s="5" t="s">
        <v>7269</v>
      </c>
      <c r="C3000" s="5" t="s">
        <v>7270</v>
      </c>
    </row>
    <row r="3001" customFormat="false" ht="12.8" hidden="false" customHeight="false" outlineLevel="0" collapsed="false">
      <c r="A3001" s="5" t="s">
        <v>7271</v>
      </c>
      <c r="B3001" s="5" t="s">
        <v>7236</v>
      </c>
      <c r="C3001" s="5" t="s">
        <v>7272</v>
      </c>
    </row>
    <row r="3002" customFormat="false" ht="12.8" hidden="false" customHeight="false" outlineLevel="0" collapsed="false">
      <c r="A3002" s="5" t="s">
        <v>7273</v>
      </c>
      <c r="B3002" s="5" t="s">
        <v>7274</v>
      </c>
      <c r="C3002" s="5" t="s">
        <v>7275</v>
      </c>
    </row>
    <row r="3003" customFormat="false" ht="12.8" hidden="false" customHeight="false" outlineLevel="0" collapsed="false">
      <c r="A3003" s="5" t="s">
        <v>7276</v>
      </c>
      <c r="B3003" s="5" t="s">
        <v>7277</v>
      </c>
      <c r="C3003" s="5" t="s">
        <v>7278</v>
      </c>
    </row>
    <row r="3004" customFormat="false" ht="12.8" hidden="false" customHeight="false" outlineLevel="0" collapsed="false">
      <c r="A3004" s="5" t="s">
        <v>7279</v>
      </c>
      <c r="B3004" s="5" t="s">
        <v>7280</v>
      </c>
      <c r="C3004" s="5" t="s">
        <v>7281</v>
      </c>
    </row>
    <row r="3005" customFormat="false" ht="12.8" hidden="false" customHeight="false" outlineLevel="0" collapsed="false">
      <c r="A3005" s="5" t="s">
        <v>7282</v>
      </c>
      <c r="B3005" s="5" t="s">
        <v>7283</v>
      </c>
      <c r="C3005" s="5" t="s">
        <v>7284</v>
      </c>
    </row>
    <row r="3006" customFormat="false" ht="12.8" hidden="false" customHeight="false" outlineLevel="0" collapsed="false">
      <c r="A3006" s="7" t="s">
        <v>7285</v>
      </c>
      <c r="B3006" s="12" t="s">
        <v>7286</v>
      </c>
      <c r="C3006" s="7" t="s">
        <v>7287</v>
      </c>
    </row>
    <row r="3007" customFormat="false" ht="12.8" hidden="false" customHeight="false" outlineLevel="0" collapsed="false">
      <c r="A3007" s="5" t="s">
        <v>7288</v>
      </c>
      <c r="B3007" s="5" t="s">
        <v>7289</v>
      </c>
      <c r="C3007" s="5" t="s">
        <v>7290</v>
      </c>
    </row>
    <row r="3008" customFormat="false" ht="12.8" hidden="false" customHeight="false" outlineLevel="0" collapsed="false">
      <c r="A3008" s="5" t="s">
        <v>7291</v>
      </c>
      <c r="B3008" s="5" t="s">
        <v>7292</v>
      </c>
      <c r="C3008" s="5" t="s">
        <v>7293</v>
      </c>
    </row>
    <row r="3009" customFormat="false" ht="12.8" hidden="false" customHeight="false" outlineLevel="0" collapsed="false">
      <c r="A3009" s="5" t="s">
        <v>7294</v>
      </c>
      <c r="B3009" s="5" t="s">
        <v>7295</v>
      </c>
      <c r="C3009" s="5" t="s">
        <v>7296</v>
      </c>
    </row>
    <row r="3010" customFormat="false" ht="12.8" hidden="false" customHeight="false" outlineLevel="0" collapsed="false">
      <c r="A3010" s="5" t="s">
        <v>7297</v>
      </c>
      <c r="B3010" s="5" t="s">
        <v>7298</v>
      </c>
      <c r="C3010" s="5" t="s">
        <v>7299</v>
      </c>
    </row>
    <row r="3011" customFormat="false" ht="12.8" hidden="false" customHeight="false" outlineLevel="0" collapsed="false">
      <c r="A3011" s="5" t="s">
        <v>7300</v>
      </c>
      <c r="B3011" s="5" t="s">
        <v>7301</v>
      </c>
      <c r="C3011" s="5" t="s">
        <v>7302</v>
      </c>
    </row>
    <row r="3012" customFormat="false" ht="12.8" hidden="false" customHeight="false" outlineLevel="0" collapsed="false">
      <c r="A3012" s="7" t="s">
        <v>7303</v>
      </c>
      <c r="B3012" s="12" t="s">
        <v>7301</v>
      </c>
      <c r="C3012" s="7" t="s">
        <v>7304</v>
      </c>
    </row>
    <row r="3013" customFormat="false" ht="12.8" hidden="false" customHeight="false" outlineLevel="0" collapsed="false">
      <c r="A3013" s="7" t="s">
        <v>7305</v>
      </c>
      <c r="B3013" s="12" t="s">
        <v>7306</v>
      </c>
      <c r="C3013" s="7" t="s">
        <v>7307</v>
      </c>
    </row>
    <row r="3014" customFormat="false" ht="12.8" hidden="false" customHeight="false" outlineLevel="0" collapsed="false">
      <c r="A3014" s="5" t="s">
        <v>7308</v>
      </c>
      <c r="B3014" s="5" t="s">
        <v>7309</v>
      </c>
      <c r="C3014" s="5" t="s">
        <v>7310</v>
      </c>
    </row>
    <row r="3015" customFormat="false" ht="12.8" hidden="false" customHeight="false" outlineLevel="0" collapsed="false">
      <c r="A3015" s="7" t="s">
        <v>7311</v>
      </c>
      <c r="B3015" s="12" t="s">
        <v>7312</v>
      </c>
      <c r="C3015" s="7" t="s">
        <v>7313</v>
      </c>
    </row>
    <row r="3016" customFormat="false" ht="12.8" hidden="false" customHeight="false" outlineLevel="0" collapsed="false">
      <c r="A3016" s="5" t="s">
        <v>7314</v>
      </c>
      <c r="B3016" s="5" t="s">
        <v>7295</v>
      </c>
      <c r="C3016" s="5" t="s">
        <v>7315</v>
      </c>
    </row>
    <row r="3017" customFormat="false" ht="12.8" hidden="false" customHeight="false" outlineLevel="0" collapsed="false">
      <c r="A3017" s="5" t="s">
        <v>7316</v>
      </c>
      <c r="B3017" s="5" t="s">
        <v>7316</v>
      </c>
      <c r="C3017" s="5" t="s">
        <v>7317</v>
      </c>
    </row>
    <row r="3018" customFormat="false" ht="12.8" hidden="false" customHeight="false" outlineLevel="0" collapsed="false">
      <c r="A3018" s="5" t="s">
        <v>7318</v>
      </c>
      <c r="B3018" s="5" t="s">
        <v>7318</v>
      </c>
      <c r="C3018" s="5" t="s">
        <v>7319</v>
      </c>
    </row>
    <row r="3019" customFormat="false" ht="12.8" hidden="false" customHeight="false" outlineLevel="0" collapsed="false">
      <c r="A3019" s="11" t="s">
        <v>7320</v>
      </c>
      <c r="B3019" s="11" t="s">
        <v>7321</v>
      </c>
      <c r="C3019" s="11" t="s">
        <v>7322</v>
      </c>
    </row>
    <row r="3020" customFormat="false" ht="12.8" hidden="false" customHeight="false" outlineLevel="0" collapsed="false">
      <c r="A3020" s="5" t="s">
        <v>7323</v>
      </c>
      <c r="B3020" s="5" t="s">
        <v>7324</v>
      </c>
      <c r="C3020" s="5" t="s">
        <v>7325</v>
      </c>
    </row>
    <row r="3021" customFormat="false" ht="12.8" hidden="false" customHeight="false" outlineLevel="0" collapsed="false">
      <c r="A3021" s="5" t="s">
        <v>7326</v>
      </c>
      <c r="B3021" s="5" t="s">
        <v>7327</v>
      </c>
      <c r="C3021" s="5" t="s">
        <v>7328</v>
      </c>
    </row>
    <row r="3022" customFormat="false" ht="12.8" hidden="false" customHeight="false" outlineLevel="0" collapsed="false">
      <c r="A3022" s="5" t="s">
        <v>7329</v>
      </c>
      <c r="B3022" s="5" t="s">
        <v>7330</v>
      </c>
      <c r="C3022" s="5" t="s">
        <v>7331</v>
      </c>
    </row>
    <row r="3023" customFormat="false" ht="12.8" hidden="false" customHeight="false" outlineLevel="0" collapsed="false">
      <c r="A3023" s="5" t="s">
        <v>7332</v>
      </c>
      <c r="B3023" s="5" t="s">
        <v>7333</v>
      </c>
      <c r="C3023" s="5" t="s">
        <v>7334</v>
      </c>
    </row>
    <row r="3024" customFormat="false" ht="12.8" hidden="false" customHeight="false" outlineLevel="0" collapsed="false">
      <c r="A3024" s="5" t="s">
        <v>7335</v>
      </c>
      <c r="B3024" s="5" t="s">
        <v>7336</v>
      </c>
      <c r="C3024" s="5" t="s">
        <v>7337</v>
      </c>
    </row>
    <row r="3025" customFormat="false" ht="12.8" hidden="false" customHeight="false" outlineLevel="0" collapsed="false">
      <c r="A3025" s="5" t="s">
        <v>7338</v>
      </c>
      <c r="B3025" s="5" t="s">
        <v>7339</v>
      </c>
      <c r="C3025" s="5" t="s">
        <v>7340</v>
      </c>
    </row>
    <row r="3026" customFormat="false" ht="12.8" hidden="false" customHeight="false" outlineLevel="0" collapsed="false">
      <c r="A3026" s="5" t="s">
        <v>7341</v>
      </c>
      <c r="B3026" s="5" t="s">
        <v>7342</v>
      </c>
      <c r="C3026" s="5" t="s">
        <v>7343</v>
      </c>
    </row>
    <row r="3027" customFormat="false" ht="12.8" hidden="false" customHeight="false" outlineLevel="0" collapsed="false">
      <c r="A3027" s="20" t="s">
        <v>7344</v>
      </c>
      <c r="B3027" s="12" t="s">
        <v>7345</v>
      </c>
      <c r="C3027" s="13" t="s">
        <v>7346</v>
      </c>
    </row>
    <row r="3028" customFormat="false" ht="12.8" hidden="false" customHeight="false" outlineLevel="0" collapsed="false">
      <c r="A3028" s="5" t="s">
        <v>7347</v>
      </c>
      <c r="B3028" s="5" t="s">
        <v>7348</v>
      </c>
      <c r="C3028" s="5" t="s">
        <v>7349</v>
      </c>
    </row>
    <row r="3029" customFormat="false" ht="12.8" hidden="false" customHeight="false" outlineLevel="0" collapsed="false">
      <c r="A3029" s="5" t="s">
        <v>7350</v>
      </c>
      <c r="B3029" s="5" t="s">
        <v>7351</v>
      </c>
      <c r="C3029" s="5" t="s">
        <v>7352</v>
      </c>
    </row>
    <row r="3030" customFormat="false" ht="12.8" hidden="false" customHeight="false" outlineLevel="0" collapsed="false">
      <c r="A3030" s="5" t="s">
        <v>7353</v>
      </c>
      <c r="B3030" s="5" t="s">
        <v>7351</v>
      </c>
      <c r="C3030" s="5" t="s">
        <v>7354</v>
      </c>
    </row>
    <row r="3031" customFormat="false" ht="12.8" hidden="false" customHeight="false" outlineLevel="0" collapsed="false">
      <c r="A3031" s="5" t="s">
        <v>7355</v>
      </c>
      <c r="B3031" s="5" t="s">
        <v>7356</v>
      </c>
      <c r="C3031" s="5" t="s">
        <v>7357</v>
      </c>
    </row>
    <row r="3032" customFormat="false" ht="12.8" hidden="false" customHeight="false" outlineLevel="0" collapsed="false">
      <c r="A3032" s="13" t="s">
        <v>7358</v>
      </c>
      <c r="B3032" s="12" t="s">
        <v>7359</v>
      </c>
      <c r="C3032" s="13" t="s">
        <v>7360</v>
      </c>
    </row>
    <row r="3033" customFormat="false" ht="12.8" hidden="false" customHeight="false" outlineLevel="0" collapsed="false">
      <c r="A3033" s="5" t="s">
        <v>7361</v>
      </c>
      <c r="B3033" s="5" t="s">
        <v>7359</v>
      </c>
      <c r="C3033" s="5" t="s">
        <v>7362</v>
      </c>
    </row>
    <row r="3034" customFormat="false" ht="12.8" hidden="false" customHeight="false" outlineLevel="0" collapsed="false">
      <c r="A3034" s="5" t="s">
        <v>7363</v>
      </c>
      <c r="B3034" s="5" t="s">
        <v>7364</v>
      </c>
      <c r="C3034" s="5" t="s">
        <v>7365</v>
      </c>
    </row>
    <row r="3035" customFormat="false" ht="12.8" hidden="false" customHeight="false" outlineLevel="0" collapsed="false">
      <c r="A3035" s="5" t="s">
        <v>7358</v>
      </c>
      <c r="B3035" s="5" t="s">
        <v>7359</v>
      </c>
      <c r="C3035" s="5" t="s">
        <v>7366</v>
      </c>
    </row>
    <row r="3036" customFormat="false" ht="12.8" hidden="false" customHeight="false" outlineLevel="0" collapsed="false">
      <c r="A3036" s="11" t="s">
        <v>7367</v>
      </c>
      <c r="B3036" s="11" t="s">
        <v>7368</v>
      </c>
      <c r="C3036" s="11" t="s">
        <v>7369</v>
      </c>
    </row>
    <row r="3037" customFormat="false" ht="12.8" hidden="false" customHeight="false" outlineLevel="0" collapsed="false">
      <c r="A3037" s="5" t="s">
        <v>7370</v>
      </c>
      <c r="B3037" s="5" t="s">
        <v>7371</v>
      </c>
      <c r="C3037" s="5" t="s">
        <v>7372</v>
      </c>
    </row>
    <row r="3038" customFormat="false" ht="12.8" hidden="false" customHeight="false" outlineLevel="0" collapsed="false">
      <c r="A3038" s="5" t="s">
        <v>7373</v>
      </c>
      <c r="B3038" s="5" t="s">
        <v>7374</v>
      </c>
      <c r="C3038" s="5" t="s">
        <v>7375</v>
      </c>
    </row>
    <row r="3039" customFormat="false" ht="12.8" hidden="false" customHeight="false" outlineLevel="0" collapsed="false">
      <c r="A3039" s="5" t="s">
        <v>7376</v>
      </c>
      <c r="B3039" s="5" t="s">
        <v>7377</v>
      </c>
      <c r="C3039" s="5" t="s">
        <v>7378</v>
      </c>
    </row>
    <row r="3040" customFormat="false" ht="12.8" hidden="false" customHeight="false" outlineLevel="0" collapsed="false">
      <c r="A3040" s="11" t="s">
        <v>7379</v>
      </c>
      <c r="B3040" s="11" t="s">
        <v>7380</v>
      </c>
      <c r="C3040" s="11" t="s">
        <v>7381</v>
      </c>
    </row>
    <row r="3041" customFormat="false" ht="12.8" hidden="false" customHeight="false" outlineLevel="0" collapsed="false">
      <c r="A3041" s="5" t="s">
        <v>7382</v>
      </c>
      <c r="B3041" s="5" t="s">
        <v>7383</v>
      </c>
      <c r="C3041" s="5" t="s">
        <v>7384</v>
      </c>
    </row>
    <row r="3042" customFormat="false" ht="12.8" hidden="false" customHeight="false" outlineLevel="0" collapsed="false">
      <c r="A3042" s="5" t="s">
        <v>7385</v>
      </c>
      <c r="B3042" s="5" t="s">
        <v>7383</v>
      </c>
      <c r="C3042" s="5" t="s">
        <v>7386</v>
      </c>
    </row>
    <row r="3043" customFormat="false" ht="12.8" hidden="false" customHeight="false" outlineLevel="0" collapsed="false">
      <c r="A3043" s="5" t="s">
        <v>7387</v>
      </c>
      <c r="B3043" s="5" t="s">
        <v>7388</v>
      </c>
      <c r="C3043" s="5" t="s">
        <v>7389</v>
      </c>
    </row>
    <row r="3044" customFormat="false" ht="12.8" hidden="false" customHeight="false" outlineLevel="0" collapsed="false">
      <c r="A3044" s="5" t="s">
        <v>7390</v>
      </c>
      <c r="B3044" s="5" t="s">
        <v>7391</v>
      </c>
      <c r="C3044" s="5" t="s">
        <v>7392</v>
      </c>
    </row>
    <row r="3045" customFormat="false" ht="12.8" hidden="false" customHeight="false" outlineLevel="0" collapsed="false">
      <c r="A3045" s="5" t="s">
        <v>7393</v>
      </c>
      <c r="B3045" s="5" t="s">
        <v>7394</v>
      </c>
      <c r="C3045" s="5" t="s">
        <v>7395</v>
      </c>
    </row>
    <row r="3046" customFormat="false" ht="12.8" hidden="false" customHeight="false" outlineLevel="0" collapsed="false">
      <c r="A3046" s="5" t="s">
        <v>7396</v>
      </c>
      <c r="B3046" s="5" t="s">
        <v>7397</v>
      </c>
      <c r="C3046" s="5" t="s">
        <v>7398</v>
      </c>
    </row>
    <row r="3047" customFormat="false" ht="12.8" hidden="false" customHeight="false" outlineLevel="0" collapsed="false">
      <c r="A3047" s="5" t="s">
        <v>7399</v>
      </c>
      <c r="B3047" s="5" t="s">
        <v>7400</v>
      </c>
      <c r="C3047" s="5" t="s">
        <v>7401</v>
      </c>
    </row>
    <row r="3048" customFormat="false" ht="12.8" hidden="false" customHeight="false" outlineLevel="0" collapsed="false">
      <c r="A3048" s="5" t="s">
        <v>7402</v>
      </c>
      <c r="B3048" s="5" t="s">
        <v>7403</v>
      </c>
      <c r="C3048" s="5" t="s">
        <v>7404</v>
      </c>
    </row>
    <row r="3049" customFormat="false" ht="12.8" hidden="false" customHeight="false" outlineLevel="0" collapsed="false">
      <c r="A3049" s="5" t="s">
        <v>7402</v>
      </c>
      <c r="B3049" s="5" t="s">
        <v>7403</v>
      </c>
      <c r="C3049" s="5" t="s">
        <v>7405</v>
      </c>
    </row>
    <row r="3050" customFormat="false" ht="12.8" hidden="false" customHeight="false" outlineLevel="0" collapsed="false">
      <c r="A3050" s="5" t="s">
        <v>7406</v>
      </c>
      <c r="B3050" s="5" t="s">
        <v>7407</v>
      </c>
      <c r="C3050" s="5" t="s">
        <v>7408</v>
      </c>
    </row>
    <row r="3051" customFormat="false" ht="12.8" hidden="false" customHeight="false" outlineLevel="0" collapsed="false">
      <c r="A3051" s="5" t="s">
        <v>7409</v>
      </c>
      <c r="B3051" s="5" t="s">
        <v>7410</v>
      </c>
      <c r="C3051" s="5" t="s">
        <v>7411</v>
      </c>
    </row>
    <row r="3052" customFormat="false" ht="12.8" hidden="false" customHeight="false" outlineLevel="0" collapsed="false">
      <c r="A3052" s="7" t="s">
        <v>7412</v>
      </c>
      <c r="B3052" s="12" t="s">
        <v>7413</v>
      </c>
      <c r="C3052" s="7" t="s">
        <v>7414</v>
      </c>
    </row>
    <row r="3053" customFormat="false" ht="12.8" hidden="false" customHeight="false" outlineLevel="0" collapsed="false">
      <c r="A3053" s="11" t="s">
        <v>7415</v>
      </c>
      <c r="B3053" s="11" t="s">
        <v>7416</v>
      </c>
      <c r="C3053" s="11" t="s">
        <v>7417</v>
      </c>
    </row>
    <row r="3054" customFormat="false" ht="12.8" hidden="false" customHeight="false" outlineLevel="0" collapsed="false">
      <c r="A3054" s="11" t="s">
        <v>7418</v>
      </c>
      <c r="B3054" s="11" t="s">
        <v>7419</v>
      </c>
      <c r="C3054" s="11" t="s">
        <v>7420</v>
      </c>
    </row>
    <row r="3055" customFormat="false" ht="12.8" hidden="false" customHeight="false" outlineLevel="0" collapsed="false">
      <c r="A3055" s="5" t="s">
        <v>7418</v>
      </c>
      <c r="B3055" s="5" t="s">
        <v>7421</v>
      </c>
      <c r="C3055" s="5" t="s">
        <v>7422</v>
      </c>
    </row>
    <row r="3056" customFormat="false" ht="12.8" hidden="false" customHeight="false" outlineLevel="0" collapsed="false">
      <c r="A3056" s="5" t="s">
        <v>7423</v>
      </c>
      <c r="B3056" s="5" t="s">
        <v>7424</v>
      </c>
      <c r="C3056" s="5" t="s">
        <v>7425</v>
      </c>
    </row>
    <row r="3057" customFormat="false" ht="12.8" hidden="false" customHeight="false" outlineLevel="0" collapsed="false">
      <c r="A3057" s="5" t="s">
        <v>7426</v>
      </c>
      <c r="B3057" s="5" t="s">
        <v>7427</v>
      </c>
      <c r="C3057" s="5" t="s">
        <v>7428</v>
      </c>
    </row>
    <row r="3058" customFormat="false" ht="12.8" hidden="false" customHeight="false" outlineLevel="0" collapsed="false">
      <c r="A3058" s="5" t="s">
        <v>7429</v>
      </c>
      <c r="B3058" s="5" t="s">
        <v>7430</v>
      </c>
      <c r="C3058" s="5" t="s">
        <v>7431</v>
      </c>
    </row>
    <row r="3059" customFormat="false" ht="12.8" hidden="false" customHeight="false" outlineLevel="0" collapsed="false">
      <c r="A3059" s="5" t="s">
        <v>7432</v>
      </c>
      <c r="B3059" s="5" t="s">
        <v>7433</v>
      </c>
      <c r="C3059" s="5" t="s">
        <v>7434</v>
      </c>
    </row>
    <row r="3060" customFormat="false" ht="12.8" hidden="false" customHeight="false" outlineLevel="0" collapsed="false">
      <c r="A3060" s="5" t="s">
        <v>7435</v>
      </c>
      <c r="B3060" s="5" t="s">
        <v>7436</v>
      </c>
      <c r="C3060" s="5" t="s">
        <v>7437</v>
      </c>
    </row>
    <row r="3061" customFormat="false" ht="24.05" hidden="false" customHeight="false" outlineLevel="0" collapsed="false">
      <c r="A3061" s="11" t="s">
        <v>7438</v>
      </c>
      <c r="B3061" s="11" t="s">
        <v>7439</v>
      </c>
      <c r="C3061" s="11" t="s">
        <v>7440</v>
      </c>
    </row>
    <row r="3062" customFormat="false" ht="12.8" hidden="false" customHeight="false" outlineLevel="0" collapsed="false">
      <c r="A3062" s="5" t="s">
        <v>7441</v>
      </c>
      <c r="B3062" s="5" t="s">
        <v>7442</v>
      </c>
      <c r="C3062" s="5" t="s">
        <v>7443</v>
      </c>
    </row>
    <row r="3063" customFormat="false" ht="12.8" hidden="false" customHeight="false" outlineLevel="0" collapsed="false">
      <c r="A3063" s="5" t="s">
        <v>7444</v>
      </c>
      <c r="B3063" s="5" t="s">
        <v>7445</v>
      </c>
      <c r="C3063" s="5" t="s">
        <v>7446</v>
      </c>
    </row>
    <row r="3064" customFormat="false" ht="12.8" hidden="false" customHeight="false" outlineLevel="0" collapsed="false">
      <c r="A3064" s="5" t="s">
        <v>7447</v>
      </c>
      <c r="B3064" s="5" t="s">
        <v>7448</v>
      </c>
      <c r="C3064" s="5" t="s">
        <v>7449</v>
      </c>
    </row>
    <row r="3065" customFormat="false" ht="12.8" hidden="false" customHeight="false" outlineLevel="0" collapsed="false">
      <c r="A3065" s="5" t="s">
        <v>7450</v>
      </c>
      <c r="B3065" s="5" t="s">
        <v>7451</v>
      </c>
      <c r="C3065" s="5" t="s">
        <v>7452</v>
      </c>
    </row>
    <row r="3066" customFormat="false" ht="12.8" hidden="false" customHeight="false" outlineLevel="0" collapsed="false">
      <c r="A3066" s="5" t="s">
        <v>7450</v>
      </c>
      <c r="B3066" s="5" t="s">
        <v>7451</v>
      </c>
      <c r="C3066" s="5" t="s">
        <v>7453</v>
      </c>
    </row>
    <row r="3067" customFormat="false" ht="12.8" hidden="false" customHeight="false" outlineLevel="0" collapsed="false">
      <c r="A3067" s="5" t="s">
        <v>7454</v>
      </c>
      <c r="B3067" s="5" t="s">
        <v>7455</v>
      </c>
      <c r="C3067" s="5" t="s">
        <v>7456</v>
      </c>
    </row>
    <row r="3068" customFormat="false" ht="12.8" hidden="false" customHeight="false" outlineLevel="0" collapsed="false">
      <c r="A3068" s="5" t="s">
        <v>7457</v>
      </c>
      <c r="B3068" s="5" t="s">
        <v>7458</v>
      </c>
      <c r="C3068" s="5" t="s">
        <v>7459</v>
      </c>
    </row>
    <row r="3069" customFormat="false" ht="12.8" hidden="false" customHeight="false" outlineLevel="0" collapsed="false">
      <c r="A3069" s="5" t="s">
        <v>7460</v>
      </c>
      <c r="B3069" s="5" t="s">
        <v>7461</v>
      </c>
      <c r="C3069" s="5" t="s">
        <v>7462</v>
      </c>
    </row>
    <row r="3070" customFormat="false" ht="12.8" hidden="false" customHeight="false" outlineLevel="0" collapsed="false">
      <c r="A3070" s="5" t="s">
        <v>7463</v>
      </c>
      <c r="B3070" s="5" t="s">
        <v>7464</v>
      </c>
      <c r="C3070" s="5" t="s">
        <v>7465</v>
      </c>
    </row>
    <row r="3071" customFormat="false" ht="12.8" hidden="false" customHeight="false" outlineLevel="0" collapsed="false">
      <c r="A3071" s="13" t="s">
        <v>7466</v>
      </c>
      <c r="B3071" s="12" t="s">
        <v>7467</v>
      </c>
      <c r="C3071" s="13" t="s">
        <v>7468</v>
      </c>
    </row>
    <row r="3072" customFormat="false" ht="12.8" hidden="false" customHeight="false" outlineLevel="0" collapsed="false">
      <c r="A3072" s="5" t="s">
        <v>7469</v>
      </c>
      <c r="B3072" s="5" t="s">
        <v>7470</v>
      </c>
      <c r="C3072" s="5" t="s">
        <v>7471</v>
      </c>
    </row>
    <row r="3073" customFormat="false" ht="12.8" hidden="false" customHeight="false" outlineLevel="0" collapsed="false">
      <c r="A3073" s="5" t="s">
        <v>7472</v>
      </c>
      <c r="B3073" s="5" t="s">
        <v>7473</v>
      </c>
      <c r="C3073" s="5" t="s">
        <v>7474</v>
      </c>
    </row>
    <row r="3074" customFormat="false" ht="12.8" hidden="false" customHeight="false" outlineLevel="0" collapsed="false">
      <c r="A3074" s="5" t="s">
        <v>7475</v>
      </c>
      <c r="B3074" s="5" t="s">
        <v>7476</v>
      </c>
      <c r="C3074" s="5" t="s">
        <v>7477</v>
      </c>
    </row>
    <row r="3075" customFormat="false" ht="12.8" hidden="false" customHeight="false" outlineLevel="0" collapsed="false">
      <c r="A3075" s="5" t="s">
        <v>7478</v>
      </c>
      <c r="B3075" s="5" t="s">
        <v>7479</v>
      </c>
      <c r="C3075" s="5" t="s">
        <v>7480</v>
      </c>
    </row>
    <row r="3076" customFormat="false" ht="12.8" hidden="false" customHeight="false" outlineLevel="0" collapsed="false">
      <c r="A3076" s="5" t="s">
        <v>7481</v>
      </c>
      <c r="B3076" s="5" t="s">
        <v>7482</v>
      </c>
      <c r="C3076" s="5" t="s">
        <v>7483</v>
      </c>
    </row>
    <row r="3077" customFormat="false" ht="12.8" hidden="false" customHeight="false" outlineLevel="0" collapsed="false">
      <c r="A3077" s="5" t="s">
        <v>7484</v>
      </c>
      <c r="B3077" s="5" t="s">
        <v>7368</v>
      </c>
      <c r="C3077" s="5" t="s">
        <v>7485</v>
      </c>
    </row>
    <row r="3078" customFormat="false" ht="24.05" hidden="false" customHeight="false" outlineLevel="0" collapsed="false">
      <c r="A3078" s="11" t="s">
        <v>7486</v>
      </c>
      <c r="B3078" s="11" t="s">
        <v>7487</v>
      </c>
      <c r="C3078" s="11" t="s">
        <v>7488</v>
      </c>
    </row>
    <row r="3079" customFormat="false" ht="12.8" hidden="false" customHeight="false" outlineLevel="0" collapsed="false">
      <c r="A3079" s="5" t="s">
        <v>7489</v>
      </c>
      <c r="B3079" s="5" t="s">
        <v>7490</v>
      </c>
      <c r="C3079" s="5" t="s">
        <v>7491</v>
      </c>
    </row>
    <row r="3080" customFormat="false" ht="46.95" hidden="false" customHeight="false" outlineLevel="0" collapsed="false">
      <c r="A3080" s="11" t="s">
        <v>7492</v>
      </c>
      <c r="B3080" s="34" t="s">
        <v>7493</v>
      </c>
      <c r="C3080" s="7" t="s">
        <v>7494</v>
      </c>
    </row>
    <row r="3081" customFormat="false" ht="12.8" hidden="false" customHeight="false" outlineLevel="0" collapsed="false">
      <c r="A3081" s="5" t="s">
        <v>7492</v>
      </c>
      <c r="B3081" s="5" t="s">
        <v>7495</v>
      </c>
      <c r="C3081" s="5" t="s">
        <v>7496</v>
      </c>
    </row>
    <row r="3082" customFormat="false" ht="46.95" hidden="false" customHeight="false" outlineLevel="0" collapsed="false">
      <c r="A3082" s="11" t="s">
        <v>7492</v>
      </c>
      <c r="B3082" s="11" t="s">
        <v>7497</v>
      </c>
      <c r="C3082" s="11" t="s">
        <v>7498</v>
      </c>
    </row>
    <row r="3083" customFormat="false" ht="12.8" hidden="false" customHeight="false" outlineLevel="0" collapsed="false">
      <c r="A3083" s="5" t="s">
        <v>7499</v>
      </c>
      <c r="B3083" s="5" t="s">
        <v>7500</v>
      </c>
      <c r="C3083" s="5" t="s">
        <v>7501</v>
      </c>
    </row>
    <row r="3084" customFormat="false" ht="12.8" hidden="false" customHeight="false" outlineLevel="0" collapsed="false">
      <c r="A3084" s="7" t="s">
        <v>7502</v>
      </c>
      <c r="B3084" s="12" t="s">
        <v>7503</v>
      </c>
      <c r="C3084" s="11" t="s">
        <v>7504</v>
      </c>
    </row>
    <row r="3085" customFormat="false" ht="12.8" hidden="false" customHeight="false" outlineLevel="0" collapsed="false">
      <c r="A3085" s="7" t="s">
        <v>7505</v>
      </c>
      <c r="B3085" s="12" t="s">
        <v>7506</v>
      </c>
      <c r="C3085" s="7" t="s">
        <v>7507</v>
      </c>
    </row>
    <row r="3086" customFormat="false" ht="12.8" hidden="false" customHeight="false" outlineLevel="0" collapsed="false">
      <c r="A3086" s="7" t="s">
        <v>7508</v>
      </c>
      <c r="B3086" s="12" t="s">
        <v>7509</v>
      </c>
      <c r="C3086" s="7" t="s">
        <v>7510</v>
      </c>
    </row>
    <row r="3087" customFormat="false" ht="12.8" hidden="false" customHeight="false" outlineLevel="0" collapsed="false">
      <c r="A3087" s="13" t="s">
        <v>7320</v>
      </c>
      <c r="B3087" s="12" t="s">
        <v>7321</v>
      </c>
      <c r="C3087" s="13" t="s">
        <v>7511</v>
      </c>
    </row>
    <row r="3088" customFormat="false" ht="12.8" hidden="false" customHeight="false" outlineLevel="0" collapsed="false">
      <c r="A3088" s="5" t="s">
        <v>7512</v>
      </c>
      <c r="B3088" s="5" t="s">
        <v>7513</v>
      </c>
      <c r="C3088" s="5" t="s">
        <v>7514</v>
      </c>
    </row>
    <row r="3089" customFormat="false" ht="12.8" hidden="false" customHeight="false" outlineLevel="0" collapsed="false">
      <c r="A3089" s="5" t="s">
        <v>7515</v>
      </c>
      <c r="B3089" s="5" t="s">
        <v>7509</v>
      </c>
      <c r="C3089" s="5" t="s">
        <v>7516</v>
      </c>
    </row>
    <row r="3090" customFormat="false" ht="12.8" hidden="false" customHeight="false" outlineLevel="0" collapsed="false">
      <c r="A3090" s="5" t="s">
        <v>7517</v>
      </c>
      <c r="B3090" s="5" t="s">
        <v>7518</v>
      </c>
      <c r="C3090" s="5" t="s">
        <v>7519</v>
      </c>
    </row>
    <row r="3091" customFormat="false" ht="35.5" hidden="false" customHeight="false" outlineLevel="0" collapsed="false">
      <c r="A3091" s="11" t="s">
        <v>7520</v>
      </c>
      <c r="B3091" s="11" t="s">
        <v>7521</v>
      </c>
      <c r="C3091" s="11" t="s">
        <v>7522</v>
      </c>
    </row>
    <row r="3092" customFormat="false" ht="12.8" hidden="false" customHeight="false" outlineLevel="0" collapsed="false">
      <c r="A3092" s="5" t="s">
        <v>7523</v>
      </c>
      <c r="B3092" s="5" t="s">
        <v>7524</v>
      </c>
      <c r="C3092" s="5" t="s">
        <v>7525</v>
      </c>
    </row>
    <row r="3093" customFormat="false" ht="12.8" hidden="false" customHeight="false" outlineLevel="0" collapsed="false">
      <c r="A3093" s="5" t="s">
        <v>7526</v>
      </c>
      <c r="B3093" s="5" t="s">
        <v>2609</v>
      </c>
      <c r="C3093" s="5" t="s">
        <v>7527</v>
      </c>
    </row>
    <row r="3094" customFormat="false" ht="12.8" hidden="false" customHeight="false" outlineLevel="0" collapsed="false">
      <c r="A3094" s="5" t="s">
        <v>7528</v>
      </c>
      <c r="B3094" s="5" t="s">
        <v>7529</v>
      </c>
      <c r="C3094" s="5" t="s">
        <v>7530</v>
      </c>
    </row>
    <row r="3095" customFormat="false" ht="24.05" hidden="false" customHeight="false" outlineLevel="0" collapsed="false">
      <c r="A3095" s="11" t="s">
        <v>7531</v>
      </c>
      <c r="B3095" s="11" t="s">
        <v>7532</v>
      </c>
      <c r="C3095" s="11" t="s">
        <v>7533</v>
      </c>
    </row>
    <row r="3096" customFormat="false" ht="12.8" hidden="false" customHeight="false" outlineLevel="0" collapsed="false">
      <c r="A3096" s="5" t="s">
        <v>7534</v>
      </c>
      <c r="B3096" s="5" t="s">
        <v>7535</v>
      </c>
      <c r="C3096" s="5" t="s">
        <v>7536</v>
      </c>
    </row>
    <row r="3097" customFormat="false" ht="12.8" hidden="false" customHeight="false" outlineLevel="0" collapsed="false">
      <c r="A3097" s="5" t="s">
        <v>7537</v>
      </c>
      <c r="B3097" s="5" t="s">
        <v>7538</v>
      </c>
      <c r="C3097" s="5" t="s">
        <v>7539</v>
      </c>
    </row>
    <row r="3098" customFormat="false" ht="12.8" hidden="false" customHeight="false" outlineLevel="0" collapsed="false">
      <c r="A3098" s="5" t="s">
        <v>7540</v>
      </c>
      <c r="B3098" s="5" t="s">
        <v>7541</v>
      </c>
      <c r="C3098" s="5" t="s">
        <v>7542</v>
      </c>
    </row>
    <row r="3099" customFormat="false" ht="12.8" hidden="false" customHeight="false" outlineLevel="0" collapsed="false">
      <c r="A3099" s="5" t="s">
        <v>7543</v>
      </c>
      <c r="B3099" s="5" t="s">
        <v>7544</v>
      </c>
      <c r="C3099" s="5" t="s">
        <v>7545</v>
      </c>
    </row>
    <row r="3100" customFormat="false" ht="12.8" hidden="false" customHeight="false" outlineLevel="0" collapsed="false">
      <c r="A3100" s="7" t="s">
        <v>7546</v>
      </c>
      <c r="B3100" s="12" t="s">
        <v>7547</v>
      </c>
      <c r="C3100" s="7" t="s">
        <v>7548</v>
      </c>
    </row>
    <row r="3101" customFormat="false" ht="46.95" hidden="false" customHeight="false" outlineLevel="0" collapsed="false">
      <c r="A3101" s="11" t="s">
        <v>7549</v>
      </c>
      <c r="B3101" s="21" t="s">
        <v>7550</v>
      </c>
      <c r="C3101" s="11" t="s">
        <v>7551</v>
      </c>
    </row>
    <row r="3102" customFormat="false" ht="12.8" hidden="false" customHeight="false" outlineLevel="0" collapsed="false">
      <c r="A3102" s="5" t="s">
        <v>7552</v>
      </c>
      <c r="B3102" s="5" t="s">
        <v>7553</v>
      </c>
      <c r="C3102" s="5" t="s">
        <v>7554</v>
      </c>
    </row>
    <row r="3103" customFormat="false" ht="24.05" hidden="false" customHeight="false" outlineLevel="0" collapsed="false">
      <c r="A3103" s="20" t="s">
        <v>7555</v>
      </c>
      <c r="B3103" s="21" t="s">
        <v>7556</v>
      </c>
      <c r="C3103" s="13" t="s">
        <v>7557</v>
      </c>
    </row>
    <row r="3104" customFormat="false" ht="12.8" hidden="false" customHeight="false" outlineLevel="0" collapsed="false">
      <c r="A3104" s="5" t="s">
        <v>7558</v>
      </c>
      <c r="B3104" s="5" t="s">
        <v>7559</v>
      </c>
      <c r="C3104" s="5" t="s">
        <v>7560</v>
      </c>
    </row>
    <row r="3105" customFormat="false" ht="12.8" hidden="false" customHeight="false" outlineLevel="0" collapsed="false">
      <c r="A3105" s="5" t="s">
        <v>7561</v>
      </c>
      <c r="B3105" s="5" t="s">
        <v>7562</v>
      </c>
      <c r="C3105" s="5" t="s">
        <v>7563</v>
      </c>
    </row>
    <row r="3106" customFormat="false" ht="12.8" hidden="false" customHeight="false" outlineLevel="0" collapsed="false">
      <c r="A3106" s="5" t="s">
        <v>7564</v>
      </c>
      <c r="B3106" s="5" t="s">
        <v>7565</v>
      </c>
      <c r="C3106" s="5" t="s">
        <v>7566</v>
      </c>
    </row>
    <row r="3107" customFormat="false" ht="12.8" hidden="false" customHeight="false" outlineLevel="0" collapsed="false">
      <c r="A3107" s="5" t="s">
        <v>7567</v>
      </c>
      <c r="B3107" s="5" t="s">
        <v>7568</v>
      </c>
      <c r="C3107" s="5" t="s">
        <v>7569</v>
      </c>
    </row>
    <row r="3108" customFormat="false" ht="12.8" hidden="false" customHeight="false" outlineLevel="0" collapsed="false">
      <c r="A3108" s="5" t="s">
        <v>7570</v>
      </c>
      <c r="B3108" s="5" t="s">
        <v>7571</v>
      </c>
      <c r="C3108" s="5" t="s">
        <v>7572</v>
      </c>
    </row>
    <row r="3109" customFormat="false" ht="12.8" hidden="false" customHeight="false" outlineLevel="0" collapsed="false">
      <c r="A3109" s="5" t="s">
        <v>7573</v>
      </c>
      <c r="B3109" s="5" t="s">
        <v>7574</v>
      </c>
      <c r="C3109" s="5" t="s">
        <v>7575</v>
      </c>
    </row>
    <row r="3110" customFormat="false" ht="12.8" hidden="false" customHeight="false" outlineLevel="0" collapsed="false">
      <c r="A3110" s="5" t="s">
        <v>7576</v>
      </c>
      <c r="B3110" s="5" t="s">
        <v>7577</v>
      </c>
      <c r="C3110" s="5" t="s">
        <v>7578</v>
      </c>
    </row>
    <row r="3111" customFormat="false" ht="24.05" hidden="false" customHeight="false" outlineLevel="0" collapsed="false">
      <c r="A3111" s="11" t="s">
        <v>7579</v>
      </c>
      <c r="B3111" s="11" t="s">
        <v>7580</v>
      </c>
      <c r="C3111" s="11" t="s">
        <v>7581</v>
      </c>
    </row>
    <row r="3112" customFormat="false" ht="12.8" hidden="false" customHeight="false" outlineLevel="0" collapsed="false">
      <c r="A3112" s="5" t="s">
        <v>7582</v>
      </c>
      <c r="B3112" s="5" t="s">
        <v>7583</v>
      </c>
      <c r="C3112" s="5" t="s">
        <v>7584</v>
      </c>
    </row>
    <row r="3113" customFormat="false" ht="12.8" hidden="false" customHeight="false" outlineLevel="0" collapsed="false">
      <c r="A3113" s="7" t="s">
        <v>7350</v>
      </c>
      <c r="B3113" s="12" t="s">
        <v>7351</v>
      </c>
      <c r="C3113" s="7" t="s">
        <v>7585</v>
      </c>
    </row>
    <row r="3114" customFormat="false" ht="12.8" hidden="false" customHeight="false" outlineLevel="0" collapsed="false">
      <c r="A3114" s="5" t="s">
        <v>7586</v>
      </c>
      <c r="B3114" s="5" t="s">
        <v>7587</v>
      </c>
      <c r="C3114" s="5" t="s">
        <v>7588</v>
      </c>
    </row>
    <row r="3115" customFormat="false" ht="12.8" hidden="false" customHeight="false" outlineLevel="0" collapsed="false">
      <c r="A3115" s="5" t="s">
        <v>7589</v>
      </c>
      <c r="B3115" s="5" t="s">
        <v>7351</v>
      </c>
      <c r="C3115" s="5" t="s">
        <v>7590</v>
      </c>
    </row>
    <row r="3116" customFormat="false" ht="12.8" hidden="false" customHeight="false" outlineLevel="0" collapsed="false">
      <c r="A3116" s="7" t="s">
        <v>7591</v>
      </c>
      <c r="B3116" s="12" t="s">
        <v>7592</v>
      </c>
      <c r="C3116" s="7" t="s">
        <v>7593</v>
      </c>
    </row>
    <row r="3117" customFormat="false" ht="12.8" hidden="false" customHeight="false" outlineLevel="0" collapsed="false">
      <c r="A3117" s="5" t="s">
        <v>7594</v>
      </c>
      <c r="B3117" s="5" t="s">
        <v>7595</v>
      </c>
      <c r="C3117" s="5" t="s">
        <v>7596</v>
      </c>
    </row>
    <row r="3118" customFormat="false" ht="12.8" hidden="false" customHeight="false" outlineLevel="0" collapsed="false">
      <c r="A3118" s="5" t="s">
        <v>7597</v>
      </c>
      <c r="B3118" s="5" t="s">
        <v>7598</v>
      </c>
      <c r="C3118" s="5" t="s">
        <v>7599</v>
      </c>
    </row>
    <row r="3119" customFormat="false" ht="12.8" hidden="false" customHeight="false" outlineLevel="0" collapsed="false">
      <c r="A3119" s="11" t="s">
        <v>7600</v>
      </c>
      <c r="B3119" s="11" t="s">
        <v>7601</v>
      </c>
      <c r="C3119" s="11" t="s">
        <v>7602</v>
      </c>
    </row>
    <row r="3120" customFormat="false" ht="12.8" hidden="false" customHeight="false" outlineLevel="0" collapsed="false">
      <c r="A3120" s="5" t="s">
        <v>7603</v>
      </c>
      <c r="B3120" s="16" t="s">
        <v>7604</v>
      </c>
      <c r="C3120" s="5" t="s">
        <v>7605</v>
      </c>
    </row>
    <row r="3121" customFormat="false" ht="12.8" hidden="false" customHeight="false" outlineLevel="0" collapsed="false">
      <c r="A3121" s="5" t="s">
        <v>7606</v>
      </c>
      <c r="B3121" s="5" t="s">
        <v>7606</v>
      </c>
      <c r="C3121" s="5" t="s">
        <v>7607</v>
      </c>
    </row>
    <row r="3122" customFormat="false" ht="12.8" hidden="false" customHeight="false" outlineLevel="0" collapsed="false">
      <c r="A3122" s="5" t="s">
        <v>7608</v>
      </c>
      <c r="B3122" s="5" t="s">
        <v>7608</v>
      </c>
      <c r="C3122" s="5" t="s">
        <v>7609</v>
      </c>
    </row>
    <row r="3123" customFormat="false" ht="12.8" hidden="false" customHeight="false" outlineLevel="0" collapsed="false">
      <c r="A3123" s="5" t="s">
        <v>7610</v>
      </c>
      <c r="B3123" s="5" t="s">
        <v>7610</v>
      </c>
      <c r="C3123" s="5" t="s">
        <v>7611</v>
      </c>
    </row>
    <row r="3124" customFormat="false" ht="12.8" hidden="false" customHeight="false" outlineLevel="0" collapsed="false">
      <c r="A3124" s="5" t="s">
        <v>7610</v>
      </c>
      <c r="B3124" s="5" t="s">
        <v>7610</v>
      </c>
      <c r="C3124" s="5" t="s">
        <v>7612</v>
      </c>
    </row>
    <row r="3125" customFormat="false" ht="12.8" hidden="false" customHeight="false" outlineLevel="0" collapsed="false">
      <c r="A3125" s="5" t="s">
        <v>7613</v>
      </c>
      <c r="B3125" s="5" t="s">
        <v>7614</v>
      </c>
      <c r="C3125" s="5" t="s">
        <v>7615</v>
      </c>
    </row>
    <row r="3126" customFormat="false" ht="12.8" hidden="false" customHeight="false" outlineLevel="0" collapsed="false">
      <c r="A3126" s="5" t="s">
        <v>7616</v>
      </c>
      <c r="B3126" s="5" t="s">
        <v>7616</v>
      </c>
      <c r="C3126" s="5" t="s">
        <v>7617</v>
      </c>
    </row>
    <row r="3127" customFormat="false" ht="12.8" hidden="false" customHeight="false" outlineLevel="0" collapsed="false">
      <c r="A3127" s="5" t="s">
        <v>7618</v>
      </c>
      <c r="B3127" s="5" t="s">
        <v>7618</v>
      </c>
      <c r="C3127" s="5" t="s">
        <v>7619</v>
      </c>
    </row>
    <row r="3128" customFormat="false" ht="12.8" hidden="false" customHeight="false" outlineLevel="0" collapsed="false">
      <c r="A3128" s="13" t="s">
        <v>7620</v>
      </c>
      <c r="B3128" s="12" t="s">
        <v>7621</v>
      </c>
      <c r="C3128" s="13" t="s">
        <v>7622</v>
      </c>
    </row>
    <row r="3129" customFormat="false" ht="12.8" hidden="false" customHeight="false" outlineLevel="0" collapsed="false">
      <c r="A3129" s="13" t="s">
        <v>7623</v>
      </c>
      <c r="B3129" s="27" t="s">
        <v>7623</v>
      </c>
      <c r="C3129" s="13" t="s">
        <v>7624</v>
      </c>
    </row>
    <row r="3130" customFormat="false" ht="12.8" hidden="false" customHeight="false" outlineLevel="0" collapsed="false">
      <c r="A3130" s="5" t="s">
        <v>7625</v>
      </c>
      <c r="B3130" s="5" t="s">
        <v>7625</v>
      </c>
      <c r="C3130" s="5" t="s">
        <v>7626</v>
      </c>
    </row>
    <row r="3131" customFormat="false" ht="12.8" hidden="false" customHeight="false" outlineLevel="0" collapsed="false">
      <c r="A3131" s="5" t="s">
        <v>7627</v>
      </c>
      <c r="B3131" s="5" t="s">
        <v>7627</v>
      </c>
      <c r="C3131" s="5" t="s">
        <v>7628</v>
      </c>
    </row>
    <row r="3132" customFormat="false" ht="12.8" hidden="false" customHeight="false" outlineLevel="0" collapsed="false">
      <c r="A3132" s="5" t="s">
        <v>7629</v>
      </c>
      <c r="B3132" s="5" t="s">
        <v>7630</v>
      </c>
      <c r="C3132" s="5" t="s">
        <v>7631</v>
      </c>
    </row>
    <row r="3133" customFormat="false" ht="12.8" hidden="false" customHeight="false" outlineLevel="0" collapsed="false">
      <c r="A3133" s="5" t="s">
        <v>7632</v>
      </c>
      <c r="B3133" s="5" t="s">
        <v>7633</v>
      </c>
      <c r="C3133" s="5" t="s">
        <v>7634</v>
      </c>
    </row>
    <row r="3134" customFormat="false" ht="12.8" hidden="false" customHeight="false" outlineLevel="0" collapsed="false">
      <c r="A3134" s="5" t="s">
        <v>7635</v>
      </c>
      <c r="B3134" s="5" t="s">
        <v>7636</v>
      </c>
      <c r="C3134" s="5" t="s">
        <v>7637</v>
      </c>
    </row>
    <row r="3135" customFormat="false" ht="12.8" hidden="false" customHeight="false" outlineLevel="0" collapsed="false">
      <c r="A3135" s="5" t="s">
        <v>7638</v>
      </c>
      <c r="B3135" s="5" t="s">
        <v>7639</v>
      </c>
      <c r="C3135" s="5" t="s">
        <v>7640</v>
      </c>
    </row>
    <row r="3136" customFormat="false" ht="12.8" hidden="false" customHeight="false" outlineLevel="0" collapsed="false">
      <c r="A3136" s="5" t="s">
        <v>7641</v>
      </c>
      <c r="B3136" s="5" t="s">
        <v>7642</v>
      </c>
      <c r="C3136" s="5" t="s">
        <v>7643</v>
      </c>
    </row>
    <row r="3137" customFormat="false" ht="12.8" hidden="false" customHeight="false" outlineLevel="0" collapsed="false">
      <c r="A3137" s="5" t="s">
        <v>7644</v>
      </c>
      <c r="B3137" s="5" t="s">
        <v>7644</v>
      </c>
      <c r="C3137" s="5" t="s">
        <v>7644</v>
      </c>
    </row>
    <row r="3138" customFormat="false" ht="12.8" hidden="false" customHeight="false" outlineLevel="0" collapsed="false">
      <c r="A3138" s="11" t="s">
        <v>7645</v>
      </c>
      <c r="B3138" s="11" t="s">
        <v>7646</v>
      </c>
      <c r="C3138" s="11" t="s">
        <v>7646</v>
      </c>
    </row>
    <row r="3139" customFormat="false" ht="12.8" hidden="false" customHeight="false" outlineLevel="0" collapsed="false">
      <c r="A3139" s="7" t="s">
        <v>7647</v>
      </c>
      <c r="B3139" s="8" t="s">
        <v>7647</v>
      </c>
      <c r="C3139" s="7" t="s">
        <v>7647</v>
      </c>
    </row>
    <row r="3140" customFormat="false" ht="12.8" hidden="false" customHeight="false" outlineLevel="0" collapsed="false">
      <c r="A3140" s="11" t="s">
        <v>7648</v>
      </c>
      <c r="B3140" s="11" t="s">
        <v>7648</v>
      </c>
      <c r="C3140" s="11" t="s">
        <v>7648</v>
      </c>
    </row>
    <row r="3141" customFormat="false" ht="12.8" hidden="false" customHeight="false" outlineLevel="0" collapsed="false">
      <c r="A3141" s="7" t="s">
        <v>7649</v>
      </c>
      <c r="B3141" s="8" t="s">
        <v>7649</v>
      </c>
      <c r="C3141" s="7" t="s">
        <v>7649</v>
      </c>
    </row>
    <row r="3142" customFormat="false" ht="12.8" hidden="false" customHeight="false" outlineLevel="0" collapsed="false">
      <c r="A3142" s="7" t="s">
        <v>7650</v>
      </c>
      <c r="B3142" s="8" t="s">
        <v>7650</v>
      </c>
      <c r="C3142" s="7" t="s">
        <v>7650</v>
      </c>
    </row>
    <row r="3143" customFormat="false" ht="12.8" hidden="false" customHeight="false" outlineLevel="0" collapsed="false">
      <c r="A3143" s="7" t="s">
        <v>7651</v>
      </c>
      <c r="B3143" s="8" t="s">
        <v>7651</v>
      </c>
      <c r="C3143" s="7" t="s">
        <v>7651</v>
      </c>
    </row>
    <row r="3144" customFormat="false" ht="12.8" hidden="false" customHeight="false" outlineLevel="0" collapsed="false">
      <c r="A3144" s="7" t="s">
        <v>7652</v>
      </c>
      <c r="B3144" s="8" t="s">
        <v>7652</v>
      </c>
      <c r="C3144" s="7" t="s">
        <v>7652</v>
      </c>
    </row>
    <row r="3145" customFormat="false" ht="12.8" hidden="false" customHeight="false" outlineLevel="0" collapsed="false">
      <c r="A3145" s="7" t="s">
        <v>7653</v>
      </c>
      <c r="B3145" s="8" t="s">
        <v>7653</v>
      </c>
      <c r="C3145" s="7" t="s">
        <v>7653</v>
      </c>
    </row>
    <row r="3146" customFormat="false" ht="12.8" hidden="false" customHeight="false" outlineLevel="0" collapsed="false">
      <c r="A3146" s="7" t="s">
        <v>7654</v>
      </c>
      <c r="B3146" s="8" t="s">
        <v>7654</v>
      </c>
      <c r="C3146" s="7" t="s">
        <v>7654</v>
      </c>
    </row>
    <row r="3147" customFormat="false" ht="12.8" hidden="false" customHeight="false" outlineLevel="0" collapsed="false">
      <c r="A3147" s="7" t="s">
        <v>7655</v>
      </c>
      <c r="B3147" s="8" t="s">
        <v>7655</v>
      </c>
      <c r="C3147" s="7" t="s">
        <v>7655</v>
      </c>
    </row>
    <row r="3148" customFormat="false" ht="12.8" hidden="false" customHeight="false" outlineLevel="0" collapsed="false">
      <c r="A3148" s="7" t="s">
        <v>7656</v>
      </c>
      <c r="B3148" s="8" t="s">
        <v>7656</v>
      </c>
      <c r="C3148" s="7" t="s">
        <v>7656</v>
      </c>
    </row>
    <row r="3149" customFormat="false" ht="12.8" hidden="false" customHeight="false" outlineLevel="0" collapsed="false">
      <c r="A3149" s="7" t="s">
        <v>7657</v>
      </c>
      <c r="B3149" s="8" t="s">
        <v>7657</v>
      </c>
      <c r="C3149" s="7" t="s">
        <v>7657</v>
      </c>
    </row>
    <row r="3150" customFormat="false" ht="12.8" hidden="false" customHeight="false" outlineLevel="0" collapsed="false">
      <c r="A3150" s="7" t="s">
        <v>7658</v>
      </c>
      <c r="B3150" s="8" t="s">
        <v>7658</v>
      </c>
      <c r="C3150" s="7" t="s">
        <v>7658</v>
      </c>
    </row>
    <row r="3151" customFormat="false" ht="12.8" hidden="false" customHeight="false" outlineLevel="0" collapsed="false">
      <c r="A3151" s="7" t="s">
        <v>7659</v>
      </c>
      <c r="B3151" s="8" t="s">
        <v>7659</v>
      </c>
      <c r="C3151" s="7" t="s">
        <v>7659</v>
      </c>
    </row>
    <row r="3152" customFormat="false" ht="12.8" hidden="false" customHeight="false" outlineLevel="0" collapsed="false">
      <c r="A3152" s="7" t="s">
        <v>7660</v>
      </c>
      <c r="B3152" s="8" t="s">
        <v>7660</v>
      </c>
      <c r="C3152" s="7" t="s">
        <v>7660</v>
      </c>
    </row>
    <row r="3153" customFormat="false" ht="12.8" hidden="false" customHeight="false" outlineLevel="0" collapsed="false">
      <c r="A3153" s="7" t="s">
        <v>7661</v>
      </c>
      <c r="B3153" s="8" t="s">
        <v>7661</v>
      </c>
      <c r="C3153" s="7" t="s">
        <v>7661</v>
      </c>
    </row>
    <row r="3154" customFormat="false" ht="12.8" hidden="false" customHeight="false" outlineLevel="0" collapsed="false">
      <c r="A3154" s="5" t="s">
        <v>7662</v>
      </c>
      <c r="B3154" s="5" t="s">
        <v>7662</v>
      </c>
      <c r="C3154" s="5" t="s">
        <v>7663</v>
      </c>
    </row>
    <row r="3155" customFormat="false" ht="12.8" hidden="false" customHeight="false" outlineLevel="0" collapsed="false">
      <c r="A3155" s="11" t="s">
        <v>7664</v>
      </c>
      <c r="B3155" s="11" t="s">
        <v>7665</v>
      </c>
      <c r="C3155" s="11" t="s">
        <v>7666</v>
      </c>
    </row>
    <row r="3156" customFormat="false" ht="12.8" hidden="false" customHeight="false" outlineLevel="0" collapsed="false">
      <c r="A3156" s="5" t="s">
        <v>7667</v>
      </c>
      <c r="B3156" s="5" t="s">
        <v>7667</v>
      </c>
      <c r="C3156" s="5" t="s">
        <v>7668</v>
      </c>
    </row>
    <row r="3157" customFormat="false" ht="12.8" hidden="false" customHeight="false" outlineLevel="0" collapsed="false">
      <c r="A3157" s="5" t="s">
        <v>7669</v>
      </c>
      <c r="B3157" s="5" t="s">
        <v>7670</v>
      </c>
      <c r="C3157" s="5" t="s">
        <v>7671</v>
      </c>
    </row>
    <row r="3158" customFormat="false" ht="12.8" hidden="false" customHeight="false" outlineLevel="0" collapsed="false">
      <c r="A3158" s="11" t="s">
        <v>7672</v>
      </c>
      <c r="B3158" s="11" t="s">
        <v>7673</v>
      </c>
      <c r="C3158" s="11" t="s">
        <v>7674</v>
      </c>
    </row>
    <row r="3159" customFormat="false" ht="12.8" hidden="false" customHeight="false" outlineLevel="0" collapsed="false">
      <c r="A3159" s="5" t="s">
        <v>7675</v>
      </c>
      <c r="B3159" s="5" t="s">
        <v>7676</v>
      </c>
      <c r="C3159" s="5" t="s">
        <v>7677</v>
      </c>
    </row>
    <row r="3160" customFormat="false" ht="12.8" hidden="false" customHeight="false" outlineLevel="0" collapsed="false">
      <c r="A3160" s="5" t="s">
        <v>7678</v>
      </c>
      <c r="B3160" s="5" t="s">
        <v>7679</v>
      </c>
      <c r="C3160" s="5" t="s">
        <v>7680</v>
      </c>
    </row>
    <row r="3161" customFormat="false" ht="12.8" hidden="false" customHeight="false" outlineLevel="0" collapsed="false">
      <c r="A3161" s="5" t="s">
        <v>7681</v>
      </c>
      <c r="B3161" s="5" t="s">
        <v>7682</v>
      </c>
      <c r="C3161" s="5" t="s">
        <v>7683</v>
      </c>
    </row>
    <row r="3162" customFormat="false" ht="12.8" hidden="false" customHeight="false" outlineLevel="0" collapsed="false">
      <c r="A3162" s="11" t="s">
        <v>7684</v>
      </c>
      <c r="B3162" s="11" t="s">
        <v>7685</v>
      </c>
      <c r="C3162" s="11" t="s">
        <v>7686</v>
      </c>
    </row>
    <row r="3163" customFormat="false" ht="12.8" hidden="false" customHeight="false" outlineLevel="0" collapsed="false">
      <c r="A3163" s="5" t="s">
        <v>7684</v>
      </c>
      <c r="B3163" s="5" t="s">
        <v>7687</v>
      </c>
      <c r="C3163" s="5" t="s">
        <v>7688</v>
      </c>
    </row>
    <row r="3164" customFormat="false" ht="12.8" hidden="false" customHeight="false" outlineLevel="0" collapsed="false">
      <c r="A3164" s="11" t="s">
        <v>7689</v>
      </c>
      <c r="B3164" s="11" t="s">
        <v>7690</v>
      </c>
      <c r="C3164" s="11" t="s">
        <v>7691</v>
      </c>
    </row>
    <row r="3165" customFormat="false" ht="12.8" hidden="false" customHeight="false" outlineLevel="0" collapsed="false">
      <c r="A3165" s="5" t="s">
        <v>7692</v>
      </c>
      <c r="B3165" s="5" t="s">
        <v>7693</v>
      </c>
      <c r="C3165" s="5" t="s">
        <v>7694</v>
      </c>
    </row>
    <row r="3166" customFormat="false" ht="12.8" hidden="false" customHeight="false" outlineLevel="0" collapsed="false">
      <c r="A3166" s="11" t="s">
        <v>7695</v>
      </c>
      <c r="B3166" s="11" t="s">
        <v>7696</v>
      </c>
      <c r="C3166" s="11" t="s">
        <v>7697</v>
      </c>
    </row>
    <row r="3167" customFormat="false" ht="12.8" hidden="false" customHeight="false" outlineLevel="0" collapsed="false">
      <c r="A3167" s="11" t="s">
        <v>7695</v>
      </c>
      <c r="B3167" s="11" t="s">
        <v>7696</v>
      </c>
      <c r="C3167" s="11" t="s">
        <v>7698</v>
      </c>
    </row>
    <row r="3168" customFormat="false" ht="12.8" hidden="false" customHeight="false" outlineLevel="0" collapsed="false">
      <c r="A3168" s="11" t="s">
        <v>7699</v>
      </c>
      <c r="B3168" s="11" t="s">
        <v>7700</v>
      </c>
      <c r="C3168" s="11" t="s">
        <v>7701</v>
      </c>
    </row>
    <row r="3169" customFormat="false" ht="12.8" hidden="false" customHeight="false" outlineLevel="0" collapsed="false">
      <c r="A3169" s="11" t="s">
        <v>7702</v>
      </c>
      <c r="B3169" s="11" t="s">
        <v>7703</v>
      </c>
      <c r="C3169" s="11" t="s">
        <v>7704</v>
      </c>
    </row>
    <row r="3170" customFormat="false" ht="12.8" hidden="false" customHeight="false" outlineLevel="0" collapsed="false">
      <c r="A3170" s="5" t="s">
        <v>7705</v>
      </c>
      <c r="B3170" s="5" t="s">
        <v>7706</v>
      </c>
      <c r="C3170" s="5" t="s">
        <v>7707</v>
      </c>
    </row>
    <row r="3171" customFormat="false" ht="12.8" hidden="false" customHeight="false" outlineLevel="0" collapsed="false">
      <c r="A3171" s="7" t="s">
        <v>7708</v>
      </c>
      <c r="B3171" s="8" t="s">
        <v>7708</v>
      </c>
      <c r="C3171" s="7" t="s">
        <v>7708</v>
      </c>
    </row>
    <row r="3172" customFormat="false" ht="12.8" hidden="false" customHeight="false" outlineLevel="0" collapsed="false">
      <c r="A3172" s="5" t="s">
        <v>7709</v>
      </c>
      <c r="B3172" s="5" t="s">
        <v>7709</v>
      </c>
      <c r="C3172" s="5" t="s">
        <v>7709</v>
      </c>
    </row>
    <row r="3173" customFormat="false" ht="12.8" hidden="false" customHeight="false" outlineLevel="0" collapsed="false">
      <c r="A3173" s="7" t="s">
        <v>7710</v>
      </c>
      <c r="B3173" s="8" t="s">
        <v>7710</v>
      </c>
      <c r="C3173" s="7" t="s">
        <v>7710</v>
      </c>
    </row>
    <row r="3174" customFormat="false" ht="12.8" hidden="false" customHeight="false" outlineLevel="0" collapsed="false">
      <c r="A3174" s="5" t="s">
        <v>7711</v>
      </c>
      <c r="B3174" s="5" t="s">
        <v>7712</v>
      </c>
      <c r="C3174" s="5" t="s">
        <v>7713</v>
      </c>
    </row>
    <row r="3175" customFormat="false" ht="12.8" hidden="false" customHeight="false" outlineLevel="0" collapsed="false">
      <c r="A3175" s="11" t="s">
        <v>7714</v>
      </c>
      <c r="B3175" s="11" t="s">
        <v>7715</v>
      </c>
      <c r="C3175" s="11" t="s">
        <v>7716</v>
      </c>
    </row>
    <row r="3176" customFormat="false" ht="12.8" hidden="false" customHeight="false" outlineLevel="0" collapsed="false">
      <c r="A3176" s="5" t="s">
        <v>7717</v>
      </c>
      <c r="B3176" s="5" t="s">
        <v>7718</v>
      </c>
      <c r="C3176" s="5" t="s">
        <v>7719</v>
      </c>
    </row>
    <row r="3177" customFormat="false" ht="12.8" hidden="false" customHeight="false" outlineLevel="0" collapsed="false">
      <c r="A3177" s="5" t="s">
        <v>7720</v>
      </c>
      <c r="B3177" s="5" t="s">
        <v>7721</v>
      </c>
      <c r="C3177" s="5" t="s">
        <v>7722</v>
      </c>
    </row>
    <row r="3178" customFormat="false" ht="12.8" hidden="false" customHeight="false" outlineLevel="0" collapsed="false">
      <c r="A3178" s="5" t="s">
        <v>7723</v>
      </c>
      <c r="B3178" s="5" t="s">
        <v>7723</v>
      </c>
      <c r="C3178" s="5" t="s">
        <v>7724</v>
      </c>
    </row>
    <row r="3179" customFormat="false" ht="12.8" hidden="false" customHeight="false" outlineLevel="0" collapsed="false">
      <c r="A3179" s="5" t="s">
        <v>7725</v>
      </c>
      <c r="B3179" s="5" t="s">
        <v>7726</v>
      </c>
      <c r="C3179" s="5" t="s">
        <v>7727</v>
      </c>
    </row>
    <row r="3180" customFormat="false" ht="12.8" hidden="false" customHeight="false" outlineLevel="0" collapsed="false">
      <c r="A3180" s="5" t="s">
        <v>7728</v>
      </c>
      <c r="B3180" s="5" t="s">
        <v>7728</v>
      </c>
      <c r="C3180" s="5" t="s">
        <v>7729</v>
      </c>
    </row>
    <row r="3181" customFormat="false" ht="12.8" hidden="false" customHeight="false" outlineLevel="0" collapsed="false">
      <c r="A3181" s="5" t="s">
        <v>7730</v>
      </c>
      <c r="B3181" s="5" t="s">
        <v>7730</v>
      </c>
      <c r="C3181" s="5" t="s">
        <v>7731</v>
      </c>
    </row>
    <row r="3182" customFormat="false" ht="12.8" hidden="false" customHeight="false" outlineLevel="0" collapsed="false">
      <c r="A3182" s="5" t="s">
        <v>7732</v>
      </c>
      <c r="B3182" s="5" t="s">
        <v>7732</v>
      </c>
      <c r="C3182" s="5" t="s">
        <v>7733</v>
      </c>
    </row>
    <row r="3183" customFormat="false" ht="12.8" hidden="false" customHeight="false" outlineLevel="0" collapsed="false">
      <c r="A3183" s="5" t="s">
        <v>7734</v>
      </c>
      <c r="B3183" s="5" t="s">
        <v>7734</v>
      </c>
      <c r="C3183" s="5" t="s">
        <v>7735</v>
      </c>
    </row>
    <row r="3184" customFormat="false" ht="12.8" hidden="false" customHeight="false" outlineLevel="0" collapsed="false">
      <c r="A3184" s="13" t="s">
        <v>7736</v>
      </c>
      <c r="B3184" s="12" t="s">
        <v>7737</v>
      </c>
      <c r="C3184" s="13" t="s">
        <v>7738</v>
      </c>
    </row>
    <row r="3185" customFormat="false" ht="12.8" hidden="false" customHeight="false" outlineLevel="0" collapsed="false">
      <c r="A3185" s="5" t="s">
        <v>7739</v>
      </c>
      <c r="B3185" s="5" t="s">
        <v>7740</v>
      </c>
      <c r="C3185" s="5" t="s">
        <v>7741</v>
      </c>
    </row>
    <row r="3186" customFormat="false" ht="12.8" hidden="false" customHeight="false" outlineLevel="0" collapsed="false">
      <c r="A3186" s="5" t="s">
        <v>7742</v>
      </c>
      <c r="B3186" s="5" t="s">
        <v>7743</v>
      </c>
      <c r="C3186" s="5" t="s">
        <v>7744</v>
      </c>
    </row>
    <row r="3187" customFormat="false" ht="12.8" hidden="false" customHeight="false" outlineLevel="0" collapsed="false">
      <c r="A3187" s="5" t="s">
        <v>7745</v>
      </c>
      <c r="B3187" s="5" t="s">
        <v>7746</v>
      </c>
      <c r="C3187" s="5" t="s">
        <v>7747</v>
      </c>
    </row>
    <row r="3188" customFormat="false" ht="12.8" hidden="false" customHeight="false" outlineLevel="0" collapsed="false">
      <c r="A3188" s="5" t="s">
        <v>7748</v>
      </c>
      <c r="B3188" s="5" t="s">
        <v>7749</v>
      </c>
      <c r="C3188" s="5" t="s">
        <v>7750</v>
      </c>
    </row>
    <row r="3189" customFormat="false" ht="12.8" hidden="false" customHeight="false" outlineLevel="0" collapsed="false">
      <c r="A3189" s="5" t="s">
        <v>7751</v>
      </c>
      <c r="B3189" s="5" t="s">
        <v>7752</v>
      </c>
      <c r="C3189" s="5" t="s">
        <v>7753</v>
      </c>
    </row>
    <row r="3190" customFormat="false" ht="12.8" hidden="false" customHeight="false" outlineLevel="0" collapsed="false">
      <c r="A3190" s="5" t="s">
        <v>7754</v>
      </c>
      <c r="B3190" s="5" t="s">
        <v>7755</v>
      </c>
      <c r="C3190" s="5" t="s">
        <v>7756</v>
      </c>
    </row>
    <row r="3191" customFormat="false" ht="12.8" hidden="false" customHeight="false" outlineLevel="0" collapsed="false">
      <c r="A3191" s="5" t="s">
        <v>7757</v>
      </c>
      <c r="B3191" s="5" t="s">
        <v>7758</v>
      </c>
      <c r="C3191" s="5" t="s">
        <v>7759</v>
      </c>
    </row>
    <row r="3192" customFormat="false" ht="12.8" hidden="false" customHeight="false" outlineLevel="0" collapsed="false">
      <c r="A3192" s="5" t="s">
        <v>7760</v>
      </c>
      <c r="B3192" s="5" t="s">
        <v>7761</v>
      </c>
      <c r="C3192" s="5" t="s">
        <v>7762</v>
      </c>
    </row>
    <row r="3193" customFormat="false" ht="12.8" hidden="false" customHeight="false" outlineLevel="0" collapsed="false">
      <c r="A3193" s="5" t="s">
        <v>7763</v>
      </c>
      <c r="B3193" s="5" t="s">
        <v>7764</v>
      </c>
      <c r="C3193" s="5" t="s">
        <v>7765</v>
      </c>
    </row>
    <row r="3194" customFormat="false" ht="12.8" hidden="false" customHeight="false" outlineLevel="0" collapsed="false">
      <c r="A3194" s="5" t="s">
        <v>7766</v>
      </c>
      <c r="B3194" s="5" t="s">
        <v>7767</v>
      </c>
      <c r="C3194" s="5" t="s">
        <v>7768</v>
      </c>
    </row>
    <row r="3195" customFormat="false" ht="12.8" hidden="false" customHeight="false" outlineLevel="0" collapsed="false">
      <c r="A3195" s="5" t="s">
        <v>7769</v>
      </c>
      <c r="B3195" s="5" t="s">
        <v>7770</v>
      </c>
      <c r="C3195" s="5" t="s">
        <v>7771</v>
      </c>
    </row>
    <row r="3196" customFormat="false" ht="12.8" hidden="false" customHeight="false" outlineLevel="0" collapsed="false">
      <c r="A3196" s="5" t="s">
        <v>7772</v>
      </c>
      <c r="B3196" s="5" t="s">
        <v>7773</v>
      </c>
      <c r="C3196" s="5" t="s">
        <v>7774</v>
      </c>
    </row>
    <row r="3197" customFormat="false" ht="12.8" hidden="false" customHeight="false" outlineLevel="0" collapsed="false">
      <c r="A3197" s="5" t="s">
        <v>7775</v>
      </c>
      <c r="B3197" s="5" t="s">
        <v>7776</v>
      </c>
      <c r="C3197" s="5" t="s">
        <v>7777</v>
      </c>
    </row>
    <row r="3198" customFormat="false" ht="12.8" hidden="false" customHeight="false" outlineLevel="0" collapsed="false">
      <c r="A3198" s="5" t="s">
        <v>7778</v>
      </c>
      <c r="B3198" s="5" t="s">
        <v>7779</v>
      </c>
      <c r="C3198" s="5" t="s">
        <v>7780</v>
      </c>
    </row>
    <row r="3199" customFormat="false" ht="12.8" hidden="false" customHeight="false" outlineLevel="0" collapsed="false">
      <c r="A3199" s="5" t="s">
        <v>7781</v>
      </c>
      <c r="B3199" s="5" t="s">
        <v>7782</v>
      </c>
      <c r="C3199" s="5" t="s">
        <v>7783</v>
      </c>
    </row>
    <row r="3200" customFormat="false" ht="12.8" hidden="false" customHeight="false" outlineLevel="0" collapsed="false">
      <c r="A3200" s="5" t="s">
        <v>7784</v>
      </c>
      <c r="B3200" s="5" t="s">
        <v>7784</v>
      </c>
      <c r="C3200" s="5" t="s">
        <v>7785</v>
      </c>
    </row>
    <row r="3201" customFormat="false" ht="12.8" hidden="false" customHeight="false" outlineLevel="0" collapsed="false">
      <c r="A3201" s="5" t="s">
        <v>7786</v>
      </c>
      <c r="B3201" s="5" t="s">
        <v>7787</v>
      </c>
      <c r="C3201" s="5" t="s">
        <v>7788</v>
      </c>
    </row>
    <row r="3202" customFormat="false" ht="12.8" hidden="false" customHeight="false" outlineLevel="0" collapsed="false">
      <c r="A3202" s="5" t="s">
        <v>7789</v>
      </c>
      <c r="B3202" s="5" t="s">
        <v>7790</v>
      </c>
      <c r="C3202" s="5" t="s">
        <v>7791</v>
      </c>
    </row>
    <row r="3203" customFormat="false" ht="12.8" hidden="false" customHeight="false" outlineLevel="0" collapsed="false">
      <c r="A3203" s="5" t="s">
        <v>7792</v>
      </c>
      <c r="B3203" s="5" t="s">
        <v>7792</v>
      </c>
      <c r="C3203" s="5" t="s">
        <v>7793</v>
      </c>
    </row>
    <row r="3204" customFormat="false" ht="12.8" hidden="false" customHeight="false" outlineLevel="0" collapsed="false">
      <c r="A3204" s="5" t="s">
        <v>7794</v>
      </c>
      <c r="B3204" s="5" t="s">
        <v>7794</v>
      </c>
      <c r="C3204" s="5" t="s">
        <v>7795</v>
      </c>
    </row>
    <row r="3205" customFormat="false" ht="12.8" hidden="false" customHeight="false" outlineLevel="0" collapsed="false">
      <c r="A3205" s="13" t="s">
        <v>7796</v>
      </c>
      <c r="B3205" s="12" t="s">
        <v>7797</v>
      </c>
      <c r="C3205" s="13" t="s">
        <v>7798</v>
      </c>
    </row>
    <row r="3206" customFormat="false" ht="12.8" hidden="false" customHeight="false" outlineLevel="0" collapsed="false">
      <c r="A3206" s="5" t="s">
        <v>7799</v>
      </c>
      <c r="B3206" s="5" t="s">
        <v>7800</v>
      </c>
      <c r="C3206" s="5" t="s">
        <v>7801</v>
      </c>
    </row>
    <row r="3207" customFormat="false" ht="12.8" hidden="false" customHeight="false" outlineLevel="0" collapsed="false">
      <c r="A3207" s="5" t="s">
        <v>7802</v>
      </c>
      <c r="B3207" s="5" t="s">
        <v>7802</v>
      </c>
      <c r="C3207" s="5" t="s">
        <v>7803</v>
      </c>
    </row>
    <row r="3208" customFormat="false" ht="12.8" hidden="false" customHeight="false" outlineLevel="0" collapsed="false">
      <c r="A3208" s="5" t="s">
        <v>7804</v>
      </c>
      <c r="B3208" s="5" t="s">
        <v>7804</v>
      </c>
      <c r="C3208" s="5" t="s">
        <v>7805</v>
      </c>
    </row>
    <row r="3209" customFormat="false" ht="12.8" hidden="false" customHeight="false" outlineLevel="0" collapsed="false">
      <c r="A3209" s="5" t="s">
        <v>7806</v>
      </c>
      <c r="B3209" s="5" t="s">
        <v>7807</v>
      </c>
      <c r="C3209" s="5" t="s">
        <v>7808</v>
      </c>
    </row>
    <row r="3210" customFormat="false" ht="12.8" hidden="false" customHeight="false" outlineLevel="0" collapsed="false">
      <c r="A3210" s="5" t="s">
        <v>7809</v>
      </c>
      <c r="B3210" s="5" t="s">
        <v>7810</v>
      </c>
      <c r="C3210" s="5" t="s">
        <v>7811</v>
      </c>
    </row>
    <row r="3211" customFormat="false" ht="12.8" hidden="false" customHeight="false" outlineLevel="0" collapsed="false">
      <c r="A3211" s="5" t="s">
        <v>7812</v>
      </c>
      <c r="B3211" s="5" t="s">
        <v>7813</v>
      </c>
      <c r="C3211" s="5" t="s">
        <v>7814</v>
      </c>
    </row>
    <row r="3212" customFormat="false" ht="12.8" hidden="false" customHeight="false" outlineLevel="0" collapsed="false">
      <c r="A3212" s="5" t="s">
        <v>7815</v>
      </c>
      <c r="B3212" s="5" t="s">
        <v>7816</v>
      </c>
      <c r="C3212" s="5" t="s">
        <v>7817</v>
      </c>
    </row>
    <row r="3213" customFormat="false" ht="12.8" hidden="false" customHeight="false" outlineLevel="0" collapsed="false">
      <c r="A3213" s="5" t="s">
        <v>7818</v>
      </c>
      <c r="B3213" s="5" t="s">
        <v>7819</v>
      </c>
      <c r="C3213" s="5" t="s">
        <v>7820</v>
      </c>
    </row>
    <row r="3214" customFormat="false" ht="12.8" hidden="false" customHeight="false" outlineLevel="0" collapsed="false">
      <c r="A3214" s="5" t="s">
        <v>7821</v>
      </c>
      <c r="B3214" s="5" t="s">
        <v>7821</v>
      </c>
      <c r="C3214" s="5" t="s">
        <v>7822</v>
      </c>
    </row>
    <row r="3215" customFormat="false" ht="12.8" hidden="false" customHeight="false" outlineLevel="0" collapsed="false">
      <c r="A3215" s="5" t="s">
        <v>7823</v>
      </c>
      <c r="B3215" s="5" t="s">
        <v>7823</v>
      </c>
      <c r="C3215" s="5" t="s">
        <v>7824</v>
      </c>
    </row>
    <row r="3216" customFormat="false" ht="12.8" hidden="false" customHeight="false" outlineLevel="0" collapsed="false">
      <c r="A3216" s="7" t="s">
        <v>7825</v>
      </c>
      <c r="B3216" s="12" t="s">
        <v>7825</v>
      </c>
      <c r="C3216" s="7" t="s">
        <v>7826</v>
      </c>
    </row>
    <row r="3217" customFormat="false" ht="12.8" hidden="false" customHeight="false" outlineLevel="0" collapsed="false">
      <c r="A3217" s="5" t="s">
        <v>7827</v>
      </c>
      <c r="B3217" s="5" t="s">
        <v>7828</v>
      </c>
      <c r="C3217" s="5" t="s">
        <v>7829</v>
      </c>
    </row>
    <row r="3218" customFormat="false" ht="12.8" hidden="false" customHeight="false" outlineLevel="0" collapsed="false">
      <c r="A3218" s="5" t="s">
        <v>7830</v>
      </c>
      <c r="B3218" s="5" t="s">
        <v>7831</v>
      </c>
      <c r="C3218" s="5" t="s">
        <v>7832</v>
      </c>
    </row>
    <row r="3219" customFormat="false" ht="12.8" hidden="false" customHeight="false" outlineLevel="0" collapsed="false">
      <c r="A3219" s="5" t="s">
        <v>7833</v>
      </c>
      <c r="B3219" s="5" t="s">
        <v>7833</v>
      </c>
      <c r="C3219" s="5" t="s">
        <v>7834</v>
      </c>
    </row>
    <row r="3220" customFormat="false" ht="12.8" hidden="false" customHeight="false" outlineLevel="0" collapsed="false">
      <c r="A3220" s="5" t="s">
        <v>7835</v>
      </c>
      <c r="B3220" s="5" t="s">
        <v>7831</v>
      </c>
      <c r="C3220" s="5" t="s">
        <v>7836</v>
      </c>
    </row>
    <row r="3221" customFormat="false" ht="12.8" hidden="false" customHeight="false" outlineLevel="0" collapsed="false">
      <c r="A3221" s="5" t="s">
        <v>7837</v>
      </c>
      <c r="B3221" s="5" t="s">
        <v>7837</v>
      </c>
      <c r="C3221" s="5" t="s">
        <v>7838</v>
      </c>
    </row>
    <row r="3222" customFormat="false" ht="12.8" hidden="false" customHeight="false" outlineLevel="0" collapsed="false">
      <c r="A3222" s="5" t="s">
        <v>7839</v>
      </c>
      <c r="B3222" s="5" t="s">
        <v>7839</v>
      </c>
      <c r="C3222" s="5" t="s">
        <v>7840</v>
      </c>
    </row>
    <row r="3223" customFormat="false" ht="12.8" hidden="false" customHeight="false" outlineLevel="0" collapsed="false">
      <c r="A3223" s="5" t="s">
        <v>7831</v>
      </c>
      <c r="B3223" s="5" t="s">
        <v>7831</v>
      </c>
      <c r="C3223" s="5" t="s">
        <v>7841</v>
      </c>
    </row>
    <row r="3224" customFormat="false" ht="12.8" hidden="false" customHeight="false" outlineLevel="0" collapsed="false">
      <c r="A3224" s="5" t="s">
        <v>7842</v>
      </c>
      <c r="B3224" s="5" t="s">
        <v>7842</v>
      </c>
      <c r="C3224" s="5" t="s">
        <v>7843</v>
      </c>
    </row>
    <row r="3225" customFormat="false" ht="12.8" hidden="false" customHeight="false" outlineLevel="0" collapsed="false">
      <c r="A3225" s="5" t="s">
        <v>7844</v>
      </c>
      <c r="B3225" s="5" t="s">
        <v>7844</v>
      </c>
      <c r="C3225" s="5" t="s">
        <v>7845</v>
      </c>
    </row>
    <row r="3226" customFormat="false" ht="12.8" hidden="false" customHeight="false" outlineLevel="0" collapsed="false">
      <c r="A3226" s="5" t="s">
        <v>7846</v>
      </c>
      <c r="B3226" s="5" t="s">
        <v>7831</v>
      </c>
      <c r="C3226" s="5" t="s">
        <v>7847</v>
      </c>
    </row>
    <row r="3227" customFormat="false" ht="12.8" hidden="false" customHeight="false" outlineLevel="0" collapsed="false">
      <c r="A3227" s="5" t="s">
        <v>7848</v>
      </c>
      <c r="B3227" s="5" t="s">
        <v>7849</v>
      </c>
      <c r="C3227" s="5" t="s">
        <v>7850</v>
      </c>
    </row>
    <row r="3228" customFormat="false" ht="12.8" hidden="false" customHeight="false" outlineLevel="0" collapsed="false">
      <c r="A3228" s="5" t="s">
        <v>7851</v>
      </c>
      <c r="B3228" s="5" t="s">
        <v>7852</v>
      </c>
      <c r="C3228" s="5" t="s">
        <v>7853</v>
      </c>
    </row>
    <row r="3229" customFormat="false" ht="12.8" hidden="false" customHeight="false" outlineLevel="0" collapsed="false">
      <c r="A3229" s="5" t="s">
        <v>7854</v>
      </c>
      <c r="B3229" s="5" t="s">
        <v>7854</v>
      </c>
      <c r="C3229" s="5" t="s">
        <v>7855</v>
      </c>
    </row>
    <row r="3230" customFormat="false" ht="12.8" hidden="false" customHeight="false" outlineLevel="0" collapsed="false">
      <c r="A3230" s="5" t="s">
        <v>7856</v>
      </c>
      <c r="B3230" s="5" t="s">
        <v>7856</v>
      </c>
      <c r="C3230" s="5" t="s">
        <v>7857</v>
      </c>
    </row>
    <row r="3231" customFormat="false" ht="12.8" hidden="false" customHeight="false" outlineLevel="0" collapsed="false">
      <c r="A3231" s="5" t="s">
        <v>7858</v>
      </c>
      <c r="B3231" s="5" t="s">
        <v>7858</v>
      </c>
      <c r="C3231" s="5" t="s">
        <v>7859</v>
      </c>
    </row>
    <row r="3232" customFormat="false" ht="12.8" hidden="false" customHeight="false" outlineLevel="0" collapsed="false">
      <c r="A3232" s="5" t="s">
        <v>7860</v>
      </c>
      <c r="B3232" s="5" t="s">
        <v>7860</v>
      </c>
      <c r="C3232" s="5" t="s">
        <v>7861</v>
      </c>
    </row>
    <row r="3233" customFormat="false" ht="12.8" hidden="false" customHeight="false" outlineLevel="0" collapsed="false">
      <c r="A3233" s="5" t="s">
        <v>7862</v>
      </c>
      <c r="B3233" s="5" t="s">
        <v>7862</v>
      </c>
      <c r="C3233" s="5" t="s">
        <v>7863</v>
      </c>
    </row>
    <row r="3234" customFormat="false" ht="12.8" hidden="false" customHeight="false" outlineLevel="0" collapsed="false">
      <c r="A3234" s="5" t="s">
        <v>7864</v>
      </c>
      <c r="B3234" s="5" t="s">
        <v>7864</v>
      </c>
      <c r="C3234" s="5" t="s">
        <v>7865</v>
      </c>
    </row>
    <row r="3235" customFormat="false" ht="12.8" hidden="false" customHeight="false" outlineLevel="0" collapsed="false">
      <c r="A3235" s="5" t="s">
        <v>7866</v>
      </c>
      <c r="B3235" s="5" t="s">
        <v>7866</v>
      </c>
      <c r="C3235" s="5" t="s">
        <v>7867</v>
      </c>
    </row>
    <row r="3236" customFormat="false" ht="12.8" hidden="false" customHeight="false" outlineLevel="0" collapsed="false">
      <c r="A3236" s="5" t="s">
        <v>7868</v>
      </c>
      <c r="B3236" s="5" t="s">
        <v>7868</v>
      </c>
      <c r="C3236" s="5" t="s">
        <v>7869</v>
      </c>
    </row>
    <row r="3237" customFormat="false" ht="12.8" hidden="false" customHeight="false" outlineLevel="0" collapsed="false">
      <c r="A3237" s="5" t="s">
        <v>7870</v>
      </c>
      <c r="B3237" s="5" t="s">
        <v>7871</v>
      </c>
      <c r="C3237" s="5" t="s">
        <v>7872</v>
      </c>
    </row>
    <row r="3238" customFormat="false" ht="12.8" hidden="false" customHeight="false" outlineLevel="0" collapsed="false">
      <c r="A3238" s="5" t="s">
        <v>7873</v>
      </c>
      <c r="B3238" s="5" t="s">
        <v>7874</v>
      </c>
      <c r="C3238" s="5" t="s">
        <v>7875</v>
      </c>
    </row>
    <row r="3239" customFormat="false" ht="12.8" hidden="false" customHeight="false" outlineLevel="0" collapsed="false">
      <c r="A3239" s="5" t="s">
        <v>7876</v>
      </c>
      <c r="B3239" s="5" t="s">
        <v>7871</v>
      </c>
      <c r="C3239" s="5" t="s">
        <v>7877</v>
      </c>
    </row>
    <row r="3240" customFormat="false" ht="12.8" hidden="false" customHeight="false" outlineLevel="0" collapsed="false">
      <c r="A3240" s="5" t="s">
        <v>7878</v>
      </c>
      <c r="B3240" s="5" t="s">
        <v>7871</v>
      </c>
      <c r="C3240" s="5" t="s">
        <v>7879</v>
      </c>
    </row>
    <row r="3241" customFormat="false" ht="12.8" hidden="false" customHeight="false" outlineLevel="0" collapsed="false">
      <c r="A3241" s="5" t="s">
        <v>7880</v>
      </c>
      <c r="B3241" s="5" t="s">
        <v>7871</v>
      </c>
      <c r="C3241" s="5" t="s">
        <v>7881</v>
      </c>
    </row>
    <row r="3242" customFormat="false" ht="12.8" hidden="false" customHeight="false" outlineLevel="0" collapsed="false">
      <c r="A3242" s="5" t="s">
        <v>7874</v>
      </c>
      <c r="B3242" s="5" t="s">
        <v>7874</v>
      </c>
      <c r="C3242" s="5" t="s">
        <v>7882</v>
      </c>
    </row>
    <row r="3243" customFormat="false" ht="12.8" hidden="false" customHeight="false" outlineLevel="0" collapsed="false">
      <c r="A3243" s="13" t="s">
        <v>7883</v>
      </c>
      <c r="B3243" s="12" t="s">
        <v>7884</v>
      </c>
      <c r="C3243" s="13" t="s">
        <v>7885</v>
      </c>
    </row>
    <row r="3244" customFormat="false" ht="12.8" hidden="false" customHeight="false" outlineLevel="0" collapsed="false">
      <c r="A3244" s="5" t="s">
        <v>7886</v>
      </c>
      <c r="B3244" s="5" t="s">
        <v>6555</v>
      </c>
      <c r="C3244" s="5" t="s">
        <v>7887</v>
      </c>
    </row>
    <row r="3245" customFormat="false" ht="12.8" hidden="false" customHeight="false" outlineLevel="0" collapsed="false">
      <c r="A3245" s="5" t="s">
        <v>7888</v>
      </c>
      <c r="B3245" s="5" t="s">
        <v>7888</v>
      </c>
      <c r="C3245" s="5" t="s">
        <v>7889</v>
      </c>
    </row>
    <row r="3246" customFormat="false" ht="12.8" hidden="false" customHeight="false" outlineLevel="0" collapsed="false">
      <c r="A3246" s="5" t="s">
        <v>7890</v>
      </c>
      <c r="B3246" s="5" t="s">
        <v>7888</v>
      </c>
      <c r="C3246" s="5" t="s">
        <v>7891</v>
      </c>
    </row>
    <row r="3247" customFormat="false" ht="12.8" hidden="false" customHeight="false" outlineLevel="0" collapsed="false">
      <c r="A3247" s="5" t="s">
        <v>7892</v>
      </c>
      <c r="B3247" s="5" t="s">
        <v>7892</v>
      </c>
      <c r="C3247" s="5" t="s">
        <v>7893</v>
      </c>
    </row>
    <row r="3248" customFormat="false" ht="12.8" hidden="false" customHeight="false" outlineLevel="0" collapsed="false">
      <c r="A3248" s="5" t="s">
        <v>7790</v>
      </c>
      <c r="B3248" s="5" t="s">
        <v>7790</v>
      </c>
      <c r="C3248" s="5" t="s">
        <v>7894</v>
      </c>
    </row>
    <row r="3249" customFormat="false" ht="12.8" hidden="false" customHeight="false" outlineLevel="0" collapsed="false">
      <c r="A3249" s="5" t="s">
        <v>7895</v>
      </c>
      <c r="B3249" s="5" t="s">
        <v>7895</v>
      </c>
      <c r="C3249" s="5" t="s">
        <v>7896</v>
      </c>
    </row>
    <row r="3250" customFormat="false" ht="12.8" hidden="false" customHeight="false" outlineLevel="0" collapsed="false">
      <c r="A3250" s="5" t="s">
        <v>7897</v>
      </c>
      <c r="B3250" s="5" t="s">
        <v>7897</v>
      </c>
      <c r="C3250" s="5" t="s">
        <v>7898</v>
      </c>
    </row>
    <row r="3251" customFormat="false" ht="12.8" hidden="false" customHeight="false" outlineLevel="0" collapsed="false">
      <c r="A3251" s="13" t="s">
        <v>7899</v>
      </c>
      <c r="B3251" s="18" t="s">
        <v>7899</v>
      </c>
      <c r="C3251" s="13" t="s">
        <v>7900</v>
      </c>
    </row>
    <row r="3252" customFormat="false" ht="12.8" hidden="false" customHeight="false" outlineLevel="0" collapsed="false">
      <c r="A3252" s="13" t="s">
        <v>7901</v>
      </c>
      <c r="B3252" s="18" t="s">
        <v>7901</v>
      </c>
      <c r="C3252" s="13" t="s">
        <v>7902</v>
      </c>
    </row>
    <row r="3253" customFormat="false" ht="12.8" hidden="false" customHeight="false" outlineLevel="0" collapsed="false">
      <c r="A3253" s="5" t="s">
        <v>7903</v>
      </c>
      <c r="B3253" s="5" t="s">
        <v>7903</v>
      </c>
      <c r="C3253" s="5" t="s">
        <v>7904</v>
      </c>
    </row>
    <row r="3254" customFormat="false" ht="12.8" hidden="false" customHeight="false" outlineLevel="0" collapsed="false">
      <c r="A3254" s="5" t="s">
        <v>7905</v>
      </c>
      <c r="B3254" s="5" t="s">
        <v>7905</v>
      </c>
      <c r="C3254" s="5" t="s">
        <v>7906</v>
      </c>
    </row>
    <row r="3255" customFormat="false" ht="12.8" hidden="false" customHeight="false" outlineLevel="0" collapsed="false">
      <c r="A3255" s="5" t="s">
        <v>7907</v>
      </c>
      <c r="B3255" s="5" t="s">
        <v>7907</v>
      </c>
      <c r="C3255" s="5" t="s">
        <v>7908</v>
      </c>
    </row>
    <row r="3256" customFormat="false" ht="12.8" hidden="false" customHeight="false" outlineLevel="0" collapsed="false">
      <c r="A3256" s="5" t="s">
        <v>7909</v>
      </c>
      <c r="B3256" s="5" t="s">
        <v>7909</v>
      </c>
      <c r="C3256" s="5" t="s">
        <v>7910</v>
      </c>
    </row>
    <row r="3257" customFormat="false" ht="12.8" hidden="false" customHeight="false" outlineLevel="0" collapsed="false">
      <c r="A3257" s="5" t="s">
        <v>7911</v>
      </c>
      <c r="B3257" s="5" t="s">
        <v>7911</v>
      </c>
      <c r="C3257" s="5" t="s">
        <v>7912</v>
      </c>
    </row>
    <row r="3258" customFormat="false" ht="12.8" hidden="false" customHeight="false" outlineLevel="0" collapsed="false">
      <c r="A3258" s="5" t="s">
        <v>7913</v>
      </c>
      <c r="B3258" s="5" t="s">
        <v>7914</v>
      </c>
      <c r="C3258" s="5" t="s">
        <v>7915</v>
      </c>
    </row>
    <row r="3259" customFormat="false" ht="12.8" hidden="false" customHeight="false" outlineLevel="0" collapsed="false">
      <c r="A3259" s="5" t="s">
        <v>7916</v>
      </c>
      <c r="B3259" s="5" t="s">
        <v>7916</v>
      </c>
      <c r="C3259" s="5" t="s">
        <v>7917</v>
      </c>
    </row>
    <row r="3260" customFormat="false" ht="12.8" hidden="false" customHeight="false" outlineLevel="0" collapsed="false">
      <c r="A3260" s="5" t="s">
        <v>7918</v>
      </c>
      <c r="B3260" s="5" t="s">
        <v>7919</v>
      </c>
      <c r="C3260" s="5" t="s">
        <v>7920</v>
      </c>
    </row>
    <row r="3261" customFormat="false" ht="12.8" hidden="false" customHeight="false" outlineLevel="0" collapsed="false">
      <c r="A3261" s="5" t="s">
        <v>7919</v>
      </c>
      <c r="B3261" s="5" t="s">
        <v>7919</v>
      </c>
      <c r="C3261" s="5" t="s">
        <v>7921</v>
      </c>
    </row>
    <row r="3262" customFormat="false" ht="12.8" hidden="false" customHeight="false" outlineLevel="0" collapsed="false">
      <c r="A3262" s="5" t="s">
        <v>7922</v>
      </c>
      <c r="B3262" s="5" t="s">
        <v>7922</v>
      </c>
      <c r="C3262" s="5" t="s">
        <v>7923</v>
      </c>
    </row>
    <row r="3263" customFormat="false" ht="12.8" hidden="false" customHeight="false" outlineLevel="0" collapsed="false">
      <c r="A3263" s="5" t="s">
        <v>7924</v>
      </c>
      <c r="B3263" s="5" t="s">
        <v>7924</v>
      </c>
      <c r="C3263" s="5" t="s">
        <v>7925</v>
      </c>
    </row>
    <row r="3264" customFormat="false" ht="12.8" hidden="false" customHeight="false" outlineLevel="0" collapsed="false">
      <c r="A3264" s="5" t="s">
        <v>7926</v>
      </c>
      <c r="B3264" s="5" t="s">
        <v>7926</v>
      </c>
      <c r="C3264" s="5" t="s">
        <v>7927</v>
      </c>
    </row>
    <row r="3265" customFormat="false" ht="12.8" hidden="false" customHeight="false" outlineLevel="0" collapsed="false">
      <c r="A3265" s="5" t="s">
        <v>7928</v>
      </c>
      <c r="B3265" s="5" t="s">
        <v>7929</v>
      </c>
      <c r="C3265" s="5" t="s">
        <v>7930</v>
      </c>
    </row>
    <row r="3266" customFormat="false" ht="12.8" hidden="false" customHeight="false" outlineLevel="0" collapsed="false">
      <c r="A3266" s="5" t="s">
        <v>7931</v>
      </c>
      <c r="B3266" s="5" t="s">
        <v>7932</v>
      </c>
      <c r="C3266" s="5" t="s">
        <v>7933</v>
      </c>
    </row>
    <row r="3267" customFormat="false" ht="12.8" hidden="false" customHeight="false" outlineLevel="0" collapsed="false">
      <c r="A3267" s="5" t="s">
        <v>7934</v>
      </c>
      <c r="B3267" s="5" t="s">
        <v>7935</v>
      </c>
      <c r="C3267" s="5" t="s">
        <v>7936</v>
      </c>
    </row>
    <row r="3268" customFormat="false" ht="12.8" hidden="false" customHeight="false" outlineLevel="0" collapsed="false">
      <c r="A3268" s="5" t="s">
        <v>7937</v>
      </c>
      <c r="B3268" s="5" t="s">
        <v>7938</v>
      </c>
      <c r="C3268" s="5" t="s">
        <v>7939</v>
      </c>
    </row>
    <row r="3269" customFormat="false" ht="12.8" hidden="false" customHeight="false" outlineLevel="0" collapsed="false">
      <c r="A3269" s="5" t="s">
        <v>7940</v>
      </c>
      <c r="B3269" s="5" t="s">
        <v>7941</v>
      </c>
      <c r="C3269" s="5" t="s">
        <v>7942</v>
      </c>
    </row>
    <row r="3270" customFormat="false" ht="12.8" hidden="false" customHeight="false" outlineLevel="0" collapsed="false">
      <c r="A3270" s="5" t="s">
        <v>7943</v>
      </c>
      <c r="B3270" s="5" t="s">
        <v>7944</v>
      </c>
      <c r="C3270" s="5" t="s">
        <v>7945</v>
      </c>
    </row>
    <row r="3271" customFormat="false" ht="12.8" hidden="false" customHeight="false" outlineLevel="0" collapsed="false">
      <c r="A3271" s="5" t="s">
        <v>7946</v>
      </c>
      <c r="B3271" s="5" t="s">
        <v>7947</v>
      </c>
      <c r="C3271" s="5" t="s">
        <v>7948</v>
      </c>
    </row>
    <row r="3272" customFormat="false" ht="12.8" hidden="false" customHeight="false" outlineLevel="0" collapsed="false">
      <c r="A3272" s="5" t="s">
        <v>7949</v>
      </c>
      <c r="B3272" s="5" t="s">
        <v>7950</v>
      </c>
      <c r="C3272" s="5" t="s">
        <v>7951</v>
      </c>
    </row>
    <row r="3273" customFormat="false" ht="12.8" hidden="false" customHeight="false" outlineLevel="0" collapsed="false">
      <c r="A3273" s="5" t="s">
        <v>7952</v>
      </c>
      <c r="B3273" s="5" t="s">
        <v>7952</v>
      </c>
      <c r="C3273" s="5" t="s">
        <v>7953</v>
      </c>
    </row>
    <row r="3274" customFormat="false" ht="12.8" hidden="false" customHeight="false" outlineLevel="0" collapsed="false">
      <c r="A3274" s="5" t="s">
        <v>7954</v>
      </c>
      <c r="B3274" s="5" t="s">
        <v>7955</v>
      </c>
      <c r="C3274" s="5" t="s">
        <v>7956</v>
      </c>
    </row>
    <row r="3275" customFormat="false" ht="12.8" hidden="false" customHeight="false" outlineLevel="0" collapsed="false">
      <c r="A3275" s="11" t="s">
        <v>7957</v>
      </c>
      <c r="B3275" s="11" t="s">
        <v>7958</v>
      </c>
      <c r="C3275" s="11" t="s">
        <v>7959</v>
      </c>
    </row>
    <row r="3276" customFormat="false" ht="12.8" hidden="false" customHeight="false" outlineLevel="0" collapsed="false">
      <c r="A3276" s="13" t="s">
        <v>7960</v>
      </c>
      <c r="B3276" s="12" t="s">
        <v>7961</v>
      </c>
      <c r="C3276" s="13" t="s">
        <v>7962</v>
      </c>
    </row>
    <row r="3277" customFormat="false" ht="12.8" hidden="false" customHeight="false" outlineLevel="0" collapsed="false">
      <c r="A3277" s="5" t="s">
        <v>7963</v>
      </c>
      <c r="B3277" s="5" t="s">
        <v>7964</v>
      </c>
      <c r="C3277" s="5" t="s">
        <v>7965</v>
      </c>
    </row>
    <row r="3278" customFormat="false" ht="12.8" hidden="false" customHeight="false" outlineLevel="0" collapsed="false">
      <c r="A3278" s="5" t="s">
        <v>7966</v>
      </c>
      <c r="B3278" s="5" t="s">
        <v>7967</v>
      </c>
      <c r="C3278" s="5" t="s">
        <v>7968</v>
      </c>
    </row>
    <row r="3279" customFormat="false" ht="12.8" hidden="false" customHeight="false" outlineLevel="0" collapsed="false">
      <c r="A3279" s="5" t="s">
        <v>7969</v>
      </c>
      <c r="B3279" s="5" t="s">
        <v>7970</v>
      </c>
      <c r="C3279" s="5" t="s">
        <v>7971</v>
      </c>
    </row>
    <row r="3280" customFormat="false" ht="12.8" hidden="false" customHeight="false" outlineLevel="0" collapsed="false">
      <c r="A3280" s="11" t="s">
        <v>7972</v>
      </c>
      <c r="B3280" s="11" t="s">
        <v>7973</v>
      </c>
      <c r="C3280" s="11" t="s">
        <v>7974</v>
      </c>
    </row>
    <row r="3281" customFormat="false" ht="12.8" hidden="false" customHeight="false" outlineLevel="0" collapsed="false">
      <c r="A3281" s="13" t="s">
        <v>7975</v>
      </c>
      <c r="B3281" s="12" t="s">
        <v>7976</v>
      </c>
      <c r="C3281" s="13" t="s">
        <v>7977</v>
      </c>
    </row>
    <row r="3282" customFormat="false" ht="12.8" hidden="false" customHeight="false" outlineLevel="0" collapsed="false">
      <c r="A3282" s="13" t="s">
        <v>7978</v>
      </c>
      <c r="B3282" s="12" t="s">
        <v>7979</v>
      </c>
      <c r="C3282" s="13" t="s">
        <v>7980</v>
      </c>
    </row>
    <row r="3283" customFormat="false" ht="12.8" hidden="false" customHeight="false" outlineLevel="0" collapsed="false">
      <c r="A3283" s="5" t="s">
        <v>7981</v>
      </c>
      <c r="B3283" s="5" t="s">
        <v>7981</v>
      </c>
      <c r="C3283" s="5" t="s">
        <v>7982</v>
      </c>
    </row>
    <row r="3284" customFormat="false" ht="12.8" hidden="false" customHeight="false" outlineLevel="0" collapsed="false">
      <c r="A3284" s="5" t="s">
        <v>7983</v>
      </c>
      <c r="B3284" s="5" t="s">
        <v>7983</v>
      </c>
      <c r="C3284" s="5" t="s">
        <v>7984</v>
      </c>
    </row>
    <row r="3285" customFormat="false" ht="12.8" hidden="false" customHeight="false" outlineLevel="0" collapsed="false">
      <c r="A3285" s="5" t="s">
        <v>7985</v>
      </c>
      <c r="B3285" s="5" t="s">
        <v>7986</v>
      </c>
      <c r="C3285" s="5" t="s">
        <v>7987</v>
      </c>
    </row>
    <row r="3286" customFormat="false" ht="12.8" hidden="false" customHeight="false" outlineLevel="0" collapsed="false">
      <c r="A3286" s="13" t="s">
        <v>7988</v>
      </c>
      <c r="B3286" s="12" t="s">
        <v>7988</v>
      </c>
      <c r="C3286" s="13" t="s">
        <v>7989</v>
      </c>
    </row>
    <row r="3287" customFormat="false" ht="12.8" hidden="false" customHeight="false" outlineLevel="0" collapsed="false">
      <c r="A3287" s="5" t="s">
        <v>7990</v>
      </c>
      <c r="B3287" s="5" t="s">
        <v>7991</v>
      </c>
      <c r="C3287" s="5" t="s">
        <v>7992</v>
      </c>
    </row>
    <row r="3288" customFormat="false" ht="12.8" hidden="false" customHeight="false" outlineLevel="0" collapsed="false">
      <c r="A3288" s="5" t="s">
        <v>7993</v>
      </c>
      <c r="B3288" s="5" t="s">
        <v>7993</v>
      </c>
      <c r="C3288" s="5" t="s">
        <v>7994</v>
      </c>
    </row>
    <row r="3289" customFormat="false" ht="12.8" hidden="false" customHeight="false" outlineLevel="0" collapsed="false">
      <c r="A3289" s="5" t="s">
        <v>7995</v>
      </c>
      <c r="B3289" s="5" t="s">
        <v>7995</v>
      </c>
      <c r="C3289" s="5" t="s">
        <v>7996</v>
      </c>
    </row>
    <row r="3290" customFormat="false" ht="12.8" hidden="false" customHeight="false" outlineLevel="0" collapsed="false">
      <c r="A3290" s="5" t="s">
        <v>7997</v>
      </c>
      <c r="B3290" s="5" t="s">
        <v>7997</v>
      </c>
      <c r="C3290" s="5" t="s">
        <v>7998</v>
      </c>
    </row>
    <row r="3291" customFormat="false" ht="12.8" hidden="false" customHeight="false" outlineLevel="0" collapsed="false">
      <c r="A3291" s="5" t="s">
        <v>7999</v>
      </c>
      <c r="B3291" s="5" t="s">
        <v>7999</v>
      </c>
      <c r="C3291" s="5" t="s">
        <v>8000</v>
      </c>
    </row>
    <row r="3292" customFormat="false" ht="12.8" hidden="false" customHeight="false" outlineLevel="0" collapsed="false">
      <c r="A3292" s="5" t="s">
        <v>8001</v>
      </c>
      <c r="B3292" s="5" t="s">
        <v>8001</v>
      </c>
      <c r="C3292" s="5" t="s">
        <v>8002</v>
      </c>
    </row>
    <row r="3293" customFormat="false" ht="12.8" hidden="false" customHeight="false" outlineLevel="0" collapsed="false">
      <c r="A3293" s="5" t="s">
        <v>8003</v>
      </c>
      <c r="B3293" s="5" t="s">
        <v>8004</v>
      </c>
      <c r="C3293" s="5" t="s">
        <v>8005</v>
      </c>
    </row>
    <row r="3294" customFormat="false" ht="12.8" hidden="false" customHeight="false" outlineLevel="0" collapsed="false">
      <c r="A3294" s="5" t="s">
        <v>8006</v>
      </c>
      <c r="B3294" s="5" t="s">
        <v>8004</v>
      </c>
      <c r="C3294" s="5" t="s">
        <v>8007</v>
      </c>
    </row>
    <row r="3295" customFormat="false" ht="12.8" hidden="false" customHeight="false" outlineLevel="0" collapsed="false">
      <c r="A3295" s="5" t="s">
        <v>8008</v>
      </c>
      <c r="B3295" s="5" t="s">
        <v>8008</v>
      </c>
      <c r="C3295" s="5" t="s">
        <v>8009</v>
      </c>
    </row>
    <row r="3296" customFormat="false" ht="12.8" hidden="false" customHeight="false" outlineLevel="0" collapsed="false">
      <c r="A3296" s="5" t="s">
        <v>8010</v>
      </c>
      <c r="B3296" s="5" t="s">
        <v>8010</v>
      </c>
      <c r="C3296" s="5" t="s">
        <v>8011</v>
      </c>
    </row>
    <row r="3297" customFormat="false" ht="12.8" hidden="false" customHeight="false" outlineLevel="0" collapsed="false">
      <c r="A3297" s="5" t="s">
        <v>8012</v>
      </c>
      <c r="B3297" s="5" t="s">
        <v>8012</v>
      </c>
      <c r="C3297" s="5" t="s">
        <v>8013</v>
      </c>
    </row>
    <row r="3298" customFormat="false" ht="12.8" hidden="false" customHeight="false" outlineLevel="0" collapsed="false">
      <c r="A3298" s="5" t="s">
        <v>8014</v>
      </c>
      <c r="B3298" s="5" t="s">
        <v>8015</v>
      </c>
      <c r="C3298" s="5" t="s">
        <v>8016</v>
      </c>
    </row>
    <row r="3299" customFormat="false" ht="12.8" hidden="false" customHeight="false" outlineLevel="0" collapsed="false">
      <c r="A3299" s="5" t="s">
        <v>8017</v>
      </c>
      <c r="B3299" s="5" t="s">
        <v>8018</v>
      </c>
      <c r="C3299" s="5" t="s">
        <v>8019</v>
      </c>
    </row>
    <row r="3300" customFormat="false" ht="12.8" hidden="false" customHeight="false" outlineLevel="0" collapsed="false">
      <c r="A3300" s="5" t="s">
        <v>8020</v>
      </c>
      <c r="B3300" s="5" t="s">
        <v>8021</v>
      </c>
      <c r="C3300" s="5" t="s">
        <v>8022</v>
      </c>
    </row>
    <row r="3301" customFormat="false" ht="12.8" hidden="false" customHeight="false" outlineLevel="0" collapsed="false">
      <c r="A3301" s="5" t="s">
        <v>8023</v>
      </c>
      <c r="B3301" s="5" t="s">
        <v>8023</v>
      </c>
      <c r="C3301" s="5" t="s">
        <v>8023</v>
      </c>
    </row>
    <row r="3302" customFormat="false" ht="12.8" hidden="false" customHeight="false" outlineLevel="0" collapsed="false">
      <c r="A3302" s="5" t="s">
        <v>8024</v>
      </c>
      <c r="B3302" s="5" t="s">
        <v>8024</v>
      </c>
      <c r="C3302" s="5" t="s">
        <v>8024</v>
      </c>
    </row>
    <row r="3303" customFormat="false" ht="12.8" hidden="false" customHeight="false" outlineLevel="0" collapsed="false">
      <c r="A3303" s="5" t="s">
        <v>8025</v>
      </c>
      <c r="B3303" s="5" t="s">
        <v>8026</v>
      </c>
      <c r="C3303" s="5" t="s">
        <v>8027</v>
      </c>
    </row>
    <row r="3304" customFormat="false" ht="12.8" hidden="false" customHeight="false" outlineLevel="0" collapsed="false">
      <c r="A3304" s="5" t="s">
        <v>8028</v>
      </c>
      <c r="B3304" s="5" t="s">
        <v>8028</v>
      </c>
      <c r="C3304" s="5" t="s">
        <v>8029</v>
      </c>
    </row>
    <row r="3305" customFormat="false" ht="12.8" hidden="false" customHeight="false" outlineLevel="0" collapsed="false">
      <c r="A3305" s="5" t="s">
        <v>8030</v>
      </c>
      <c r="B3305" s="5" t="s">
        <v>8031</v>
      </c>
      <c r="C3305" s="5" t="s">
        <v>8032</v>
      </c>
    </row>
    <row r="3306" customFormat="false" ht="12.8" hidden="false" customHeight="false" outlineLevel="0" collapsed="false">
      <c r="A3306" s="5" t="s">
        <v>8033</v>
      </c>
      <c r="B3306" s="5" t="s">
        <v>8033</v>
      </c>
      <c r="C3306" s="5" t="s">
        <v>8034</v>
      </c>
    </row>
    <row r="3307" customFormat="false" ht="12.8" hidden="false" customHeight="false" outlineLevel="0" collapsed="false">
      <c r="A3307" s="5" t="s">
        <v>8035</v>
      </c>
      <c r="B3307" s="5" t="s">
        <v>8035</v>
      </c>
      <c r="C3307" s="5" t="s">
        <v>8036</v>
      </c>
    </row>
    <row r="3308" customFormat="false" ht="12.8" hidden="false" customHeight="false" outlineLevel="0" collapsed="false">
      <c r="A3308" s="5" t="s">
        <v>8037</v>
      </c>
      <c r="B3308" s="5" t="s">
        <v>8038</v>
      </c>
      <c r="C3308" s="5" t="s">
        <v>8039</v>
      </c>
    </row>
    <row r="3309" customFormat="false" ht="12.8" hidden="false" customHeight="false" outlineLevel="0" collapsed="false">
      <c r="A3309" s="5" t="s">
        <v>8040</v>
      </c>
      <c r="B3309" s="5" t="s">
        <v>8041</v>
      </c>
      <c r="C3309" s="5" t="s">
        <v>8042</v>
      </c>
    </row>
    <row r="3310" customFormat="false" ht="12.8" hidden="false" customHeight="false" outlineLevel="0" collapsed="false">
      <c r="A3310" s="5" t="s">
        <v>8043</v>
      </c>
      <c r="B3310" s="5" t="s">
        <v>8043</v>
      </c>
      <c r="C3310" s="5" t="s">
        <v>8044</v>
      </c>
    </row>
    <row r="3311" customFormat="false" ht="12.8" hidden="false" customHeight="false" outlineLevel="0" collapsed="false">
      <c r="A3311" s="5" t="s">
        <v>8038</v>
      </c>
      <c r="B3311" s="5" t="s">
        <v>8038</v>
      </c>
      <c r="C3311" s="5" t="s">
        <v>8045</v>
      </c>
    </row>
    <row r="3312" customFormat="false" ht="12.8" hidden="false" customHeight="false" outlineLevel="0" collapsed="false">
      <c r="A3312" s="5" t="s">
        <v>8046</v>
      </c>
      <c r="B3312" s="5" t="s">
        <v>8046</v>
      </c>
      <c r="C3312" s="5" t="s">
        <v>8047</v>
      </c>
    </row>
    <row r="3313" customFormat="false" ht="12.8" hidden="false" customHeight="false" outlineLevel="0" collapsed="false">
      <c r="A3313" s="5" t="s">
        <v>8048</v>
      </c>
      <c r="B3313" s="5" t="s">
        <v>8048</v>
      </c>
      <c r="C3313" s="5" t="s">
        <v>8049</v>
      </c>
    </row>
    <row r="3314" customFormat="false" ht="12.8" hidden="false" customHeight="false" outlineLevel="0" collapsed="false">
      <c r="A3314" s="5" t="s">
        <v>8050</v>
      </c>
      <c r="B3314" s="5" t="s">
        <v>8050</v>
      </c>
      <c r="C3314" s="5" t="s">
        <v>8051</v>
      </c>
    </row>
    <row r="3315" customFormat="false" ht="12.8" hidden="false" customHeight="false" outlineLevel="0" collapsed="false">
      <c r="A3315" s="5" t="s">
        <v>8052</v>
      </c>
      <c r="B3315" s="5" t="s">
        <v>8052</v>
      </c>
      <c r="C3315" s="5" t="s">
        <v>8053</v>
      </c>
    </row>
    <row r="3316" customFormat="false" ht="12.8" hidden="false" customHeight="false" outlineLevel="0" collapsed="false">
      <c r="A3316" s="5" t="s">
        <v>8054</v>
      </c>
      <c r="B3316" s="5" t="s">
        <v>8054</v>
      </c>
      <c r="C3316" s="5" t="s">
        <v>8055</v>
      </c>
    </row>
    <row r="3317" customFormat="false" ht="12.8" hidden="false" customHeight="false" outlineLevel="0" collapsed="false">
      <c r="A3317" s="5" t="s">
        <v>8056</v>
      </c>
      <c r="B3317" s="5" t="s">
        <v>8056</v>
      </c>
      <c r="C3317" s="5" t="s">
        <v>8057</v>
      </c>
    </row>
    <row r="3318" customFormat="false" ht="12.8" hidden="false" customHeight="false" outlineLevel="0" collapsed="false">
      <c r="A3318" s="13" t="s">
        <v>8058</v>
      </c>
      <c r="B3318" s="18" t="s">
        <v>8058</v>
      </c>
      <c r="C3318" s="13" t="s">
        <v>8059</v>
      </c>
    </row>
    <row r="3319" customFormat="false" ht="12.8" hidden="false" customHeight="false" outlineLevel="0" collapsed="false">
      <c r="A3319" s="11" t="s">
        <v>8060</v>
      </c>
      <c r="B3319" s="11" t="s">
        <v>8061</v>
      </c>
      <c r="C3319" s="11" t="s">
        <v>8062</v>
      </c>
    </row>
    <row r="3320" customFormat="false" ht="12.8" hidden="false" customHeight="false" outlineLevel="0" collapsed="false">
      <c r="A3320" s="5" t="s">
        <v>8063</v>
      </c>
      <c r="B3320" s="5" t="s">
        <v>8064</v>
      </c>
      <c r="C3320" s="5" t="s">
        <v>8065</v>
      </c>
    </row>
    <row r="3321" customFormat="false" ht="12.8" hidden="false" customHeight="false" outlineLevel="0" collapsed="false">
      <c r="A3321" s="5" t="s">
        <v>8066</v>
      </c>
      <c r="B3321" s="5" t="s">
        <v>8067</v>
      </c>
      <c r="C3321" s="5" t="s">
        <v>8068</v>
      </c>
    </row>
    <row r="3322" customFormat="false" ht="12.8" hidden="false" customHeight="false" outlineLevel="0" collapsed="false">
      <c r="A3322" s="5" t="s">
        <v>8069</v>
      </c>
      <c r="B3322" s="5" t="s">
        <v>8069</v>
      </c>
      <c r="C3322" s="5" t="s">
        <v>8069</v>
      </c>
    </row>
    <row r="3323" customFormat="false" ht="12.8" hidden="false" customHeight="false" outlineLevel="0" collapsed="false">
      <c r="A3323" s="7" t="s">
        <v>8070</v>
      </c>
      <c r="B3323" s="8" t="s">
        <v>8070</v>
      </c>
      <c r="C3323" s="7" t="s">
        <v>8070</v>
      </c>
    </row>
    <row r="3324" customFormat="false" ht="12.8" hidden="false" customHeight="false" outlineLevel="0" collapsed="false">
      <c r="A3324" s="11" t="s">
        <v>8071</v>
      </c>
      <c r="B3324" s="11" t="s">
        <v>8072</v>
      </c>
      <c r="C3324" s="11" t="s">
        <v>8073</v>
      </c>
    </row>
    <row r="3325" customFormat="false" ht="12.8" hidden="false" customHeight="false" outlineLevel="0" collapsed="false">
      <c r="A3325" s="13" t="s">
        <v>8074</v>
      </c>
      <c r="B3325" s="12" t="s">
        <v>8075</v>
      </c>
      <c r="C3325" s="13" t="s">
        <v>8076</v>
      </c>
    </row>
    <row r="3326" customFormat="false" ht="12.8" hidden="false" customHeight="false" outlineLevel="0" collapsed="false">
      <c r="A3326" s="5" t="s">
        <v>8077</v>
      </c>
      <c r="B3326" s="5" t="s">
        <v>8078</v>
      </c>
      <c r="C3326" s="5" t="s">
        <v>8079</v>
      </c>
    </row>
    <row r="3327" customFormat="false" ht="12.8" hidden="false" customHeight="false" outlineLevel="0" collapsed="false">
      <c r="A3327" s="5" t="s">
        <v>8080</v>
      </c>
      <c r="B3327" s="5" t="s">
        <v>8081</v>
      </c>
      <c r="C3327" s="5" t="s">
        <v>8082</v>
      </c>
    </row>
    <row r="3328" customFormat="false" ht="12.8" hidden="false" customHeight="false" outlineLevel="0" collapsed="false">
      <c r="A3328" s="5" t="s">
        <v>8083</v>
      </c>
      <c r="B3328" s="5" t="s">
        <v>8083</v>
      </c>
      <c r="C3328" s="5" t="s">
        <v>8084</v>
      </c>
    </row>
    <row r="3329" customFormat="false" ht="12.8" hidden="false" customHeight="false" outlineLevel="0" collapsed="false">
      <c r="A3329" s="5" t="s">
        <v>8085</v>
      </c>
      <c r="B3329" s="5" t="s">
        <v>8086</v>
      </c>
      <c r="C3329" s="5" t="s">
        <v>8087</v>
      </c>
    </row>
    <row r="3330" customFormat="false" ht="12.8" hidden="false" customHeight="false" outlineLevel="0" collapsed="false">
      <c r="A3330" s="5" t="s">
        <v>8088</v>
      </c>
      <c r="B3330" s="5" t="s">
        <v>8088</v>
      </c>
      <c r="C3330" s="5" t="s">
        <v>8089</v>
      </c>
    </row>
    <row r="3331" customFormat="false" ht="12.8" hidden="false" customHeight="false" outlineLevel="0" collapsed="false">
      <c r="A3331" s="5" t="s">
        <v>8090</v>
      </c>
      <c r="B3331" s="5" t="s">
        <v>8091</v>
      </c>
      <c r="C3331" s="5" t="s">
        <v>8092</v>
      </c>
    </row>
    <row r="3332" customFormat="false" ht="12.8" hidden="false" customHeight="false" outlineLevel="0" collapsed="false">
      <c r="A3332" s="5" t="s">
        <v>8093</v>
      </c>
      <c r="B3332" s="5" t="s">
        <v>8093</v>
      </c>
      <c r="C3332" s="5" t="s">
        <v>8094</v>
      </c>
    </row>
    <row r="3333" customFormat="false" ht="12.8" hidden="false" customHeight="false" outlineLevel="0" collapsed="false">
      <c r="A3333" s="5" t="s">
        <v>8095</v>
      </c>
      <c r="B3333" s="5" t="s">
        <v>8095</v>
      </c>
      <c r="C3333" s="5" t="s">
        <v>8096</v>
      </c>
    </row>
    <row r="3334" customFormat="false" ht="12.8" hidden="false" customHeight="false" outlineLevel="0" collapsed="false">
      <c r="A3334" s="5" t="s">
        <v>8097</v>
      </c>
      <c r="B3334" s="5" t="s">
        <v>8098</v>
      </c>
      <c r="C3334" s="5" t="s">
        <v>8099</v>
      </c>
    </row>
    <row r="3335" customFormat="false" ht="12.8" hidden="false" customHeight="false" outlineLevel="0" collapsed="false">
      <c r="A3335" s="5" t="s">
        <v>8100</v>
      </c>
      <c r="B3335" s="5" t="s">
        <v>8101</v>
      </c>
      <c r="C3335" s="5" t="s">
        <v>8102</v>
      </c>
    </row>
    <row r="3336" customFormat="false" ht="12.8" hidden="false" customHeight="false" outlineLevel="0" collapsed="false">
      <c r="A3336" s="5" t="s">
        <v>8103</v>
      </c>
      <c r="B3336" s="5" t="s">
        <v>8103</v>
      </c>
      <c r="C3336" s="5" t="s">
        <v>8104</v>
      </c>
    </row>
    <row r="3337" customFormat="false" ht="12.8" hidden="false" customHeight="false" outlineLevel="0" collapsed="false">
      <c r="A3337" s="5" t="s">
        <v>8105</v>
      </c>
      <c r="B3337" s="5" t="s">
        <v>8105</v>
      </c>
      <c r="C3337" s="5" t="s">
        <v>8106</v>
      </c>
    </row>
    <row r="3338" customFormat="false" ht="12.8" hidden="false" customHeight="false" outlineLevel="0" collapsed="false">
      <c r="A3338" s="5" t="s">
        <v>8107</v>
      </c>
      <c r="B3338" s="5" t="s">
        <v>8105</v>
      </c>
      <c r="C3338" s="5" t="s">
        <v>8108</v>
      </c>
    </row>
    <row r="3339" customFormat="false" ht="12.8" hidden="false" customHeight="false" outlineLevel="0" collapsed="false">
      <c r="A3339" s="5" t="s">
        <v>8109</v>
      </c>
      <c r="B3339" s="5" t="s">
        <v>8109</v>
      </c>
      <c r="C3339" s="5" t="s">
        <v>8110</v>
      </c>
    </row>
    <row r="3340" customFormat="false" ht="12.8" hidden="false" customHeight="false" outlineLevel="0" collapsed="false">
      <c r="A3340" s="5" t="s">
        <v>8111</v>
      </c>
      <c r="B3340" s="5" t="s">
        <v>8111</v>
      </c>
      <c r="C3340" s="5" t="s">
        <v>8112</v>
      </c>
    </row>
    <row r="3341" customFormat="false" ht="12.8" hidden="false" customHeight="false" outlineLevel="0" collapsed="false">
      <c r="A3341" s="5" t="s">
        <v>8113</v>
      </c>
      <c r="B3341" s="5" t="s">
        <v>8113</v>
      </c>
      <c r="C3341" s="5" t="s">
        <v>8114</v>
      </c>
    </row>
    <row r="3342" customFormat="false" ht="12.8" hidden="false" customHeight="false" outlineLevel="0" collapsed="false">
      <c r="A3342" s="5" t="s">
        <v>8115</v>
      </c>
      <c r="B3342" s="5" t="s">
        <v>8116</v>
      </c>
      <c r="C3342" s="5" t="s">
        <v>8117</v>
      </c>
    </row>
    <row r="3343" customFormat="false" ht="12.8" hidden="false" customHeight="false" outlineLevel="0" collapsed="false">
      <c r="A3343" s="5" t="s">
        <v>8118</v>
      </c>
      <c r="B3343" s="5" t="s">
        <v>8118</v>
      </c>
      <c r="C3343" s="5" t="s">
        <v>8119</v>
      </c>
    </row>
    <row r="3344" customFormat="false" ht="12.8" hidden="false" customHeight="false" outlineLevel="0" collapsed="false">
      <c r="A3344" s="5" t="s">
        <v>8120</v>
      </c>
      <c r="B3344" s="5" t="s">
        <v>8120</v>
      </c>
      <c r="C3344" s="5" t="s">
        <v>8121</v>
      </c>
    </row>
    <row r="3345" customFormat="false" ht="12.8" hidden="false" customHeight="false" outlineLevel="0" collapsed="false">
      <c r="A3345" s="5" t="s">
        <v>8122</v>
      </c>
      <c r="B3345" s="5" t="s">
        <v>8122</v>
      </c>
      <c r="C3345" s="5" t="s">
        <v>8123</v>
      </c>
    </row>
    <row r="3346" customFormat="false" ht="12.8" hidden="false" customHeight="false" outlineLevel="0" collapsed="false">
      <c r="A3346" s="5" t="s">
        <v>8124</v>
      </c>
      <c r="B3346" s="5" t="s">
        <v>8124</v>
      </c>
      <c r="C3346" s="5" t="s">
        <v>8125</v>
      </c>
    </row>
    <row r="3347" customFormat="false" ht="12.8" hidden="false" customHeight="false" outlineLevel="0" collapsed="false">
      <c r="A3347" s="5" t="s">
        <v>8126</v>
      </c>
      <c r="B3347" s="5" t="s">
        <v>8126</v>
      </c>
      <c r="C3347" s="5" t="s">
        <v>8127</v>
      </c>
    </row>
    <row r="3348" customFormat="false" ht="12.8" hidden="false" customHeight="false" outlineLevel="0" collapsed="false">
      <c r="A3348" s="5" t="s">
        <v>8128</v>
      </c>
      <c r="B3348" s="5" t="s">
        <v>8128</v>
      </c>
      <c r="C3348" s="5" t="s">
        <v>8129</v>
      </c>
    </row>
    <row r="3349" customFormat="false" ht="12.8" hidden="false" customHeight="false" outlineLevel="0" collapsed="false">
      <c r="A3349" s="5" t="s">
        <v>8130</v>
      </c>
      <c r="B3349" s="5" t="s">
        <v>8130</v>
      </c>
      <c r="C3349" s="5" t="s">
        <v>8131</v>
      </c>
    </row>
    <row r="3350" customFormat="false" ht="12.8" hidden="false" customHeight="false" outlineLevel="0" collapsed="false">
      <c r="A3350" s="5" t="s">
        <v>8132</v>
      </c>
      <c r="B3350" s="5" t="s">
        <v>8133</v>
      </c>
      <c r="C3350" s="5" t="s">
        <v>8134</v>
      </c>
    </row>
    <row r="3351" customFormat="false" ht="12.8" hidden="false" customHeight="false" outlineLevel="0" collapsed="false">
      <c r="A3351" s="5" t="s">
        <v>8135</v>
      </c>
      <c r="B3351" s="5" t="s">
        <v>8135</v>
      </c>
      <c r="C3351" s="5" t="s">
        <v>8136</v>
      </c>
    </row>
    <row r="3352" customFormat="false" ht="12.8" hidden="false" customHeight="false" outlineLevel="0" collapsed="false">
      <c r="A3352" s="13" t="s">
        <v>8137</v>
      </c>
      <c r="B3352" s="12" t="s">
        <v>8138</v>
      </c>
      <c r="C3352" s="13" t="s">
        <v>8139</v>
      </c>
    </row>
    <row r="3353" customFormat="false" ht="12.8" hidden="false" customHeight="false" outlineLevel="0" collapsed="false">
      <c r="A3353" s="5" t="s">
        <v>8140</v>
      </c>
      <c r="B3353" s="5" t="s">
        <v>8140</v>
      </c>
      <c r="C3353" s="5" t="s">
        <v>8141</v>
      </c>
    </row>
    <row r="3354" customFormat="false" ht="12.8" hidden="false" customHeight="false" outlineLevel="0" collapsed="false">
      <c r="A3354" s="5" t="s">
        <v>8142</v>
      </c>
      <c r="B3354" s="5" t="s">
        <v>8142</v>
      </c>
      <c r="C3354" s="5" t="s">
        <v>8143</v>
      </c>
    </row>
    <row r="3355" customFormat="false" ht="12.8" hidden="false" customHeight="false" outlineLevel="0" collapsed="false">
      <c r="A3355" s="5" t="s">
        <v>8144</v>
      </c>
      <c r="B3355" s="5" t="s">
        <v>8144</v>
      </c>
      <c r="C3355" s="5" t="s">
        <v>8145</v>
      </c>
    </row>
    <row r="3356" customFormat="false" ht="12.8" hidden="false" customHeight="false" outlineLevel="0" collapsed="false">
      <c r="A3356" s="7" t="s">
        <v>8146</v>
      </c>
      <c r="B3356" s="23" t="s">
        <v>8146</v>
      </c>
      <c r="C3356" s="7" t="s">
        <v>8147</v>
      </c>
    </row>
    <row r="3357" customFormat="false" ht="12.8" hidden="false" customHeight="false" outlineLevel="0" collapsed="false">
      <c r="A3357" s="5" t="s">
        <v>8148</v>
      </c>
      <c r="B3357" s="5" t="s">
        <v>8148</v>
      </c>
      <c r="C3357" s="5" t="s">
        <v>8149</v>
      </c>
    </row>
    <row r="3358" customFormat="false" ht="12.8" hidden="false" customHeight="false" outlineLevel="0" collapsed="false">
      <c r="A3358" s="5" t="s">
        <v>8150</v>
      </c>
      <c r="B3358" s="5" t="s">
        <v>8150</v>
      </c>
      <c r="C3358" s="5" t="s">
        <v>8151</v>
      </c>
    </row>
    <row r="3359" customFormat="false" ht="12.8" hidden="false" customHeight="false" outlineLevel="0" collapsed="false">
      <c r="A3359" s="5" t="s">
        <v>8152</v>
      </c>
      <c r="B3359" s="5" t="s">
        <v>8152</v>
      </c>
      <c r="C3359" s="5" t="s">
        <v>8153</v>
      </c>
    </row>
    <row r="3360" customFormat="false" ht="12.8" hidden="false" customHeight="false" outlineLevel="0" collapsed="false">
      <c r="A3360" s="5" t="s">
        <v>8154</v>
      </c>
      <c r="B3360" s="5" t="s">
        <v>8154</v>
      </c>
      <c r="C3360" s="5" t="s">
        <v>8155</v>
      </c>
    </row>
    <row r="3361" customFormat="false" ht="12.8" hidden="false" customHeight="false" outlineLevel="0" collapsed="false">
      <c r="A3361" s="5" t="s">
        <v>8156</v>
      </c>
      <c r="B3361" s="5" t="s">
        <v>8156</v>
      </c>
      <c r="C3361" s="5" t="s">
        <v>8157</v>
      </c>
    </row>
    <row r="3362" customFormat="false" ht="12.8" hidden="false" customHeight="false" outlineLevel="0" collapsed="false">
      <c r="A3362" s="5" t="s">
        <v>8158</v>
      </c>
      <c r="B3362" s="5" t="s">
        <v>8158</v>
      </c>
      <c r="C3362" s="5" t="s">
        <v>8159</v>
      </c>
    </row>
    <row r="3363" customFormat="false" ht="12.8" hidden="false" customHeight="false" outlineLevel="0" collapsed="false">
      <c r="A3363" s="5" t="s">
        <v>8160</v>
      </c>
      <c r="B3363" s="5" t="s">
        <v>8160</v>
      </c>
      <c r="C3363" s="5" t="s">
        <v>8161</v>
      </c>
    </row>
    <row r="3364" customFormat="false" ht="12.8" hidden="false" customHeight="false" outlineLevel="0" collapsed="false">
      <c r="A3364" s="5" t="s">
        <v>8162</v>
      </c>
      <c r="B3364" s="5" t="s">
        <v>8162</v>
      </c>
      <c r="C3364" s="5" t="s">
        <v>8163</v>
      </c>
    </row>
    <row r="3365" customFormat="false" ht="12.8" hidden="false" customHeight="false" outlineLevel="0" collapsed="false">
      <c r="A3365" s="5" t="s">
        <v>8164</v>
      </c>
      <c r="B3365" s="5" t="s">
        <v>8164</v>
      </c>
      <c r="C3365" s="5" t="s">
        <v>8164</v>
      </c>
    </row>
    <row r="3366" customFormat="false" ht="12.8" hidden="false" customHeight="false" outlineLevel="0" collapsed="false">
      <c r="A3366" s="5" t="s">
        <v>8165</v>
      </c>
      <c r="B3366" s="5" t="s">
        <v>8165</v>
      </c>
      <c r="C3366" s="5" t="s">
        <v>8166</v>
      </c>
    </row>
    <row r="3367" customFormat="false" ht="12.8" hidden="false" customHeight="false" outlineLevel="0" collapsed="false">
      <c r="A3367" s="13" t="s">
        <v>8167</v>
      </c>
      <c r="B3367" s="18" t="s">
        <v>8167</v>
      </c>
      <c r="C3367" s="13" t="s">
        <v>8168</v>
      </c>
    </row>
    <row r="3368" customFormat="false" ht="12.8" hidden="false" customHeight="false" outlineLevel="0" collapsed="false">
      <c r="A3368" s="5" t="s">
        <v>8169</v>
      </c>
      <c r="B3368" s="5" t="s">
        <v>8170</v>
      </c>
      <c r="C3368" s="5" t="s">
        <v>8171</v>
      </c>
    </row>
    <row r="3369" customFormat="false" ht="12.8" hidden="false" customHeight="false" outlineLevel="0" collapsed="false">
      <c r="A3369" s="5" t="s">
        <v>8172</v>
      </c>
      <c r="B3369" s="5" t="s">
        <v>8172</v>
      </c>
      <c r="C3369" s="5" t="s">
        <v>8173</v>
      </c>
    </row>
    <row r="3370" customFormat="false" ht="12.8" hidden="false" customHeight="false" outlineLevel="0" collapsed="false">
      <c r="A3370" s="5" t="s">
        <v>8174</v>
      </c>
      <c r="B3370" s="5" t="s">
        <v>8174</v>
      </c>
      <c r="C3370" s="5" t="s">
        <v>8175</v>
      </c>
    </row>
    <row r="3371" customFormat="false" ht="12.8" hidden="false" customHeight="false" outlineLevel="0" collapsed="false">
      <c r="A3371" s="5" t="s">
        <v>8176</v>
      </c>
      <c r="B3371" s="5" t="s">
        <v>8177</v>
      </c>
      <c r="C3371" s="5" t="s">
        <v>8178</v>
      </c>
    </row>
    <row r="3372" customFormat="false" ht="12.8" hidden="false" customHeight="false" outlineLevel="0" collapsed="false">
      <c r="A3372" s="11" t="s">
        <v>8179</v>
      </c>
      <c r="B3372" s="11" t="s">
        <v>8180</v>
      </c>
      <c r="C3372" s="11" t="s">
        <v>8181</v>
      </c>
    </row>
    <row r="3373" customFormat="false" ht="12.8" hidden="false" customHeight="false" outlineLevel="0" collapsed="false">
      <c r="A3373" s="5" t="s">
        <v>8182</v>
      </c>
      <c r="B3373" s="5" t="s">
        <v>8183</v>
      </c>
      <c r="C3373" s="5" t="s">
        <v>8184</v>
      </c>
    </row>
    <row r="3374" customFormat="false" ht="12.8" hidden="false" customHeight="false" outlineLevel="0" collapsed="false">
      <c r="A3374" s="5" t="s">
        <v>8185</v>
      </c>
      <c r="B3374" s="5" t="s">
        <v>8186</v>
      </c>
      <c r="C3374" s="5" t="s">
        <v>8187</v>
      </c>
    </row>
    <row r="3375" customFormat="false" ht="12.8" hidden="false" customHeight="false" outlineLevel="0" collapsed="false">
      <c r="A3375" s="5" t="s">
        <v>8188</v>
      </c>
      <c r="B3375" s="5" t="s">
        <v>8188</v>
      </c>
      <c r="C3375" s="5" t="s">
        <v>8189</v>
      </c>
    </row>
    <row r="3376" customFormat="false" ht="12.8" hidden="false" customHeight="false" outlineLevel="0" collapsed="false">
      <c r="A3376" s="5" t="s">
        <v>8190</v>
      </c>
      <c r="B3376" s="5" t="s">
        <v>8190</v>
      </c>
      <c r="C3376" s="5" t="s">
        <v>8191</v>
      </c>
    </row>
    <row r="3377" customFormat="false" ht="12.8" hidden="false" customHeight="false" outlineLevel="0" collapsed="false">
      <c r="A3377" s="5" t="s">
        <v>8192</v>
      </c>
      <c r="B3377" s="5" t="s">
        <v>8192</v>
      </c>
      <c r="C3377" s="5" t="s">
        <v>8193</v>
      </c>
    </row>
    <row r="3378" customFormat="false" ht="12.8" hidden="false" customHeight="false" outlineLevel="0" collapsed="false">
      <c r="A3378" s="5" t="s">
        <v>8194</v>
      </c>
      <c r="B3378" s="5" t="s">
        <v>8194</v>
      </c>
      <c r="C3378" s="5" t="s">
        <v>8195</v>
      </c>
    </row>
    <row r="3379" customFormat="false" ht="12.8" hidden="false" customHeight="false" outlineLevel="0" collapsed="false">
      <c r="A3379" s="5" t="s">
        <v>8196</v>
      </c>
      <c r="B3379" s="5" t="s">
        <v>8196</v>
      </c>
      <c r="C3379" s="5" t="s">
        <v>8197</v>
      </c>
    </row>
    <row r="3380" customFormat="false" ht="12.8" hidden="false" customHeight="false" outlineLevel="0" collapsed="false">
      <c r="A3380" s="5" t="s">
        <v>8198</v>
      </c>
      <c r="B3380" s="15" t="s">
        <v>8199</v>
      </c>
      <c r="C3380" s="5" t="s">
        <v>8200</v>
      </c>
    </row>
    <row r="3381" customFormat="false" ht="12.8" hidden="false" customHeight="false" outlineLevel="0" collapsed="false">
      <c r="A3381" s="5" t="s">
        <v>8201</v>
      </c>
      <c r="B3381" s="5" t="s">
        <v>8201</v>
      </c>
      <c r="C3381" s="5" t="s">
        <v>8202</v>
      </c>
    </row>
    <row r="3382" customFormat="false" ht="12.8" hidden="false" customHeight="false" outlineLevel="0" collapsed="false">
      <c r="A3382" s="5" t="s">
        <v>8203</v>
      </c>
      <c r="B3382" s="5" t="s">
        <v>8203</v>
      </c>
      <c r="C3382" s="5" t="s">
        <v>8204</v>
      </c>
    </row>
    <row r="3383" customFormat="false" ht="12.8" hidden="false" customHeight="false" outlineLevel="0" collapsed="false">
      <c r="A3383" s="5" t="s">
        <v>8205</v>
      </c>
      <c r="B3383" s="5" t="s">
        <v>8205</v>
      </c>
      <c r="C3383" s="5" t="s">
        <v>8206</v>
      </c>
    </row>
    <row r="3384" customFormat="false" ht="12.8" hidden="false" customHeight="false" outlineLevel="0" collapsed="false">
      <c r="A3384" s="5" t="s">
        <v>8207</v>
      </c>
      <c r="B3384" s="5" t="s">
        <v>8207</v>
      </c>
      <c r="C3384" s="5" t="s">
        <v>8208</v>
      </c>
    </row>
    <row r="3385" customFormat="false" ht="12.8" hidden="false" customHeight="false" outlineLevel="0" collapsed="false">
      <c r="A3385" s="5" t="s">
        <v>8209</v>
      </c>
      <c r="B3385" s="5" t="s">
        <v>8209</v>
      </c>
      <c r="C3385" s="5" t="s">
        <v>8210</v>
      </c>
    </row>
    <row r="3386" customFormat="false" ht="12.8" hidden="false" customHeight="false" outlineLevel="0" collapsed="false">
      <c r="A3386" s="5" t="s">
        <v>8211</v>
      </c>
      <c r="B3386" s="5" t="s">
        <v>8211</v>
      </c>
      <c r="C3386" s="5" t="s">
        <v>8212</v>
      </c>
    </row>
    <row r="3387" customFormat="false" ht="12.8" hidden="false" customHeight="false" outlineLevel="0" collapsed="false">
      <c r="A3387" s="13" t="s">
        <v>8213</v>
      </c>
      <c r="B3387" s="12" t="s">
        <v>8214</v>
      </c>
      <c r="C3387" s="13" t="s">
        <v>8215</v>
      </c>
    </row>
    <row r="3388" customFormat="false" ht="12.8" hidden="false" customHeight="false" outlineLevel="0" collapsed="false">
      <c r="A3388" s="5" t="s">
        <v>8216</v>
      </c>
      <c r="B3388" s="5" t="s">
        <v>8217</v>
      </c>
      <c r="C3388" s="5" t="s">
        <v>8218</v>
      </c>
    </row>
    <row r="3389" customFormat="false" ht="12.8" hidden="false" customHeight="false" outlineLevel="0" collapsed="false">
      <c r="A3389" s="13" t="s">
        <v>8219</v>
      </c>
      <c r="B3389" s="12" t="s">
        <v>8220</v>
      </c>
      <c r="C3389" s="13" t="s">
        <v>8221</v>
      </c>
    </row>
    <row r="3390" customFormat="false" ht="12.8" hidden="false" customHeight="false" outlineLevel="0" collapsed="false">
      <c r="A3390" s="5" t="s">
        <v>8222</v>
      </c>
      <c r="B3390" s="5" t="s">
        <v>8222</v>
      </c>
      <c r="C3390" s="5" t="s">
        <v>8223</v>
      </c>
    </row>
    <row r="3391" customFormat="false" ht="12.8" hidden="false" customHeight="false" outlineLevel="0" collapsed="false">
      <c r="A3391" s="5" t="s">
        <v>8224</v>
      </c>
      <c r="B3391" s="5" t="s">
        <v>8225</v>
      </c>
      <c r="C3391" s="5" t="s">
        <v>8226</v>
      </c>
    </row>
    <row r="3392" customFormat="false" ht="12.8" hidden="false" customHeight="false" outlineLevel="0" collapsed="false">
      <c r="A3392" s="5" t="s">
        <v>8227</v>
      </c>
      <c r="B3392" s="5" t="s">
        <v>8227</v>
      </c>
      <c r="C3392" s="5" t="s">
        <v>8228</v>
      </c>
    </row>
    <row r="3393" customFormat="false" ht="12.8" hidden="false" customHeight="false" outlineLevel="0" collapsed="false">
      <c r="A3393" s="5" t="s">
        <v>8229</v>
      </c>
      <c r="B3393" s="5" t="s">
        <v>8230</v>
      </c>
      <c r="C3393" s="5" t="s">
        <v>8231</v>
      </c>
    </row>
    <row r="3394" customFormat="false" ht="12.8" hidden="false" customHeight="false" outlineLevel="0" collapsed="false">
      <c r="A3394" s="5" t="s">
        <v>8232</v>
      </c>
      <c r="B3394" s="5" t="s">
        <v>8233</v>
      </c>
      <c r="C3394" s="5" t="s">
        <v>8234</v>
      </c>
    </row>
    <row r="3395" customFormat="false" ht="12.8" hidden="false" customHeight="false" outlineLevel="0" collapsed="false">
      <c r="A3395" s="5" t="s">
        <v>8235</v>
      </c>
      <c r="B3395" s="5" t="s">
        <v>8236</v>
      </c>
      <c r="C3395" s="5" t="s">
        <v>8237</v>
      </c>
    </row>
    <row r="3396" customFormat="false" ht="12.8" hidden="false" customHeight="false" outlineLevel="0" collapsed="false">
      <c r="A3396" s="5" t="s">
        <v>8238</v>
      </c>
      <c r="B3396" s="5" t="s">
        <v>8239</v>
      </c>
      <c r="C3396" s="5" t="s">
        <v>8240</v>
      </c>
    </row>
    <row r="3397" customFormat="false" ht="12.8" hidden="false" customHeight="false" outlineLevel="0" collapsed="false">
      <c r="A3397" s="5" t="s">
        <v>8241</v>
      </c>
      <c r="B3397" s="5" t="s">
        <v>8241</v>
      </c>
      <c r="C3397" s="5" t="s">
        <v>8242</v>
      </c>
    </row>
    <row r="3398" customFormat="false" ht="12.8" hidden="false" customHeight="false" outlineLevel="0" collapsed="false">
      <c r="A3398" s="5" t="s">
        <v>8243</v>
      </c>
      <c r="B3398" s="5" t="s">
        <v>8243</v>
      </c>
      <c r="C3398" s="5" t="s">
        <v>8244</v>
      </c>
    </row>
    <row r="3399" customFormat="false" ht="12.8" hidden="false" customHeight="false" outlineLevel="0" collapsed="false">
      <c r="A3399" s="5" t="s">
        <v>8245</v>
      </c>
      <c r="B3399" s="5" t="s">
        <v>8245</v>
      </c>
      <c r="C3399" s="5" t="s">
        <v>8246</v>
      </c>
    </row>
    <row r="3400" customFormat="false" ht="12.8" hidden="false" customHeight="false" outlineLevel="0" collapsed="false">
      <c r="A3400" s="5" t="s">
        <v>8247</v>
      </c>
      <c r="B3400" s="5" t="s">
        <v>8247</v>
      </c>
      <c r="C3400" s="5" t="s">
        <v>8248</v>
      </c>
    </row>
    <row r="3401" customFormat="false" ht="12.8" hidden="false" customHeight="false" outlineLevel="0" collapsed="false">
      <c r="A3401" s="5" t="s">
        <v>8249</v>
      </c>
      <c r="B3401" s="5" t="s">
        <v>8249</v>
      </c>
      <c r="C3401" s="5" t="s">
        <v>8250</v>
      </c>
    </row>
    <row r="3402" customFormat="false" ht="12.8" hidden="false" customHeight="false" outlineLevel="0" collapsed="false">
      <c r="A3402" s="5" t="s">
        <v>8251</v>
      </c>
      <c r="B3402" s="5" t="s">
        <v>8251</v>
      </c>
      <c r="C3402" s="5" t="s">
        <v>8252</v>
      </c>
    </row>
    <row r="3403" customFormat="false" ht="12.8" hidden="false" customHeight="false" outlineLevel="0" collapsed="false">
      <c r="A3403" s="5" t="s">
        <v>8253</v>
      </c>
      <c r="B3403" s="5" t="s">
        <v>8253</v>
      </c>
      <c r="C3403" s="5" t="s">
        <v>8254</v>
      </c>
    </row>
    <row r="3404" customFormat="false" ht="12.8" hidden="false" customHeight="false" outlineLevel="0" collapsed="false">
      <c r="A3404" s="13" t="s">
        <v>8255</v>
      </c>
      <c r="B3404" s="12" t="s">
        <v>8256</v>
      </c>
      <c r="C3404" s="13" t="s">
        <v>8257</v>
      </c>
    </row>
    <row r="3405" customFormat="false" ht="12.8" hidden="false" customHeight="false" outlineLevel="0" collapsed="false">
      <c r="A3405" s="5" t="s">
        <v>8258</v>
      </c>
      <c r="B3405" s="5" t="s">
        <v>8258</v>
      </c>
      <c r="C3405" s="5" t="s">
        <v>8259</v>
      </c>
    </row>
    <row r="3406" customFormat="false" ht="12.8" hidden="false" customHeight="false" outlineLevel="0" collapsed="false">
      <c r="A3406" s="11" t="s">
        <v>8260</v>
      </c>
      <c r="B3406" s="11" t="s">
        <v>8261</v>
      </c>
      <c r="C3406" s="11" t="s">
        <v>8262</v>
      </c>
    </row>
    <row r="3407" customFormat="false" ht="24.05" hidden="false" customHeight="false" outlineLevel="0" collapsed="false">
      <c r="A3407" s="11" t="s">
        <v>8263</v>
      </c>
      <c r="B3407" s="11" t="s">
        <v>8264</v>
      </c>
      <c r="C3407" s="11" t="s">
        <v>8265</v>
      </c>
    </row>
    <row r="3408" customFormat="false" ht="24.05" hidden="false" customHeight="false" outlineLevel="0" collapsed="false">
      <c r="A3408" s="11" t="s">
        <v>8266</v>
      </c>
      <c r="B3408" s="11" t="s">
        <v>8267</v>
      </c>
      <c r="C3408" s="11" t="s">
        <v>8268</v>
      </c>
    </row>
    <row r="3409" customFormat="false" ht="24.05" hidden="false" customHeight="false" outlineLevel="0" collapsed="false">
      <c r="A3409" s="11" t="s">
        <v>8269</v>
      </c>
      <c r="B3409" s="11" t="s">
        <v>8270</v>
      </c>
      <c r="C3409" s="11" t="s">
        <v>8271</v>
      </c>
    </row>
    <row r="3410" customFormat="false" ht="24.05" hidden="false" customHeight="false" outlineLevel="0" collapsed="false">
      <c r="A3410" s="11" t="s">
        <v>8272</v>
      </c>
      <c r="B3410" s="11" t="s">
        <v>8273</v>
      </c>
      <c r="C3410" s="11" t="s">
        <v>8274</v>
      </c>
    </row>
    <row r="3411" customFormat="false" ht="12.8" hidden="false" customHeight="false" outlineLevel="0" collapsed="false">
      <c r="A3411" s="11" t="s">
        <v>8275</v>
      </c>
      <c r="B3411" s="11" t="s">
        <v>8276</v>
      </c>
      <c r="C3411" s="11" t="s">
        <v>8277</v>
      </c>
    </row>
    <row r="3412" customFormat="false" ht="24.05" hidden="false" customHeight="false" outlineLevel="0" collapsed="false">
      <c r="A3412" s="11" t="s">
        <v>8278</v>
      </c>
      <c r="B3412" s="11" t="s">
        <v>8279</v>
      </c>
      <c r="C3412" s="11" t="s">
        <v>8280</v>
      </c>
    </row>
    <row r="3413" customFormat="false" ht="24.05" hidden="false" customHeight="false" outlineLevel="0" collapsed="false">
      <c r="A3413" s="11" t="s">
        <v>8281</v>
      </c>
      <c r="B3413" s="11" t="s">
        <v>8282</v>
      </c>
      <c r="C3413" s="11" t="s">
        <v>8283</v>
      </c>
    </row>
    <row r="3414" customFormat="false" ht="24.05" hidden="false" customHeight="false" outlineLevel="0" collapsed="false">
      <c r="A3414" s="11" t="s">
        <v>8284</v>
      </c>
      <c r="B3414" s="11" t="s">
        <v>8285</v>
      </c>
      <c r="C3414" s="11" t="s">
        <v>8286</v>
      </c>
    </row>
    <row r="3415" customFormat="false" ht="24.05" hidden="false" customHeight="false" outlineLevel="0" collapsed="false">
      <c r="A3415" s="11" t="s">
        <v>8287</v>
      </c>
      <c r="B3415" s="11" t="s">
        <v>8288</v>
      </c>
      <c r="C3415" s="11" t="s">
        <v>8289</v>
      </c>
    </row>
    <row r="3416" customFormat="false" ht="12.8" hidden="false" customHeight="false" outlineLevel="0" collapsed="false">
      <c r="A3416" s="11" t="s">
        <v>8290</v>
      </c>
      <c r="B3416" s="11" t="s">
        <v>8291</v>
      </c>
      <c r="C3416" s="11" t="s">
        <v>8292</v>
      </c>
    </row>
    <row r="3417" customFormat="false" ht="24.05" hidden="false" customHeight="false" outlineLevel="0" collapsed="false">
      <c r="A3417" s="11" t="s">
        <v>8293</v>
      </c>
      <c r="B3417" s="11" t="s">
        <v>8279</v>
      </c>
      <c r="C3417" s="11" t="s">
        <v>8294</v>
      </c>
    </row>
    <row r="3418" customFormat="false" ht="24.05" hidden="false" customHeight="false" outlineLevel="0" collapsed="false">
      <c r="A3418" s="11" t="s">
        <v>8295</v>
      </c>
      <c r="B3418" s="11" t="s">
        <v>8296</v>
      </c>
      <c r="C3418" s="11" t="s">
        <v>8297</v>
      </c>
    </row>
    <row r="3419" customFormat="false" ht="24.05" hidden="false" customHeight="false" outlineLevel="0" collapsed="false">
      <c r="A3419" s="11" t="s">
        <v>8298</v>
      </c>
      <c r="B3419" s="11" t="s">
        <v>8299</v>
      </c>
      <c r="C3419" s="11" t="s">
        <v>8300</v>
      </c>
    </row>
    <row r="3420" customFormat="false" ht="24.05" hidden="false" customHeight="false" outlineLevel="0" collapsed="false">
      <c r="A3420" s="11" t="s">
        <v>8301</v>
      </c>
      <c r="B3420" s="11" t="s">
        <v>8302</v>
      </c>
      <c r="C3420" s="11" t="s">
        <v>8303</v>
      </c>
    </row>
    <row r="3421" customFormat="false" ht="24.05" hidden="false" customHeight="false" outlineLevel="0" collapsed="false">
      <c r="A3421" s="11" t="s">
        <v>8304</v>
      </c>
      <c r="B3421" s="11" t="s">
        <v>8305</v>
      </c>
      <c r="C3421" s="11" t="s">
        <v>8306</v>
      </c>
    </row>
    <row r="3422" customFormat="false" ht="24.05" hidden="false" customHeight="false" outlineLevel="0" collapsed="false">
      <c r="A3422" s="11" t="s">
        <v>8307</v>
      </c>
      <c r="B3422" s="11" t="s">
        <v>8308</v>
      </c>
      <c r="C3422" s="11" t="s">
        <v>8309</v>
      </c>
    </row>
    <row r="3423" customFormat="false" ht="24.05" hidden="false" customHeight="false" outlineLevel="0" collapsed="false">
      <c r="A3423" s="11" t="s">
        <v>8310</v>
      </c>
      <c r="B3423" s="11" t="s">
        <v>8311</v>
      </c>
      <c r="C3423" s="11" t="s">
        <v>8312</v>
      </c>
    </row>
    <row r="3424" customFormat="false" ht="24.05" hidden="false" customHeight="false" outlineLevel="0" collapsed="false">
      <c r="A3424" s="11" t="s">
        <v>8313</v>
      </c>
      <c r="B3424" s="11" t="s">
        <v>8314</v>
      </c>
      <c r="C3424" s="11" t="s">
        <v>8315</v>
      </c>
    </row>
    <row r="3425" customFormat="false" ht="12.8" hidden="false" customHeight="false" outlineLevel="0" collapsed="false">
      <c r="A3425" s="11" t="s">
        <v>8316</v>
      </c>
      <c r="B3425" s="11" t="s">
        <v>8317</v>
      </c>
      <c r="C3425" s="11" t="s">
        <v>8318</v>
      </c>
    </row>
    <row r="3426" customFormat="false" ht="12.8" hidden="false" customHeight="false" outlineLevel="0" collapsed="false">
      <c r="A3426" s="11" t="s">
        <v>8319</v>
      </c>
      <c r="B3426" s="11" t="s">
        <v>8320</v>
      </c>
      <c r="C3426" s="11" t="s">
        <v>8321</v>
      </c>
    </row>
    <row r="3427" customFormat="false" ht="12.8" hidden="false" customHeight="false" outlineLevel="0" collapsed="false">
      <c r="A3427" s="11" t="s">
        <v>8322</v>
      </c>
      <c r="B3427" s="11" t="s">
        <v>8323</v>
      </c>
      <c r="C3427" s="11" t="s">
        <v>8324</v>
      </c>
    </row>
    <row r="3428" customFormat="false" ht="24.05" hidden="false" customHeight="false" outlineLevel="0" collapsed="false">
      <c r="A3428" s="11" t="s">
        <v>8325</v>
      </c>
      <c r="B3428" s="11" t="s">
        <v>8326</v>
      </c>
      <c r="C3428" s="11" t="s">
        <v>8327</v>
      </c>
    </row>
    <row r="3429" customFormat="false" ht="24.05" hidden="false" customHeight="false" outlineLevel="0" collapsed="false">
      <c r="A3429" s="11" t="s">
        <v>8328</v>
      </c>
      <c r="B3429" s="11" t="s">
        <v>8329</v>
      </c>
      <c r="C3429" s="11" t="s">
        <v>8330</v>
      </c>
    </row>
    <row r="3430" customFormat="false" ht="12.8" hidden="false" customHeight="false" outlineLevel="0" collapsed="false">
      <c r="A3430" s="11" t="s">
        <v>8331</v>
      </c>
      <c r="B3430" s="11" t="s">
        <v>8332</v>
      </c>
      <c r="C3430" s="11" t="s">
        <v>8333</v>
      </c>
    </row>
    <row r="3431" customFormat="false" ht="24.05" hidden="false" customHeight="false" outlineLevel="0" collapsed="false">
      <c r="A3431" s="11" t="s">
        <v>8334</v>
      </c>
      <c r="B3431" s="11" t="s">
        <v>8335</v>
      </c>
      <c r="C3431" s="11" t="s">
        <v>8336</v>
      </c>
    </row>
    <row r="3432" customFormat="false" ht="24.05" hidden="false" customHeight="false" outlineLevel="0" collapsed="false">
      <c r="A3432" s="11" t="s">
        <v>8337</v>
      </c>
      <c r="B3432" s="11" t="s">
        <v>8338</v>
      </c>
      <c r="C3432" s="11" t="s">
        <v>8339</v>
      </c>
    </row>
    <row r="3433" customFormat="false" ht="24.05" hidden="false" customHeight="false" outlineLevel="0" collapsed="false">
      <c r="A3433" s="11" t="s">
        <v>8340</v>
      </c>
      <c r="B3433" s="11" t="s">
        <v>8341</v>
      </c>
      <c r="C3433" s="11" t="s">
        <v>8342</v>
      </c>
    </row>
    <row r="3434" customFormat="false" ht="24.05" hidden="false" customHeight="false" outlineLevel="0" collapsed="false">
      <c r="A3434" s="11" t="s">
        <v>8343</v>
      </c>
      <c r="B3434" s="11" t="s">
        <v>8344</v>
      </c>
      <c r="C3434" s="11" t="s">
        <v>8345</v>
      </c>
    </row>
    <row r="3435" customFormat="false" ht="24.05" hidden="false" customHeight="false" outlineLevel="0" collapsed="false">
      <c r="A3435" s="11" t="s">
        <v>8346</v>
      </c>
      <c r="B3435" s="11" t="s">
        <v>8347</v>
      </c>
      <c r="C3435" s="11" t="s">
        <v>8348</v>
      </c>
    </row>
    <row r="3436" customFormat="false" ht="24.05" hidden="false" customHeight="false" outlineLevel="0" collapsed="false">
      <c r="A3436" s="11" t="s">
        <v>8349</v>
      </c>
      <c r="B3436" s="11" t="s">
        <v>8350</v>
      </c>
      <c r="C3436" s="11" t="s">
        <v>8351</v>
      </c>
    </row>
    <row r="3437" customFormat="false" ht="24.05" hidden="false" customHeight="false" outlineLevel="0" collapsed="false">
      <c r="A3437" s="11" t="s">
        <v>8352</v>
      </c>
      <c r="B3437" s="11" t="s">
        <v>8353</v>
      </c>
      <c r="C3437" s="11" t="s">
        <v>8354</v>
      </c>
    </row>
    <row r="3438" customFormat="false" ht="12.8" hidden="false" customHeight="false" outlineLevel="0" collapsed="false">
      <c r="A3438" s="11" t="s">
        <v>8355</v>
      </c>
      <c r="B3438" s="11" t="s">
        <v>8356</v>
      </c>
      <c r="C3438" s="11" t="s">
        <v>8357</v>
      </c>
    </row>
    <row r="3439" customFormat="false" ht="24.05" hidden="false" customHeight="false" outlineLevel="0" collapsed="false">
      <c r="A3439" s="11" t="s">
        <v>8358</v>
      </c>
      <c r="B3439" s="11" t="s">
        <v>8359</v>
      </c>
      <c r="C3439" s="11" t="s">
        <v>8360</v>
      </c>
    </row>
    <row r="3440" customFormat="false" ht="12.8" hidden="false" customHeight="false" outlineLevel="0" collapsed="false">
      <c r="A3440" s="5" t="s">
        <v>8361</v>
      </c>
      <c r="B3440" s="5" t="s">
        <v>8362</v>
      </c>
      <c r="C3440" s="5" t="s">
        <v>8363</v>
      </c>
    </row>
    <row r="3441" customFormat="false" ht="24.05" hidden="false" customHeight="false" outlineLevel="0" collapsed="false">
      <c r="A3441" s="11" t="s">
        <v>8364</v>
      </c>
      <c r="B3441" s="11" t="s">
        <v>8365</v>
      </c>
      <c r="C3441" s="11" t="s">
        <v>8366</v>
      </c>
    </row>
    <row r="3442" customFormat="false" ht="24.05" hidden="false" customHeight="false" outlineLevel="0" collapsed="false">
      <c r="A3442" s="11" t="s">
        <v>8367</v>
      </c>
      <c r="B3442" s="11" t="s">
        <v>8368</v>
      </c>
      <c r="C3442" s="11" t="s">
        <v>8369</v>
      </c>
    </row>
    <row r="3443" customFormat="false" ht="24.05" hidden="false" customHeight="false" outlineLevel="0" collapsed="false">
      <c r="A3443" s="11" t="s">
        <v>8370</v>
      </c>
      <c r="B3443" s="11" t="s">
        <v>8371</v>
      </c>
      <c r="C3443" s="11" t="s">
        <v>8372</v>
      </c>
    </row>
    <row r="3444" customFormat="false" ht="35.5" hidden="false" customHeight="false" outlineLevel="0" collapsed="false">
      <c r="A3444" s="11" t="s">
        <v>8373</v>
      </c>
      <c r="B3444" s="11" t="s">
        <v>8261</v>
      </c>
      <c r="C3444" s="11" t="s">
        <v>8374</v>
      </c>
    </row>
    <row r="3445" customFormat="false" ht="24.05" hidden="false" customHeight="false" outlineLevel="0" collapsed="false">
      <c r="A3445" s="11" t="s">
        <v>8375</v>
      </c>
      <c r="B3445" s="11" t="s">
        <v>8376</v>
      </c>
      <c r="C3445" s="11" t="s">
        <v>8377</v>
      </c>
    </row>
    <row r="3446" customFormat="false" ht="24.05" hidden="false" customHeight="false" outlineLevel="0" collapsed="false">
      <c r="A3446" s="11" t="s">
        <v>8378</v>
      </c>
      <c r="B3446" s="11" t="s">
        <v>8379</v>
      </c>
      <c r="C3446" s="11" t="s">
        <v>8380</v>
      </c>
    </row>
    <row r="3447" customFormat="false" ht="24.05" hidden="false" customHeight="false" outlineLevel="0" collapsed="false">
      <c r="A3447" s="11" t="s">
        <v>8381</v>
      </c>
      <c r="B3447" s="11" t="s">
        <v>8382</v>
      </c>
      <c r="C3447" s="11" t="s">
        <v>8383</v>
      </c>
    </row>
    <row r="3448" customFormat="false" ht="24.05" hidden="false" customHeight="false" outlineLevel="0" collapsed="false">
      <c r="A3448" s="11" t="s">
        <v>8384</v>
      </c>
      <c r="B3448" s="11" t="s">
        <v>8385</v>
      </c>
      <c r="C3448" s="11" t="s">
        <v>8386</v>
      </c>
    </row>
    <row r="3449" customFormat="false" ht="24.05" hidden="false" customHeight="false" outlineLevel="0" collapsed="false">
      <c r="A3449" s="11" t="s">
        <v>8387</v>
      </c>
      <c r="B3449" s="11" t="s">
        <v>8388</v>
      </c>
      <c r="C3449" s="11" t="s">
        <v>8389</v>
      </c>
    </row>
    <row r="3450" customFormat="false" ht="12.8" hidden="false" customHeight="false" outlineLevel="0" collapsed="false">
      <c r="A3450" s="11" t="s">
        <v>8390</v>
      </c>
      <c r="B3450" s="11" t="s">
        <v>8391</v>
      </c>
      <c r="C3450" s="11" t="s">
        <v>8392</v>
      </c>
    </row>
    <row r="3451" customFormat="false" ht="24.05" hidden="false" customHeight="false" outlineLevel="0" collapsed="false">
      <c r="A3451" s="11" t="s">
        <v>8393</v>
      </c>
      <c r="B3451" s="11" t="s">
        <v>8394</v>
      </c>
      <c r="C3451" s="11" t="s">
        <v>8395</v>
      </c>
    </row>
    <row r="3452" customFormat="false" ht="24.05" hidden="false" customHeight="false" outlineLevel="0" collapsed="false">
      <c r="A3452" s="11" t="s">
        <v>8396</v>
      </c>
      <c r="B3452" s="11" t="s">
        <v>8397</v>
      </c>
      <c r="C3452" s="11" t="s">
        <v>8398</v>
      </c>
    </row>
    <row r="3453" customFormat="false" ht="12.8" hidden="false" customHeight="false" outlineLevel="0" collapsed="false">
      <c r="A3453" s="5" t="s">
        <v>8399</v>
      </c>
      <c r="B3453" s="5" t="s">
        <v>8399</v>
      </c>
      <c r="C3453" s="5" t="s">
        <v>8400</v>
      </c>
    </row>
    <row r="3454" customFormat="false" ht="12.8" hidden="false" customHeight="false" outlineLevel="0" collapsed="false">
      <c r="A3454" s="5" t="s">
        <v>8401</v>
      </c>
      <c r="B3454" s="5" t="s">
        <v>8401</v>
      </c>
      <c r="C3454" s="5" t="s">
        <v>8402</v>
      </c>
    </row>
    <row r="3455" customFormat="false" ht="12.8" hidden="false" customHeight="false" outlineLevel="0" collapsed="false">
      <c r="A3455" s="7" t="s">
        <v>8403</v>
      </c>
      <c r="B3455" s="12" t="s">
        <v>8404</v>
      </c>
      <c r="C3455" s="7" t="s">
        <v>8405</v>
      </c>
    </row>
    <row r="3456" customFormat="false" ht="12.8" hidden="false" customHeight="false" outlineLevel="0" collapsed="false">
      <c r="A3456" s="5" t="s">
        <v>8406</v>
      </c>
      <c r="B3456" s="5" t="s">
        <v>8406</v>
      </c>
      <c r="C3456" s="5" t="s">
        <v>8407</v>
      </c>
    </row>
    <row r="3457" customFormat="false" ht="12.8" hidden="false" customHeight="false" outlineLevel="0" collapsed="false">
      <c r="A3457" s="5" t="s">
        <v>8408</v>
      </c>
      <c r="B3457" s="5" t="s">
        <v>8408</v>
      </c>
      <c r="C3457" s="5" t="s">
        <v>8409</v>
      </c>
    </row>
    <row r="3458" customFormat="false" ht="12.8" hidden="false" customHeight="false" outlineLevel="0" collapsed="false">
      <c r="A3458" s="5" t="s">
        <v>8410</v>
      </c>
      <c r="B3458" s="5" t="s">
        <v>8120</v>
      </c>
      <c r="C3458" s="5" t="s">
        <v>8411</v>
      </c>
    </row>
    <row r="3459" customFormat="false" ht="12.8" hidden="false" customHeight="false" outlineLevel="0" collapsed="false">
      <c r="A3459" s="11" t="s">
        <v>8412</v>
      </c>
      <c r="B3459" s="11" t="s">
        <v>8413</v>
      </c>
      <c r="C3459" s="11" t="s">
        <v>8414</v>
      </c>
    </row>
    <row r="3460" customFormat="false" ht="12.8" hidden="false" customHeight="false" outlineLevel="0" collapsed="false">
      <c r="A3460" s="5" t="s">
        <v>8415</v>
      </c>
      <c r="B3460" s="5" t="s">
        <v>8415</v>
      </c>
      <c r="C3460" s="5" t="s">
        <v>8416</v>
      </c>
    </row>
    <row r="3461" customFormat="false" ht="12.8" hidden="false" customHeight="false" outlineLevel="0" collapsed="false">
      <c r="A3461" s="5" t="s">
        <v>8417</v>
      </c>
      <c r="B3461" s="5" t="s">
        <v>8417</v>
      </c>
      <c r="C3461" s="5" t="s">
        <v>8418</v>
      </c>
    </row>
    <row r="3462" customFormat="false" ht="12.8" hidden="false" customHeight="false" outlineLevel="0" collapsed="false">
      <c r="A3462" s="5" t="s">
        <v>8419</v>
      </c>
      <c r="B3462" s="5" t="s">
        <v>8419</v>
      </c>
      <c r="C3462" s="5" t="s">
        <v>8420</v>
      </c>
    </row>
    <row r="3463" customFormat="false" ht="12.8" hidden="false" customHeight="false" outlineLevel="0" collapsed="false">
      <c r="A3463" s="5" t="s">
        <v>8421</v>
      </c>
      <c r="B3463" s="5" t="s">
        <v>8421</v>
      </c>
      <c r="C3463" s="5" t="s">
        <v>8422</v>
      </c>
    </row>
    <row r="3464" customFormat="false" ht="12.8" hidden="false" customHeight="false" outlineLevel="0" collapsed="false">
      <c r="A3464" s="7" t="s">
        <v>8423</v>
      </c>
      <c r="B3464" s="12" t="s">
        <v>8424</v>
      </c>
      <c r="C3464" s="7" t="s">
        <v>8425</v>
      </c>
    </row>
    <row r="3465" customFormat="false" ht="12.8" hidden="false" customHeight="false" outlineLevel="0" collapsed="false">
      <c r="A3465" s="5" t="s">
        <v>8426</v>
      </c>
      <c r="B3465" s="5" t="s">
        <v>8426</v>
      </c>
      <c r="C3465" s="5" t="s">
        <v>8427</v>
      </c>
    </row>
    <row r="3466" customFormat="false" ht="35.5" hidden="false" customHeight="false" outlineLevel="0" collapsed="false">
      <c r="A3466" s="20" t="s">
        <v>8428</v>
      </c>
      <c r="B3466" s="25" t="s">
        <v>8429</v>
      </c>
      <c r="C3466" s="20" t="s">
        <v>8430</v>
      </c>
    </row>
    <row r="3467" customFormat="false" ht="12.8" hidden="false" customHeight="false" outlineLevel="0" collapsed="false">
      <c r="A3467" s="13" t="s">
        <v>8431</v>
      </c>
      <c r="B3467" s="27" t="s">
        <v>8432</v>
      </c>
      <c r="C3467" s="13" t="s">
        <v>8433</v>
      </c>
    </row>
    <row r="3468" customFormat="false" ht="12.8" hidden="false" customHeight="false" outlineLevel="0" collapsed="false">
      <c r="A3468" s="11" t="s">
        <v>8434</v>
      </c>
      <c r="B3468" s="11" t="s">
        <v>8435</v>
      </c>
      <c r="C3468" s="11" t="s">
        <v>8436</v>
      </c>
    </row>
    <row r="3469" customFormat="false" ht="12.8" hidden="false" customHeight="false" outlineLevel="0" collapsed="false">
      <c r="A3469" s="5" t="s">
        <v>8437</v>
      </c>
      <c r="B3469" s="5" t="s">
        <v>8437</v>
      </c>
      <c r="C3469" s="5" t="s">
        <v>8438</v>
      </c>
    </row>
    <row r="3470" customFormat="false" ht="12.8" hidden="false" customHeight="false" outlineLevel="0" collapsed="false">
      <c r="A3470" s="11" t="s">
        <v>8439</v>
      </c>
      <c r="B3470" s="11" t="s">
        <v>8440</v>
      </c>
      <c r="C3470" s="11" t="s">
        <v>8441</v>
      </c>
    </row>
    <row r="3471" customFormat="false" ht="12.8" hidden="false" customHeight="false" outlineLevel="0" collapsed="false">
      <c r="A3471" s="5" t="s">
        <v>8442</v>
      </c>
      <c r="B3471" s="5" t="s">
        <v>8443</v>
      </c>
      <c r="C3471" s="5" t="s">
        <v>8444</v>
      </c>
    </row>
    <row r="3472" customFormat="false" ht="24.05" hidden="false" customHeight="false" outlineLevel="0" collapsed="false">
      <c r="A3472" s="11" t="s">
        <v>8445</v>
      </c>
      <c r="B3472" s="11" t="s">
        <v>8446</v>
      </c>
      <c r="C3472" s="11" t="s">
        <v>8447</v>
      </c>
    </row>
    <row r="3473" customFormat="false" ht="24.05" hidden="false" customHeight="false" outlineLevel="0" collapsed="false">
      <c r="A3473" s="11" t="s">
        <v>8448</v>
      </c>
      <c r="B3473" s="11" t="s">
        <v>8449</v>
      </c>
      <c r="C3473" s="11" t="s">
        <v>8450</v>
      </c>
    </row>
    <row r="3474" customFormat="false" ht="24.05" hidden="false" customHeight="false" outlineLevel="0" collapsed="false">
      <c r="A3474" s="11" t="s">
        <v>8451</v>
      </c>
      <c r="B3474" s="11" t="s">
        <v>8452</v>
      </c>
      <c r="C3474" s="11" t="s">
        <v>8453</v>
      </c>
    </row>
    <row r="3475" customFormat="false" ht="24.05" hidden="false" customHeight="false" outlineLevel="0" collapsed="false">
      <c r="A3475" s="11" t="s">
        <v>8454</v>
      </c>
      <c r="B3475" s="11" t="s">
        <v>8455</v>
      </c>
      <c r="C3475" s="11" t="s">
        <v>8456</v>
      </c>
    </row>
    <row r="3476" customFormat="false" ht="24.05" hidden="false" customHeight="false" outlineLevel="0" collapsed="false">
      <c r="A3476" s="11" t="s">
        <v>8457</v>
      </c>
      <c r="B3476" s="11" t="s">
        <v>8458</v>
      </c>
      <c r="C3476" s="11" t="s">
        <v>8459</v>
      </c>
    </row>
    <row r="3477" customFormat="false" ht="24.05" hidden="false" customHeight="false" outlineLevel="0" collapsed="false">
      <c r="A3477" s="11" t="s">
        <v>8460</v>
      </c>
      <c r="B3477" s="11" t="s">
        <v>8461</v>
      </c>
      <c r="C3477" s="11" t="s">
        <v>8462</v>
      </c>
    </row>
    <row r="3478" customFormat="false" ht="24.05" hidden="false" customHeight="false" outlineLevel="0" collapsed="false">
      <c r="A3478" s="11" t="s">
        <v>8463</v>
      </c>
      <c r="B3478" s="11" t="s">
        <v>8464</v>
      </c>
      <c r="C3478" s="11" t="s">
        <v>8465</v>
      </c>
    </row>
    <row r="3479" customFormat="false" ht="12.8" hidden="false" customHeight="false" outlineLevel="0" collapsed="false">
      <c r="A3479" s="11" t="s">
        <v>8466</v>
      </c>
      <c r="B3479" s="11" t="s">
        <v>8467</v>
      </c>
      <c r="C3479" s="11" t="s">
        <v>8468</v>
      </c>
    </row>
    <row r="3480" customFormat="false" ht="12.8" hidden="false" customHeight="false" outlineLevel="0" collapsed="false">
      <c r="A3480" s="11" t="s">
        <v>8469</v>
      </c>
      <c r="B3480" s="11" t="s">
        <v>8470</v>
      </c>
      <c r="C3480" s="11" t="s">
        <v>8471</v>
      </c>
    </row>
    <row r="3481" customFormat="false" ht="12.8" hidden="false" customHeight="false" outlineLevel="0" collapsed="false">
      <c r="A3481" s="5" t="s">
        <v>8472</v>
      </c>
      <c r="B3481" s="5" t="s">
        <v>8473</v>
      </c>
      <c r="C3481" s="5" t="s">
        <v>8474</v>
      </c>
    </row>
    <row r="3482" customFormat="false" ht="12.8" hidden="false" customHeight="false" outlineLevel="0" collapsed="false">
      <c r="A3482" s="11" t="s">
        <v>8475</v>
      </c>
      <c r="B3482" s="11" t="s">
        <v>8476</v>
      </c>
      <c r="C3482" s="11" t="s">
        <v>8477</v>
      </c>
    </row>
    <row r="3483" customFormat="false" ht="12.8" hidden="false" customHeight="false" outlineLevel="0" collapsed="false">
      <c r="A3483" s="11" t="s">
        <v>8478</v>
      </c>
      <c r="B3483" s="11" t="s">
        <v>8479</v>
      </c>
      <c r="C3483" s="11" t="s">
        <v>8480</v>
      </c>
    </row>
    <row r="3484" customFormat="false" ht="12.8" hidden="false" customHeight="false" outlineLevel="0" collapsed="false">
      <c r="A3484" s="11" t="s">
        <v>8481</v>
      </c>
      <c r="B3484" s="11" t="s">
        <v>8482</v>
      </c>
      <c r="C3484" s="11" t="s">
        <v>8483</v>
      </c>
    </row>
    <row r="3485" customFormat="false" ht="24.05" hidden="false" customHeight="false" outlineLevel="0" collapsed="false">
      <c r="A3485" s="11" t="s">
        <v>8484</v>
      </c>
      <c r="B3485" s="11" t="s">
        <v>8485</v>
      </c>
      <c r="C3485" s="11" t="s">
        <v>8486</v>
      </c>
    </row>
    <row r="3486" customFormat="false" ht="12.8" hidden="false" customHeight="false" outlineLevel="0" collapsed="false">
      <c r="A3486" s="11" t="s">
        <v>8487</v>
      </c>
      <c r="B3486" s="11" t="s">
        <v>8488</v>
      </c>
      <c r="C3486" s="11" t="s">
        <v>8489</v>
      </c>
    </row>
    <row r="3487" customFormat="false" ht="12.8" hidden="false" customHeight="false" outlineLevel="0" collapsed="false">
      <c r="A3487" s="5" t="s">
        <v>8490</v>
      </c>
      <c r="B3487" s="5" t="s">
        <v>8491</v>
      </c>
      <c r="C3487" s="5" t="s">
        <v>8492</v>
      </c>
    </row>
    <row r="3488" customFormat="false" ht="24.05" hidden="false" customHeight="false" outlineLevel="0" collapsed="false">
      <c r="A3488" s="11" t="s">
        <v>8493</v>
      </c>
      <c r="B3488" s="11" t="s">
        <v>8494</v>
      </c>
      <c r="C3488" s="11" t="s">
        <v>8495</v>
      </c>
    </row>
    <row r="3489" customFormat="false" ht="24.05" hidden="false" customHeight="false" outlineLevel="0" collapsed="false">
      <c r="A3489" s="11" t="s">
        <v>8496</v>
      </c>
      <c r="B3489" s="11" t="s">
        <v>8497</v>
      </c>
      <c r="C3489" s="11" t="s">
        <v>8498</v>
      </c>
    </row>
    <row r="3490" customFormat="false" ht="24.05" hidden="false" customHeight="false" outlineLevel="0" collapsed="false">
      <c r="A3490" s="11" t="s">
        <v>8499</v>
      </c>
      <c r="B3490" s="11" t="s">
        <v>8500</v>
      </c>
      <c r="C3490" s="11" t="s">
        <v>8501</v>
      </c>
    </row>
    <row r="3491" customFormat="false" ht="24.05" hidden="false" customHeight="false" outlineLevel="0" collapsed="false">
      <c r="A3491" s="11" t="s">
        <v>8502</v>
      </c>
      <c r="B3491" s="11" t="s">
        <v>8503</v>
      </c>
      <c r="C3491" s="11" t="s">
        <v>8504</v>
      </c>
    </row>
    <row r="3492" customFormat="false" ht="24.05" hidden="false" customHeight="false" outlineLevel="0" collapsed="false">
      <c r="A3492" s="11" t="s">
        <v>8505</v>
      </c>
      <c r="B3492" s="11" t="s">
        <v>8506</v>
      </c>
      <c r="C3492" s="11" t="s">
        <v>8507</v>
      </c>
    </row>
    <row r="3493" customFormat="false" ht="12.8" hidden="false" customHeight="false" outlineLevel="0" collapsed="false">
      <c r="A3493" s="11" t="s">
        <v>8508</v>
      </c>
      <c r="B3493" s="11" t="s">
        <v>8509</v>
      </c>
      <c r="C3493" s="11" t="s">
        <v>8510</v>
      </c>
    </row>
    <row r="3494" customFormat="false" ht="24.05" hidden="false" customHeight="false" outlineLevel="0" collapsed="false">
      <c r="A3494" s="11" t="s">
        <v>8511</v>
      </c>
      <c r="B3494" s="11" t="s">
        <v>8512</v>
      </c>
      <c r="C3494" s="11" t="s">
        <v>8513</v>
      </c>
    </row>
    <row r="3495" customFormat="false" ht="24.05" hidden="false" customHeight="false" outlineLevel="0" collapsed="false">
      <c r="A3495" s="11" t="s">
        <v>8514</v>
      </c>
      <c r="B3495" s="11" t="s">
        <v>8515</v>
      </c>
      <c r="C3495" s="11" t="s">
        <v>8516</v>
      </c>
    </row>
    <row r="3496" customFormat="false" ht="24.05" hidden="false" customHeight="false" outlineLevel="0" collapsed="false">
      <c r="A3496" s="11" t="s">
        <v>8517</v>
      </c>
      <c r="B3496" s="11" t="s">
        <v>8518</v>
      </c>
      <c r="C3496" s="11" t="s">
        <v>8519</v>
      </c>
    </row>
    <row r="3497" customFormat="false" ht="24.05" hidden="false" customHeight="false" outlineLevel="0" collapsed="false">
      <c r="A3497" s="11" t="s">
        <v>8520</v>
      </c>
      <c r="B3497" s="11" t="s">
        <v>8521</v>
      </c>
      <c r="C3497" s="11" t="s">
        <v>8522</v>
      </c>
    </row>
    <row r="3498" customFormat="false" ht="24.05" hidden="false" customHeight="false" outlineLevel="0" collapsed="false">
      <c r="A3498" s="11" t="s">
        <v>8523</v>
      </c>
      <c r="B3498" s="11" t="s">
        <v>8524</v>
      </c>
      <c r="C3498" s="11" t="s">
        <v>8525</v>
      </c>
    </row>
    <row r="3499" customFormat="false" ht="24.05" hidden="false" customHeight="false" outlineLevel="0" collapsed="false">
      <c r="A3499" s="11" t="s">
        <v>8526</v>
      </c>
      <c r="B3499" s="11" t="s">
        <v>8527</v>
      </c>
      <c r="C3499" s="11" t="s">
        <v>8528</v>
      </c>
    </row>
    <row r="3500" customFormat="false" ht="24.05" hidden="false" customHeight="false" outlineLevel="0" collapsed="false">
      <c r="A3500" s="11" t="s">
        <v>8529</v>
      </c>
      <c r="B3500" s="11" t="s">
        <v>8530</v>
      </c>
      <c r="C3500" s="11" t="s">
        <v>8531</v>
      </c>
    </row>
    <row r="3501" customFormat="false" ht="24.05" hidden="false" customHeight="false" outlineLevel="0" collapsed="false">
      <c r="A3501" s="11" t="s">
        <v>8532</v>
      </c>
      <c r="B3501" s="11" t="s">
        <v>8533</v>
      </c>
      <c r="C3501" s="11" t="s">
        <v>8534</v>
      </c>
    </row>
    <row r="3502" customFormat="false" ht="24.05" hidden="false" customHeight="false" outlineLevel="0" collapsed="false">
      <c r="A3502" s="11" t="s">
        <v>8535</v>
      </c>
      <c r="B3502" s="11" t="s">
        <v>8536</v>
      </c>
      <c r="C3502" s="11" t="s">
        <v>8537</v>
      </c>
    </row>
    <row r="3503" customFormat="false" ht="24.05" hidden="false" customHeight="false" outlineLevel="0" collapsed="false">
      <c r="A3503" s="11" t="s">
        <v>8538</v>
      </c>
      <c r="B3503" s="11" t="s">
        <v>8539</v>
      </c>
      <c r="C3503" s="11" t="s">
        <v>8540</v>
      </c>
    </row>
    <row r="3504" customFormat="false" ht="24.05" hidden="false" customHeight="false" outlineLevel="0" collapsed="false">
      <c r="A3504" s="11" t="s">
        <v>8541</v>
      </c>
      <c r="B3504" s="11" t="s">
        <v>8542</v>
      </c>
      <c r="C3504" s="11" t="s">
        <v>8543</v>
      </c>
    </row>
    <row r="3505" customFormat="false" ht="24.05" hidden="false" customHeight="false" outlineLevel="0" collapsed="false">
      <c r="A3505" s="11" t="s">
        <v>8544</v>
      </c>
      <c r="B3505" s="11" t="s">
        <v>8545</v>
      </c>
      <c r="C3505" s="11" t="s">
        <v>8546</v>
      </c>
    </row>
    <row r="3506" customFormat="false" ht="24.05" hidden="false" customHeight="false" outlineLevel="0" collapsed="false">
      <c r="A3506" s="11" t="s">
        <v>8547</v>
      </c>
      <c r="B3506" s="11" t="s">
        <v>8548</v>
      </c>
      <c r="C3506" s="11" t="s">
        <v>8549</v>
      </c>
    </row>
    <row r="3507" customFormat="false" ht="24.05" hidden="false" customHeight="false" outlineLevel="0" collapsed="false">
      <c r="A3507" s="11" t="s">
        <v>8550</v>
      </c>
      <c r="B3507" s="11" t="s">
        <v>8551</v>
      </c>
      <c r="C3507" s="11" t="s">
        <v>8552</v>
      </c>
    </row>
    <row r="3508" customFormat="false" ht="24.05" hidden="false" customHeight="false" outlineLevel="0" collapsed="false">
      <c r="A3508" s="11" t="s">
        <v>8553</v>
      </c>
      <c r="B3508" s="11" t="s">
        <v>8554</v>
      </c>
      <c r="C3508" s="11" t="s">
        <v>8555</v>
      </c>
    </row>
    <row r="3509" customFormat="false" ht="24.05" hidden="false" customHeight="false" outlineLevel="0" collapsed="false">
      <c r="A3509" s="11" t="s">
        <v>8556</v>
      </c>
      <c r="B3509" s="11" t="s">
        <v>8557</v>
      </c>
      <c r="C3509" s="11" t="s">
        <v>8558</v>
      </c>
    </row>
    <row r="3510" customFormat="false" ht="24.05" hidden="false" customHeight="false" outlineLevel="0" collapsed="false">
      <c r="A3510" s="11" t="s">
        <v>8559</v>
      </c>
      <c r="B3510" s="11" t="s">
        <v>8560</v>
      </c>
      <c r="C3510" s="11" t="s">
        <v>8561</v>
      </c>
    </row>
    <row r="3511" customFormat="false" ht="24.05" hidden="false" customHeight="false" outlineLevel="0" collapsed="false">
      <c r="A3511" s="11" t="s">
        <v>8562</v>
      </c>
      <c r="B3511" s="11" t="s">
        <v>8563</v>
      </c>
      <c r="C3511" s="11" t="s">
        <v>8564</v>
      </c>
    </row>
    <row r="3512" customFormat="false" ht="24.05" hidden="false" customHeight="false" outlineLevel="0" collapsed="false">
      <c r="A3512" s="11" t="s">
        <v>8565</v>
      </c>
      <c r="B3512" s="11" t="s">
        <v>8566</v>
      </c>
      <c r="C3512" s="11" t="s">
        <v>8567</v>
      </c>
    </row>
    <row r="3513" customFormat="false" ht="12.8" hidden="false" customHeight="false" outlineLevel="0" collapsed="false">
      <c r="A3513" s="5" t="s">
        <v>8568</v>
      </c>
      <c r="B3513" s="5" t="s">
        <v>8569</v>
      </c>
      <c r="C3513" s="5" t="s">
        <v>8570</v>
      </c>
    </row>
    <row r="3514" customFormat="false" ht="24.05" hidden="false" customHeight="false" outlineLevel="0" collapsed="false">
      <c r="A3514" s="11" t="s">
        <v>8571</v>
      </c>
      <c r="B3514" s="11" t="s">
        <v>8572</v>
      </c>
      <c r="C3514" s="11" t="s">
        <v>8573</v>
      </c>
    </row>
    <row r="3515" customFormat="false" ht="24.05" hidden="false" customHeight="false" outlineLevel="0" collapsed="false">
      <c r="A3515" s="11" t="s">
        <v>8574</v>
      </c>
      <c r="B3515" s="11" t="s">
        <v>8575</v>
      </c>
      <c r="C3515" s="11" t="s">
        <v>8576</v>
      </c>
    </row>
    <row r="3516" customFormat="false" ht="24.05" hidden="false" customHeight="false" outlineLevel="0" collapsed="false">
      <c r="A3516" s="11" t="s">
        <v>8577</v>
      </c>
      <c r="B3516" s="11" t="s">
        <v>8578</v>
      </c>
      <c r="C3516" s="11" t="s">
        <v>8579</v>
      </c>
    </row>
    <row r="3517" customFormat="false" ht="24.05" hidden="false" customHeight="false" outlineLevel="0" collapsed="false">
      <c r="A3517" s="11" t="s">
        <v>8580</v>
      </c>
      <c r="B3517" s="11" t="s">
        <v>8581</v>
      </c>
      <c r="C3517" s="11" t="s">
        <v>8582</v>
      </c>
    </row>
    <row r="3518" customFormat="false" ht="24.05" hidden="false" customHeight="false" outlineLevel="0" collapsed="false">
      <c r="A3518" s="11" t="s">
        <v>8583</v>
      </c>
      <c r="B3518" s="11" t="s">
        <v>8584</v>
      </c>
      <c r="C3518" s="11" t="s">
        <v>8585</v>
      </c>
    </row>
    <row r="3519" customFormat="false" ht="24.05" hidden="false" customHeight="false" outlineLevel="0" collapsed="false">
      <c r="A3519" s="11" t="s">
        <v>8586</v>
      </c>
      <c r="B3519" s="11" t="s">
        <v>8587</v>
      </c>
      <c r="C3519" s="11" t="s">
        <v>8588</v>
      </c>
    </row>
    <row r="3520" customFormat="false" ht="12.8" hidden="false" customHeight="false" outlineLevel="0" collapsed="false">
      <c r="A3520" s="11" t="s">
        <v>8589</v>
      </c>
      <c r="B3520" s="11" t="s">
        <v>8590</v>
      </c>
      <c r="C3520" s="11" t="s">
        <v>8591</v>
      </c>
    </row>
    <row r="3521" customFormat="false" ht="12.8" hidden="false" customHeight="false" outlineLevel="0" collapsed="false">
      <c r="A3521" s="11" t="s">
        <v>8592</v>
      </c>
      <c r="B3521" s="11" t="s">
        <v>8593</v>
      </c>
      <c r="C3521" s="11" t="s">
        <v>8594</v>
      </c>
    </row>
    <row r="3522" customFormat="false" ht="12.8" hidden="false" customHeight="false" outlineLevel="0" collapsed="false">
      <c r="A3522" s="11" t="s">
        <v>8595</v>
      </c>
      <c r="B3522" s="11" t="s">
        <v>8596</v>
      </c>
      <c r="C3522" s="11" t="s">
        <v>8597</v>
      </c>
    </row>
    <row r="3523" customFormat="false" ht="12.8" hidden="false" customHeight="false" outlineLevel="0" collapsed="false">
      <c r="A3523" s="5" t="s">
        <v>8598</v>
      </c>
      <c r="B3523" s="5" t="s">
        <v>8599</v>
      </c>
      <c r="C3523" s="5" t="s">
        <v>8600</v>
      </c>
    </row>
    <row r="3524" customFormat="false" ht="12.8" hidden="false" customHeight="false" outlineLevel="0" collapsed="false">
      <c r="A3524" s="5" t="s">
        <v>8601</v>
      </c>
      <c r="B3524" s="5" t="s">
        <v>8602</v>
      </c>
      <c r="C3524" s="5" t="s">
        <v>8603</v>
      </c>
    </row>
    <row r="3525" customFormat="false" ht="12.8" hidden="false" customHeight="false" outlineLevel="0" collapsed="false">
      <c r="A3525" s="5" t="s">
        <v>8604</v>
      </c>
      <c r="B3525" s="5" t="s">
        <v>8605</v>
      </c>
      <c r="C3525" s="5" t="s">
        <v>8606</v>
      </c>
    </row>
    <row r="3526" customFormat="false" ht="12.8" hidden="false" customHeight="false" outlineLevel="0" collapsed="false">
      <c r="A3526" s="5" t="s">
        <v>8607</v>
      </c>
      <c r="B3526" s="5" t="s">
        <v>8607</v>
      </c>
      <c r="C3526" s="5" t="s">
        <v>8608</v>
      </c>
    </row>
    <row r="3527" customFormat="false" ht="12.8" hidden="false" customHeight="false" outlineLevel="0" collapsed="false">
      <c r="A3527" s="13" t="s">
        <v>8609</v>
      </c>
      <c r="B3527" s="12" t="s">
        <v>8610</v>
      </c>
      <c r="C3527" s="13" t="s">
        <v>8611</v>
      </c>
    </row>
    <row r="3528" customFormat="false" ht="12.8" hidden="false" customHeight="false" outlineLevel="0" collapsed="false">
      <c r="A3528" s="11" t="s">
        <v>8612</v>
      </c>
      <c r="B3528" s="11" t="s">
        <v>8613</v>
      </c>
      <c r="C3528" s="11" t="s">
        <v>8614</v>
      </c>
    </row>
    <row r="3529" customFormat="false" ht="12.8" hidden="false" customHeight="false" outlineLevel="0" collapsed="false">
      <c r="A3529" s="11" t="s">
        <v>8615</v>
      </c>
      <c r="B3529" s="11" t="s">
        <v>8616</v>
      </c>
      <c r="C3529" s="11" t="s">
        <v>8617</v>
      </c>
    </row>
    <row r="3530" customFormat="false" ht="12.8" hidden="false" customHeight="false" outlineLevel="0" collapsed="false">
      <c r="A3530" s="11" t="s">
        <v>8618</v>
      </c>
      <c r="B3530" s="11" t="s">
        <v>8619</v>
      </c>
      <c r="C3530" s="11" t="s">
        <v>8620</v>
      </c>
    </row>
    <row r="3531" customFormat="false" ht="12.8" hidden="false" customHeight="false" outlineLevel="0" collapsed="false">
      <c r="A3531" s="5" t="s">
        <v>8621</v>
      </c>
      <c r="B3531" s="5" t="s">
        <v>8622</v>
      </c>
      <c r="C3531" s="5" t="s">
        <v>8623</v>
      </c>
    </row>
    <row r="3532" customFormat="false" ht="12.8" hidden="false" customHeight="false" outlineLevel="0" collapsed="false">
      <c r="A3532" s="11" t="s">
        <v>8624</v>
      </c>
      <c r="B3532" s="11" t="s">
        <v>8625</v>
      </c>
      <c r="C3532" s="11" t="s">
        <v>8626</v>
      </c>
    </row>
    <row r="3533" customFormat="false" ht="12.8" hidden="false" customHeight="false" outlineLevel="0" collapsed="false">
      <c r="A3533" s="5" t="s">
        <v>8627</v>
      </c>
      <c r="B3533" s="5" t="s">
        <v>8628</v>
      </c>
      <c r="C3533" s="5" t="s">
        <v>8629</v>
      </c>
    </row>
    <row r="3534" customFormat="false" ht="12.8" hidden="false" customHeight="false" outlineLevel="0" collapsed="false">
      <c r="A3534" s="5" t="s">
        <v>8630</v>
      </c>
      <c r="B3534" s="5" t="s">
        <v>8631</v>
      </c>
      <c r="C3534" s="5" t="s">
        <v>8632</v>
      </c>
    </row>
    <row r="3535" customFormat="false" ht="12.8" hidden="false" customHeight="false" outlineLevel="0" collapsed="false">
      <c r="A3535" s="5" t="s">
        <v>8633</v>
      </c>
      <c r="B3535" s="5" t="s">
        <v>8634</v>
      </c>
      <c r="C3535" s="5" t="s">
        <v>8635</v>
      </c>
    </row>
    <row r="3536" customFormat="false" ht="12.8" hidden="false" customHeight="false" outlineLevel="0" collapsed="false">
      <c r="A3536" s="5" t="s">
        <v>8636</v>
      </c>
      <c r="B3536" s="5" t="s">
        <v>8637</v>
      </c>
      <c r="C3536" s="5" t="s">
        <v>8638</v>
      </c>
    </row>
    <row r="3537" customFormat="false" ht="12.8" hidden="false" customHeight="false" outlineLevel="0" collapsed="false">
      <c r="A3537" s="5" t="s">
        <v>8639</v>
      </c>
      <c r="B3537" s="5" t="s">
        <v>8640</v>
      </c>
      <c r="C3537" s="5" t="s">
        <v>8641</v>
      </c>
    </row>
    <row r="3538" customFormat="false" ht="12.8" hidden="false" customHeight="false" outlineLevel="0" collapsed="false">
      <c r="A3538" s="13" t="s">
        <v>8642</v>
      </c>
      <c r="B3538" s="18" t="s">
        <v>8642</v>
      </c>
      <c r="C3538" s="13" t="s">
        <v>8643</v>
      </c>
    </row>
    <row r="3539" customFormat="false" ht="12.8" hidden="false" customHeight="false" outlineLevel="0" collapsed="false">
      <c r="A3539" s="5" t="s">
        <v>8644</v>
      </c>
      <c r="B3539" s="5" t="s">
        <v>8644</v>
      </c>
      <c r="C3539" s="5" t="s">
        <v>8644</v>
      </c>
    </row>
    <row r="3540" customFormat="false" ht="12.8" hidden="false" customHeight="false" outlineLevel="0" collapsed="false">
      <c r="A3540" s="11" t="s">
        <v>8645</v>
      </c>
      <c r="B3540" s="11" t="s">
        <v>8646</v>
      </c>
      <c r="C3540" s="11" t="s">
        <v>8647</v>
      </c>
    </row>
    <row r="3541" customFormat="false" ht="12.8" hidden="false" customHeight="false" outlineLevel="0" collapsed="false">
      <c r="A3541" s="5" t="s">
        <v>8648</v>
      </c>
      <c r="B3541" s="5" t="s">
        <v>8649</v>
      </c>
      <c r="C3541" s="5" t="s">
        <v>8650</v>
      </c>
    </row>
    <row r="3542" customFormat="false" ht="12.8" hidden="false" customHeight="false" outlineLevel="0" collapsed="false">
      <c r="A3542" s="5" t="s">
        <v>8651</v>
      </c>
      <c r="B3542" s="5" t="s">
        <v>8652</v>
      </c>
      <c r="C3542" s="5" t="s">
        <v>8653</v>
      </c>
    </row>
    <row r="3543" customFormat="false" ht="12.8" hidden="false" customHeight="false" outlineLevel="0" collapsed="false">
      <c r="A3543" s="5" t="s">
        <v>8654</v>
      </c>
      <c r="B3543" s="5" t="s">
        <v>8655</v>
      </c>
      <c r="C3543" s="5" t="s">
        <v>8656</v>
      </c>
    </row>
    <row r="3544" customFormat="false" ht="12.8" hidden="false" customHeight="false" outlineLevel="0" collapsed="false">
      <c r="A3544" s="5" t="s">
        <v>8657</v>
      </c>
      <c r="B3544" s="5" t="s">
        <v>8658</v>
      </c>
      <c r="C3544" s="5" t="s">
        <v>8659</v>
      </c>
    </row>
    <row r="3545" customFormat="false" ht="12.8" hidden="false" customHeight="false" outlineLevel="0" collapsed="false">
      <c r="A3545" s="5" t="s">
        <v>8660</v>
      </c>
      <c r="B3545" s="5" t="s">
        <v>8661</v>
      </c>
      <c r="C3545" s="5" t="s">
        <v>8662</v>
      </c>
    </row>
    <row r="3546" customFormat="false" ht="12.8" hidden="false" customHeight="false" outlineLevel="0" collapsed="false">
      <c r="A3546" s="5" t="s">
        <v>8663</v>
      </c>
      <c r="B3546" s="5" t="s">
        <v>8664</v>
      </c>
      <c r="C3546" s="5" t="s">
        <v>8665</v>
      </c>
    </row>
    <row r="3547" customFormat="false" ht="12.8" hidden="false" customHeight="false" outlineLevel="0" collapsed="false">
      <c r="A3547" s="5" t="s">
        <v>8666</v>
      </c>
      <c r="B3547" s="5" t="s">
        <v>8649</v>
      </c>
      <c r="C3547" s="5" t="s">
        <v>8667</v>
      </c>
    </row>
    <row r="3548" customFormat="false" ht="12.8" hidden="false" customHeight="false" outlineLevel="0" collapsed="false">
      <c r="A3548" s="5" t="s">
        <v>8668</v>
      </c>
      <c r="B3548" s="5" t="s">
        <v>8669</v>
      </c>
      <c r="C3548" s="5" t="s">
        <v>8670</v>
      </c>
    </row>
    <row r="3549" customFormat="false" ht="12.8" hidden="false" customHeight="false" outlineLevel="0" collapsed="false">
      <c r="A3549" s="5" t="s">
        <v>8671</v>
      </c>
      <c r="B3549" s="5" t="s">
        <v>8671</v>
      </c>
      <c r="C3549" s="5" t="s">
        <v>8672</v>
      </c>
    </row>
    <row r="3550" customFormat="false" ht="12.8" hidden="false" customHeight="false" outlineLevel="0" collapsed="false">
      <c r="A3550" s="5" t="s">
        <v>8673</v>
      </c>
      <c r="B3550" s="5" t="s">
        <v>8673</v>
      </c>
      <c r="C3550" s="5" t="s">
        <v>8674</v>
      </c>
    </row>
    <row r="3551" customFormat="false" ht="12.8" hidden="false" customHeight="false" outlineLevel="0" collapsed="false">
      <c r="A3551" s="5" t="s">
        <v>8675</v>
      </c>
      <c r="B3551" s="5" t="s">
        <v>8675</v>
      </c>
      <c r="C3551" s="5" t="s">
        <v>8675</v>
      </c>
    </row>
    <row r="3552" customFormat="false" ht="12.8" hidden="false" customHeight="false" outlineLevel="0" collapsed="false">
      <c r="A3552" s="5" t="s">
        <v>8676</v>
      </c>
      <c r="B3552" s="5" t="s">
        <v>8677</v>
      </c>
      <c r="C3552" s="5" t="s">
        <v>8678</v>
      </c>
    </row>
    <row r="3553" customFormat="false" ht="12.8" hidden="false" customHeight="false" outlineLevel="0" collapsed="false">
      <c r="A3553" s="13" t="s">
        <v>8676</v>
      </c>
      <c r="B3553" s="12" t="s">
        <v>8677</v>
      </c>
      <c r="C3553" s="13" t="s">
        <v>8679</v>
      </c>
    </row>
    <row r="3554" customFormat="false" ht="12.8" hidden="false" customHeight="false" outlineLevel="0" collapsed="false">
      <c r="A3554" s="5" t="s">
        <v>8680</v>
      </c>
      <c r="B3554" s="5" t="s">
        <v>8680</v>
      </c>
      <c r="C3554" s="5" t="s">
        <v>8681</v>
      </c>
    </row>
    <row r="3555" customFormat="false" ht="12.8" hidden="false" customHeight="false" outlineLevel="0" collapsed="false">
      <c r="A3555" s="5" t="s">
        <v>8682</v>
      </c>
      <c r="B3555" s="5" t="s">
        <v>8683</v>
      </c>
      <c r="C3555" s="5" t="s">
        <v>8684</v>
      </c>
    </row>
    <row r="3556" customFormat="false" ht="12.8" hidden="false" customHeight="false" outlineLevel="0" collapsed="false">
      <c r="A3556" s="5" t="s">
        <v>8685</v>
      </c>
      <c r="B3556" s="5" t="s">
        <v>8685</v>
      </c>
      <c r="C3556" s="5" t="s">
        <v>8686</v>
      </c>
    </row>
    <row r="3557" customFormat="false" ht="12.8" hidden="false" customHeight="false" outlineLevel="0" collapsed="false">
      <c r="A3557" s="5" t="s">
        <v>8687</v>
      </c>
      <c r="B3557" s="5" t="s">
        <v>8688</v>
      </c>
      <c r="C3557" s="5" t="s">
        <v>8689</v>
      </c>
    </row>
    <row r="3558" customFormat="false" ht="12.8" hidden="false" customHeight="false" outlineLevel="0" collapsed="false">
      <c r="A3558" s="5" t="s">
        <v>8690</v>
      </c>
      <c r="B3558" s="5" t="s">
        <v>8690</v>
      </c>
      <c r="C3558" s="5" t="s">
        <v>8691</v>
      </c>
    </row>
    <row r="3559" customFormat="false" ht="12.8" hidden="false" customHeight="false" outlineLevel="0" collapsed="false">
      <c r="A3559" s="13" t="s">
        <v>8692</v>
      </c>
      <c r="B3559" s="12" t="s">
        <v>8692</v>
      </c>
      <c r="C3559" s="13" t="s">
        <v>8692</v>
      </c>
    </row>
    <row r="3560" customFormat="false" ht="12.8" hidden="false" customHeight="false" outlineLevel="0" collapsed="false">
      <c r="A3560" s="5" t="s">
        <v>8693</v>
      </c>
      <c r="B3560" s="5" t="s">
        <v>8693</v>
      </c>
      <c r="C3560" s="5" t="s">
        <v>8694</v>
      </c>
    </row>
    <row r="3561" customFormat="false" ht="12.8" hidden="false" customHeight="false" outlineLevel="0" collapsed="false">
      <c r="A3561" s="11" t="s">
        <v>8695</v>
      </c>
      <c r="B3561" s="11" t="s">
        <v>8696</v>
      </c>
      <c r="C3561" s="11" t="s">
        <v>8697</v>
      </c>
    </row>
    <row r="3562" customFormat="false" ht="12.8" hidden="false" customHeight="false" outlineLevel="0" collapsed="false">
      <c r="A3562" s="5" t="s">
        <v>8698</v>
      </c>
      <c r="B3562" s="5" t="s">
        <v>8699</v>
      </c>
      <c r="C3562" s="5" t="s">
        <v>8700</v>
      </c>
    </row>
    <row r="3563" customFormat="false" ht="12.8" hidden="false" customHeight="false" outlineLevel="0" collapsed="false">
      <c r="A3563" s="5" t="s">
        <v>8701</v>
      </c>
      <c r="B3563" s="5" t="s">
        <v>8702</v>
      </c>
      <c r="C3563" s="5" t="s">
        <v>8703</v>
      </c>
    </row>
    <row r="3564" customFormat="false" ht="12.8" hidden="false" customHeight="false" outlineLevel="0" collapsed="false">
      <c r="A3564" s="5" t="s">
        <v>8704</v>
      </c>
      <c r="B3564" s="5" t="s">
        <v>8705</v>
      </c>
      <c r="C3564" s="5" t="s">
        <v>8706</v>
      </c>
    </row>
    <row r="3565" customFormat="false" ht="12.8" hidden="false" customHeight="false" outlineLevel="0" collapsed="false">
      <c r="A3565" s="5" t="s">
        <v>8707</v>
      </c>
      <c r="B3565" s="5" t="s">
        <v>8708</v>
      </c>
      <c r="C3565" s="5" t="s">
        <v>8709</v>
      </c>
    </row>
    <row r="3566" customFormat="false" ht="12.8" hidden="false" customHeight="false" outlineLevel="0" collapsed="false">
      <c r="A3566" s="7" t="s">
        <v>8710</v>
      </c>
      <c r="B3566" s="7" t="s">
        <v>8711</v>
      </c>
      <c r="C3566" s="7" t="s">
        <v>8712</v>
      </c>
    </row>
    <row r="3567" customFormat="false" ht="12.8" hidden="false" customHeight="false" outlineLevel="0" collapsed="false">
      <c r="A3567" s="5" t="s">
        <v>8713</v>
      </c>
      <c r="B3567" s="5" t="s">
        <v>8713</v>
      </c>
      <c r="C3567" s="5" t="s">
        <v>8714</v>
      </c>
    </row>
    <row r="3568" customFormat="false" ht="12.8" hidden="false" customHeight="false" outlineLevel="0" collapsed="false">
      <c r="A3568" s="5" t="s">
        <v>8715</v>
      </c>
      <c r="B3568" s="5" t="s">
        <v>8715</v>
      </c>
      <c r="C3568" s="5" t="s">
        <v>8716</v>
      </c>
    </row>
    <row r="3569" customFormat="false" ht="12.8" hidden="false" customHeight="false" outlineLevel="0" collapsed="false">
      <c r="A3569" s="5" t="s">
        <v>8717</v>
      </c>
      <c r="B3569" s="5" t="s">
        <v>8717</v>
      </c>
      <c r="C3569" s="5" t="s">
        <v>8718</v>
      </c>
    </row>
    <row r="3570" customFormat="false" ht="12.8" hidden="false" customHeight="false" outlineLevel="0" collapsed="false">
      <c r="A3570" s="5" t="s">
        <v>8719</v>
      </c>
      <c r="B3570" s="5" t="s">
        <v>8719</v>
      </c>
      <c r="C3570" s="5" t="s">
        <v>8719</v>
      </c>
    </row>
    <row r="3571" customFormat="false" ht="12.8" hidden="false" customHeight="false" outlineLevel="0" collapsed="false">
      <c r="A3571" s="5" t="s">
        <v>8720</v>
      </c>
      <c r="B3571" s="5" t="s">
        <v>8721</v>
      </c>
      <c r="C3571" s="5" t="s">
        <v>8722</v>
      </c>
    </row>
    <row r="3572" customFormat="false" ht="12.8" hidden="false" customHeight="false" outlineLevel="0" collapsed="false">
      <c r="A3572" s="5" t="s">
        <v>8723</v>
      </c>
      <c r="B3572" s="5" t="s">
        <v>8724</v>
      </c>
      <c r="C3572" s="5" t="s">
        <v>8725</v>
      </c>
    </row>
    <row r="3573" customFormat="false" ht="12.8" hidden="false" customHeight="false" outlineLevel="0" collapsed="false">
      <c r="A3573" s="5" t="s">
        <v>8724</v>
      </c>
      <c r="B3573" s="5" t="s">
        <v>8724</v>
      </c>
      <c r="C3573" s="5" t="s">
        <v>8726</v>
      </c>
    </row>
    <row r="3574" customFormat="false" ht="12.8" hidden="false" customHeight="false" outlineLevel="0" collapsed="false">
      <c r="A3574" s="5" t="s">
        <v>8727</v>
      </c>
      <c r="B3574" s="5" t="s">
        <v>8727</v>
      </c>
      <c r="C3574" s="5" t="s">
        <v>8728</v>
      </c>
    </row>
    <row r="3575" customFormat="false" ht="12.8" hidden="false" customHeight="false" outlineLevel="0" collapsed="false">
      <c r="A3575" s="5" t="s">
        <v>8729</v>
      </c>
      <c r="B3575" s="5" t="s">
        <v>8730</v>
      </c>
      <c r="C3575" s="5" t="s">
        <v>8731</v>
      </c>
    </row>
    <row r="3576" customFormat="false" ht="12.8" hidden="false" customHeight="false" outlineLevel="0" collapsed="false">
      <c r="A3576" s="5" t="s">
        <v>8732</v>
      </c>
      <c r="B3576" s="5" t="s">
        <v>8732</v>
      </c>
      <c r="C3576" s="5" t="s">
        <v>8733</v>
      </c>
    </row>
    <row r="3577" customFormat="false" ht="12.8" hidden="false" customHeight="false" outlineLevel="0" collapsed="false">
      <c r="A3577" s="5" t="s">
        <v>8734</v>
      </c>
      <c r="B3577" s="5" t="s">
        <v>8735</v>
      </c>
      <c r="C3577" s="5" t="s">
        <v>8736</v>
      </c>
    </row>
    <row r="3578" customFormat="false" ht="12.8" hidden="false" customHeight="false" outlineLevel="0" collapsed="false">
      <c r="A3578" s="5" t="s">
        <v>8737</v>
      </c>
      <c r="B3578" s="5" t="s">
        <v>8738</v>
      </c>
      <c r="C3578" s="5" t="s">
        <v>8739</v>
      </c>
    </row>
    <row r="3579" customFormat="false" ht="12.8" hidden="false" customHeight="false" outlineLevel="0" collapsed="false">
      <c r="A3579" s="5" t="s">
        <v>8740</v>
      </c>
      <c r="B3579" s="5" t="s">
        <v>8740</v>
      </c>
      <c r="C3579" s="5" t="s">
        <v>8741</v>
      </c>
    </row>
    <row r="3580" customFormat="false" ht="12.8" hidden="false" customHeight="false" outlineLevel="0" collapsed="false">
      <c r="A3580" s="5" t="s">
        <v>8742</v>
      </c>
      <c r="B3580" s="5" t="s">
        <v>8743</v>
      </c>
      <c r="C3580" s="5" t="s">
        <v>8744</v>
      </c>
    </row>
    <row r="3581" customFormat="false" ht="12.8" hidden="false" customHeight="false" outlineLevel="0" collapsed="false">
      <c r="A3581" s="5" t="s">
        <v>8745</v>
      </c>
      <c r="B3581" s="5" t="s">
        <v>8745</v>
      </c>
      <c r="C3581" s="5" t="s">
        <v>8746</v>
      </c>
    </row>
    <row r="3582" customFormat="false" ht="12.8" hidden="false" customHeight="false" outlineLevel="0" collapsed="false">
      <c r="A3582" s="5" t="s">
        <v>8747</v>
      </c>
      <c r="B3582" s="5" t="s">
        <v>8747</v>
      </c>
      <c r="C3582" s="5" t="s">
        <v>8748</v>
      </c>
    </row>
    <row r="3583" customFormat="false" ht="12.8" hidden="false" customHeight="false" outlineLevel="0" collapsed="false">
      <c r="A3583" s="5" t="s">
        <v>8749</v>
      </c>
      <c r="B3583" s="5" t="s">
        <v>8749</v>
      </c>
      <c r="C3583" s="5" t="s">
        <v>8750</v>
      </c>
    </row>
    <row r="3584" customFormat="false" ht="12.8" hidden="false" customHeight="false" outlineLevel="0" collapsed="false">
      <c r="A3584" s="5" t="s">
        <v>8751</v>
      </c>
      <c r="B3584" s="5" t="s">
        <v>8751</v>
      </c>
      <c r="C3584" s="5" t="s">
        <v>8752</v>
      </c>
    </row>
    <row r="3585" customFormat="false" ht="12.8" hidden="false" customHeight="false" outlineLevel="0" collapsed="false">
      <c r="A3585" s="5" t="s">
        <v>8753</v>
      </c>
      <c r="B3585" s="5" t="s">
        <v>8754</v>
      </c>
      <c r="C3585" s="5" t="s">
        <v>8755</v>
      </c>
    </row>
    <row r="3586" customFormat="false" ht="12.8" hidden="false" customHeight="false" outlineLevel="0" collapsed="false">
      <c r="A3586" s="5" t="s">
        <v>8756</v>
      </c>
      <c r="B3586" s="5" t="s">
        <v>8756</v>
      </c>
      <c r="C3586" s="5" t="s">
        <v>8757</v>
      </c>
    </row>
    <row r="3587" customFormat="false" ht="12.8" hidden="false" customHeight="false" outlineLevel="0" collapsed="false">
      <c r="A3587" s="5" t="s">
        <v>8758</v>
      </c>
      <c r="B3587" s="5" t="s">
        <v>8759</v>
      </c>
      <c r="C3587" s="5" t="s">
        <v>8760</v>
      </c>
    </row>
    <row r="3588" customFormat="false" ht="12.8" hidden="false" customHeight="false" outlineLevel="0" collapsed="false">
      <c r="A3588" s="11" t="s">
        <v>8761</v>
      </c>
      <c r="B3588" s="11" t="s">
        <v>8762</v>
      </c>
      <c r="C3588" s="11" t="s">
        <v>8763</v>
      </c>
    </row>
    <row r="3589" customFormat="false" ht="12.8" hidden="false" customHeight="false" outlineLevel="0" collapsed="false">
      <c r="A3589" s="11" t="s">
        <v>8764</v>
      </c>
      <c r="B3589" s="11" t="s">
        <v>8765</v>
      </c>
      <c r="C3589" s="11" t="s">
        <v>8766</v>
      </c>
    </row>
    <row r="3590" customFormat="false" ht="12.8" hidden="false" customHeight="false" outlineLevel="0" collapsed="false">
      <c r="A3590" s="11" t="s">
        <v>8767</v>
      </c>
      <c r="B3590" s="11" t="s">
        <v>8768</v>
      </c>
      <c r="C3590" s="11" t="s">
        <v>8769</v>
      </c>
    </row>
    <row r="3591" customFormat="false" ht="12.8" hidden="false" customHeight="false" outlineLevel="0" collapsed="false">
      <c r="A3591" s="5" t="s">
        <v>8770</v>
      </c>
      <c r="B3591" s="5" t="s">
        <v>8771</v>
      </c>
      <c r="C3591" s="5" t="s">
        <v>8772</v>
      </c>
    </row>
    <row r="3592" customFormat="false" ht="12.8" hidden="false" customHeight="false" outlineLevel="0" collapsed="false">
      <c r="A3592" s="11" t="s">
        <v>8773</v>
      </c>
      <c r="B3592" s="11" t="s">
        <v>8774</v>
      </c>
      <c r="C3592" s="11" t="s">
        <v>8775</v>
      </c>
    </row>
    <row r="3593" customFormat="false" ht="12.8" hidden="false" customHeight="false" outlineLevel="0" collapsed="false">
      <c r="A3593" s="5" t="s">
        <v>8776</v>
      </c>
      <c r="B3593" s="5" t="s">
        <v>8777</v>
      </c>
      <c r="C3593" s="5" t="s">
        <v>8778</v>
      </c>
    </row>
    <row r="3594" customFormat="false" ht="12.8" hidden="false" customHeight="false" outlineLevel="0" collapsed="false">
      <c r="A3594" s="5" t="s">
        <v>8779</v>
      </c>
      <c r="B3594" s="5" t="s">
        <v>7087</v>
      </c>
      <c r="C3594" s="5" t="s">
        <v>8780</v>
      </c>
    </row>
    <row r="3595" customFormat="false" ht="12.8" hidden="false" customHeight="false" outlineLevel="0" collapsed="false">
      <c r="A3595" s="5" t="s">
        <v>8781</v>
      </c>
      <c r="B3595" s="5" t="s">
        <v>8782</v>
      </c>
      <c r="C3595" s="5" t="s">
        <v>8783</v>
      </c>
    </row>
    <row r="3596" customFormat="false" ht="12.8" hidden="false" customHeight="false" outlineLevel="0" collapsed="false">
      <c r="A3596" s="5" t="s">
        <v>8784</v>
      </c>
      <c r="B3596" s="5" t="s">
        <v>8785</v>
      </c>
      <c r="C3596" s="5" t="s">
        <v>8786</v>
      </c>
    </row>
    <row r="3597" customFormat="false" ht="24.05" hidden="false" customHeight="false" outlineLevel="0" collapsed="false">
      <c r="A3597" s="19" t="s">
        <v>8787</v>
      </c>
      <c r="B3597" s="5" t="s">
        <v>8788</v>
      </c>
      <c r="C3597" s="19" t="s">
        <v>8789</v>
      </c>
    </row>
    <row r="3598" customFormat="false" ht="12.8" hidden="false" customHeight="false" outlineLevel="0" collapsed="false">
      <c r="A3598" s="5" t="s">
        <v>8790</v>
      </c>
      <c r="B3598" s="5" t="s">
        <v>8790</v>
      </c>
      <c r="C3598" s="5" t="s">
        <v>8790</v>
      </c>
    </row>
    <row r="3599" customFormat="false" ht="12.8" hidden="false" customHeight="false" outlineLevel="0" collapsed="false">
      <c r="A3599" s="11" t="s">
        <v>8791</v>
      </c>
      <c r="B3599" s="11" t="s">
        <v>8792</v>
      </c>
      <c r="C3599" s="11" t="s">
        <v>8793</v>
      </c>
    </row>
    <row r="3600" customFormat="false" ht="12.8" hidden="false" customHeight="false" outlineLevel="0" collapsed="false">
      <c r="A3600" s="11" t="s">
        <v>8794</v>
      </c>
      <c r="B3600" s="11" t="s">
        <v>8795</v>
      </c>
      <c r="C3600" s="11" t="s">
        <v>8796</v>
      </c>
    </row>
    <row r="3601" customFormat="false" ht="12.8" hidden="false" customHeight="false" outlineLevel="0" collapsed="false">
      <c r="A3601" s="11" t="s">
        <v>8797</v>
      </c>
      <c r="B3601" s="11" t="s">
        <v>8795</v>
      </c>
      <c r="C3601" s="11" t="s">
        <v>8798</v>
      </c>
    </row>
    <row r="3602" customFormat="false" ht="12.8" hidden="false" customHeight="false" outlineLevel="0" collapsed="false">
      <c r="A3602" s="11" t="s">
        <v>8799</v>
      </c>
      <c r="B3602" s="11" t="s">
        <v>8800</v>
      </c>
      <c r="C3602" s="11" t="s">
        <v>8801</v>
      </c>
    </row>
    <row r="3603" customFormat="false" ht="12.8" hidden="false" customHeight="false" outlineLevel="0" collapsed="false">
      <c r="A3603" s="11" t="s">
        <v>8802</v>
      </c>
      <c r="B3603" s="11" t="s">
        <v>8803</v>
      </c>
      <c r="C3603" s="11" t="s">
        <v>8804</v>
      </c>
    </row>
    <row r="3604" customFormat="false" ht="12.8" hidden="false" customHeight="false" outlineLevel="0" collapsed="false">
      <c r="A3604" s="11" t="s">
        <v>8805</v>
      </c>
      <c r="B3604" s="11" t="s">
        <v>8806</v>
      </c>
      <c r="C3604" s="11" t="s">
        <v>8807</v>
      </c>
    </row>
    <row r="3605" customFormat="false" ht="12.8" hidden="false" customHeight="false" outlineLevel="0" collapsed="false">
      <c r="A3605" s="11" t="s">
        <v>8808</v>
      </c>
      <c r="B3605" s="11" t="s">
        <v>8809</v>
      </c>
      <c r="C3605" s="11" t="s">
        <v>8810</v>
      </c>
    </row>
    <row r="3606" customFormat="false" ht="12.8" hidden="false" customHeight="false" outlineLevel="0" collapsed="false">
      <c r="A3606" s="13" t="s">
        <v>8811</v>
      </c>
      <c r="B3606" s="12" t="s">
        <v>8811</v>
      </c>
      <c r="C3606" s="13" t="s">
        <v>8812</v>
      </c>
    </row>
    <row r="3607" customFormat="false" ht="12.8" hidden="false" customHeight="false" outlineLevel="0" collapsed="false">
      <c r="A3607" s="5" t="s">
        <v>8813</v>
      </c>
      <c r="B3607" s="5" t="s">
        <v>8813</v>
      </c>
      <c r="C3607" s="5" t="s">
        <v>8814</v>
      </c>
    </row>
    <row r="3608" customFormat="false" ht="12.8" hidden="false" customHeight="false" outlineLevel="0" collapsed="false">
      <c r="A3608" s="11" t="s">
        <v>8815</v>
      </c>
      <c r="B3608" s="11" t="s">
        <v>8816</v>
      </c>
      <c r="C3608" s="11" t="s">
        <v>8817</v>
      </c>
    </row>
    <row r="3609" customFormat="false" ht="12.8" hidden="false" customHeight="false" outlineLevel="0" collapsed="false">
      <c r="A3609" s="7" t="s">
        <v>8818</v>
      </c>
      <c r="B3609" s="23" t="s">
        <v>8818</v>
      </c>
      <c r="C3609" s="7" t="s">
        <v>8819</v>
      </c>
    </row>
    <row r="3610" customFormat="false" ht="12.8" hidden="false" customHeight="false" outlineLevel="0" collapsed="false">
      <c r="A3610" s="5" t="s">
        <v>8820</v>
      </c>
      <c r="B3610" s="5" t="s">
        <v>8821</v>
      </c>
      <c r="C3610" s="5" t="s">
        <v>8822</v>
      </c>
    </row>
    <row r="3611" customFormat="false" ht="12.8" hidden="false" customHeight="false" outlineLevel="0" collapsed="false">
      <c r="A3611" s="5" t="s">
        <v>8821</v>
      </c>
      <c r="B3611" s="5" t="s">
        <v>8821</v>
      </c>
      <c r="C3611" s="5" t="s">
        <v>8823</v>
      </c>
    </row>
    <row r="3612" customFormat="false" ht="12.8" hidden="false" customHeight="false" outlineLevel="0" collapsed="false">
      <c r="A3612" s="5" t="s">
        <v>8824</v>
      </c>
      <c r="B3612" s="5" t="s">
        <v>8824</v>
      </c>
      <c r="C3612" s="5" t="s">
        <v>8825</v>
      </c>
    </row>
    <row r="3613" customFormat="false" ht="12.8" hidden="false" customHeight="false" outlineLevel="0" collapsed="false">
      <c r="A3613" s="5" t="s">
        <v>8826</v>
      </c>
      <c r="B3613" s="5" t="s">
        <v>8826</v>
      </c>
      <c r="C3613" s="5" t="s">
        <v>8827</v>
      </c>
    </row>
    <row r="3614" customFormat="false" ht="12.8" hidden="false" customHeight="false" outlineLevel="0" collapsed="false">
      <c r="A3614" s="5" t="s">
        <v>8828</v>
      </c>
      <c r="B3614" s="5" t="s">
        <v>8828</v>
      </c>
      <c r="C3614" s="5" t="s">
        <v>8829</v>
      </c>
    </row>
    <row r="3615" customFormat="false" ht="12.8" hidden="false" customHeight="false" outlineLevel="0" collapsed="false">
      <c r="A3615" s="5" t="s">
        <v>8830</v>
      </c>
      <c r="B3615" s="5" t="s">
        <v>8830</v>
      </c>
      <c r="C3615" s="5" t="s">
        <v>8831</v>
      </c>
    </row>
    <row r="3616" customFormat="false" ht="12.8" hidden="false" customHeight="false" outlineLevel="0" collapsed="false">
      <c r="A3616" s="5" t="s">
        <v>8832</v>
      </c>
      <c r="B3616" s="5" t="s">
        <v>8832</v>
      </c>
      <c r="C3616" s="5" t="s">
        <v>8833</v>
      </c>
    </row>
    <row r="3617" customFormat="false" ht="12.8" hidden="false" customHeight="false" outlineLevel="0" collapsed="false">
      <c r="A3617" s="5" t="s">
        <v>8834</v>
      </c>
      <c r="B3617" s="5" t="s">
        <v>8835</v>
      </c>
      <c r="C3617" s="5" t="s">
        <v>8836</v>
      </c>
    </row>
    <row r="3618" customFormat="false" ht="12.8" hidden="false" customHeight="false" outlineLevel="0" collapsed="false">
      <c r="A3618" s="5" t="s">
        <v>8837</v>
      </c>
      <c r="B3618" s="5" t="s">
        <v>8837</v>
      </c>
      <c r="C3618" s="5" t="s">
        <v>8838</v>
      </c>
    </row>
    <row r="3619" customFormat="false" ht="12.8" hidden="false" customHeight="false" outlineLevel="0" collapsed="false">
      <c r="A3619" s="5" t="s">
        <v>8839</v>
      </c>
      <c r="B3619" s="5" t="s">
        <v>8840</v>
      </c>
      <c r="C3619" s="5" t="s">
        <v>8841</v>
      </c>
    </row>
    <row r="3620" customFormat="false" ht="12.8" hidden="false" customHeight="false" outlineLevel="0" collapsed="false">
      <c r="A3620" s="5" t="s">
        <v>8842</v>
      </c>
      <c r="B3620" s="5" t="s">
        <v>8842</v>
      </c>
      <c r="C3620" s="5" t="s">
        <v>8843</v>
      </c>
    </row>
    <row r="3621" customFormat="false" ht="12.8" hidden="false" customHeight="false" outlineLevel="0" collapsed="false">
      <c r="A3621" s="5" t="s">
        <v>8844</v>
      </c>
      <c r="B3621" s="5" t="s">
        <v>8844</v>
      </c>
      <c r="C3621" s="5" t="s">
        <v>8845</v>
      </c>
    </row>
    <row r="3622" customFormat="false" ht="12.8" hidden="false" customHeight="false" outlineLevel="0" collapsed="false">
      <c r="A3622" s="5" t="s">
        <v>8846</v>
      </c>
      <c r="B3622" s="5" t="s">
        <v>8846</v>
      </c>
      <c r="C3622" s="5" t="s">
        <v>8847</v>
      </c>
    </row>
    <row r="3623" customFormat="false" ht="12.8" hidden="false" customHeight="false" outlineLevel="0" collapsed="false">
      <c r="A3623" s="5" t="s">
        <v>8848</v>
      </c>
      <c r="B3623" s="5" t="s">
        <v>8849</v>
      </c>
      <c r="C3623" s="5" t="s">
        <v>8850</v>
      </c>
    </row>
    <row r="3624" customFormat="false" ht="12.8" hidden="false" customHeight="false" outlineLevel="0" collapsed="false">
      <c r="A3624" s="11" t="s">
        <v>8851</v>
      </c>
      <c r="B3624" s="11" t="s">
        <v>8852</v>
      </c>
      <c r="C3624" s="11" t="s">
        <v>8853</v>
      </c>
    </row>
    <row r="3625" customFormat="false" ht="12.8" hidden="false" customHeight="false" outlineLevel="0" collapsed="false">
      <c r="A3625" s="11" t="s">
        <v>8854</v>
      </c>
      <c r="B3625" s="11" t="s">
        <v>8855</v>
      </c>
      <c r="C3625" s="11" t="s">
        <v>8856</v>
      </c>
    </row>
    <row r="3626" customFormat="false" ht="12.8" hidden="false" customHeight="false" outlineLevel="0" collapsed="false">
      <c r="A3626" s="5" t="s">
        <v>8857</v>
      </c>
      <c r="B3626" s="5" t="s">
        <v>8857</v>
      </c>
      <c r="C3626" s="5" t="s">
        <v>8858</v>
      </c>
    </row>
    <row r="3627" customFormat="false" ht="12.8" hidden="false" customHeight="false" outlineLevel="0" collapsed="false">
      <c r="A3627" s="5" t="s">
        <v>8859</v>
      </c>
      <c r="B3627" s="5" t="s">
        <v>8859</v>
      </c>
      <c r="C3627" s="5" t="s">
        <v>8860</v>
      </c>
    </row>
    <row r="3628" customFormat="false" ht="12.8" hidden="false" customHeight="false" outlineLevel="0" collapsed="false">
      <c r="A3628" s="13" t="s">
        <v>8861</v>
      </c>
      <c r="B3628" s="18" t="s">
        <v>8861</v>
      </c>
      <c r="C3628" s="13" t="s">
        <v>8862</v>
      </c>
    </row>
    <row r="3629" customFormat="false" ht="12.8" hidden="false" customHeight="false" outlineLevel="0" collapsed="false">
      <c r="A3629" s="5" t="s">
        <v>8863</v>
      </c>
      <c r="B3629" s="5" t="s">
        <v>8863</v>
      </c>
      <c r="C3629" s="5" t="s">
        <v>8863</v>
      </c>
    </row>
    <row r="3630" customFormat="false" ht="12.8" hidden="false" customHeight="false" outlineLevel="0" collapsed="false">
      <c r="A3630" s="5" t="s">
        <v>8864</v>
      </c>
      <c r="B3630" s="5" t="s">
        <v>8864</v>
      </c>
      <c r="C3630" s="5" t="s">
        <v>8864</v>
      </c>
    </row>
    <row r="3631" customFormat="false" ht="12.8" hidden="false" customHeight="false" outlineLevel="0" collapsed="false">
      <c r="A3631" s="5" t="s">
        <v>8865</v>
      </c>
      <c r="B3631" s="5" t="s">
        <v>8865</v>
      </c>
      <c r="C3631" s="5" t="s">
        <v>8866</v>
      </c>
    </row>
    <row r="3632" customFormat="false" ht="12.8" hidden="false" customHeight="false" outlineLevel="0" collapsed="false">
      <c r="A3632" s="5" t="s">
        <v>8867</v>
      </c>
      <c r="B3632" s="5" t="s">
        <v>8868</v>
      </c>
      <c r="C3632" s="5" t="s">
        <v>8869</v>
      </c>
    </row>
    <row r="3633" customFormat="false" ht="12.8" hidden="false" customHeight="false" outlineLevel="0" collapsed="false">
      <c r="A3633" s="5" t="s">
        <v>8870</v>
      </c>
      <c r="B3633" s="5" t="s">
        <v>8870</v>
      </c>
      <c r="C3633" s="5" t="s">
        <v>8871</v>
      </c>
    </row>
    <row r="3634" customFormat="false" ht="12.8" hidden="false" customHeight="false" outlineLevel="0" collapsed="false">
      <c r="A3634" s="5" t="s">
        <v>8872</v>
      </c>
      <c r="B3634" s="5" t="s">
        <v>8872</v>
      </c>
      <c r="C3634" s="5" t="s">
        <v>8873</v>
      </c>
    </row>
    <row r="3635" customFormat="false" ht="12.8" hidden="false" customHeight="false" outlineLevel="0" collapsed="false">
      <c r="A3635" s="13" t="s">
        <v>8874</v>
      </c>
      <c r="B3635" s="12" t="s">
        <v>8875</v>
      </c>
      <c r="C3635" s="13" t="s">
        <v>8876</v>
      </c>
    </row>
    <row r="3636" customFormat="false" ht="12.8" hidden="false" customHeight="false" outlineLevel="0" collapsed="false">
      <c r="A3636" s="5" t="s">
        <v>8877</v>
      </c>
      <c r="B3636" s="5" t="s">
        <v>8878</v>
      </c>
      <c r="C3636" s="5" t="s">
        <v>8879</v>
      </c>
    </row>
    <row r="3637" customFormat="false" ht="12.8" hidden="false" customHeight="false" outlineLevel="0" collapsed="false">
      <c r="A3637" s="5" t="s">
        <v>8880</v>
      </c>
      <c r="B3637" s="5" t="s">
        <v>8881</v>
      </c>
      <c r="C3637" s="5" t="s">
        <v>8882</v>
      </c>
    </row>
    <row r="3638" customFormat="false" ht="12.8" hidden="false" customHeight="false" outlineLevel="0" collapsed="false">
      <c r="A3638" s="5" t="s">
        <v>8883</v>
      </c>
      <c r="B3638" s="5" t="s">
        <v>8884</v>
      </c>
      <c r="C3638" s="5" t="s">
        <v>8885</v>
      </c>
    </row>
    <row r="3639" customFormat="false" ht="12.8" hidden="false" customHeight="false" outlineLevel="0" collapsed="false">
      <c r="A3639" s="5" t="s">
        <v>8886</v>
      </c>
      <c r="B3639" s="5" t="s">
        <v>8887</v>
      </c>
      <c r="C3639" s="5" t="s">
        <v>8886</v>
      </c>
    </row>
    <row r="3640" customFormat="false" ht="12.8" hidden="false" customHeight="false" outlineLevel="0" collapsed="false">
      <c r="A3640" s="5" t="s">
        <v>8888</v>
      </c>
      <c r="B3640" s="5" t="s">
        <v>8888</v>
      </c>
      <c r="C3640" s="5" t="s">
        <v>8889</v>
      </c>
    </row>
    <row r="3641" customFormat="false" ht="12.8" hidden="false" customHeight="false" outlineLevel="0" collapsed="false">
      <c r="A3641" s="13" t="s">
        <v>8890</v>
      </c>
      <c r="B3641" s="12" t="s">
        <v>8890</v>
      </c>
      <c r="C3641" s="13" t="s">
        <v>8891</v>
      </c>
    </row>
    <row r="3642" customFormat="false" ht="12.8" hidden="false" customHeight="false" outlineLevel="0" collapsed="false">
      <c r="A3642" s="5" t="s">
        <v>8892</v>
      </c>
      <c r="B3642" s="5" t="s">
        <v>8893</v>
      </c>
      <c r="C3642" s="5" t="s">
        <v>8894</v>
      </c>
    </row>
    <row r="3643" customFormat="false" ht="12.8" hidden="false" customHeight="false" outlineLevel="0" collapsed="false">
      <c r="A3643" s="5" t="s">
        <v>8895</v>
      </c>
      <c r="B3643" s="5" t="s">
        <v>8896</v>
      </c>
      <c r="C3643" s="5" t="s">
        <v>8897</v>
      </c>
    </row>
    <row r="3644" customFormat="false" ht="12.8" hidden="false" customHeight="false" outlineLevel="0" collapsed="false">
      <c r="A3644" s="5" t="s">
        <v>8898</v>
      </c>
      <c r="B3644" s="5" t="s">
        <v>8899</v>
      </c>
      <c r="C3644" s="5" t="s">
        <v>8900</v>
      </c>
    </row>
    <row r="3645" customFormat="false" ht="12.8" hidden="false" customHeight="false" outlineLevel="0" collapsed="false">
      <c r="A3645" s="5" t="s">
        <v>8901</v>
      </c>
      <c r="B3645" s="5" t="s">
        <v>8902</v>
      </c>
      <c r="C3645" s="5" t="s">
        <v>8903</v>
      </c>
    </row>
    <row r="3646" customFormat="false" ht="12.8" hidden="false" customHeight="false" outlineLevel="0" collapsed="false">
      <c r="A3646" s="5" t="s">
        <v>8904</v>
      </c>
      <c r="B3646" s="5" t="s">
        <v>8905</v>
      </c>
      <c r="C3646" s="5" t="s">
        <v>8906</v>
      </c>
    </row>
    <row r="3647" customFormat="false" ht="12.8" hidden="false" customHeight="false" outlineLevel="0" collapsed="false">
      <c r="A3647" s="5" t="s">
        <v>8907</v>
      </c>
      <c r="B3647" s="5" t="s">
        <v>8907</v>
      </c>
      <c r="C3647" s="5" t="s">
        <v>8908</v>
      </c>
    </row>
    <row r="3648" customFormat="false" ht="12.8" hidden="false" customHeight="false" outlineLevel="0" collapsed="false">
      <c r="A3648" s="5" t="s">
        <v>8909</v>
      </c>
      <c r="B3648" s="5" t="s">
        <v>8909</v>
      </c>
      <c r="C3648" s="5" t="s">
        <v>8910</v>
      </c>
    </row>
    <row r="3649" customFormat="false" ht="12.8" hidden="false" customHeight="false" outlineLevel="0" collapsed="false">
      <c r="A3649" s="11" t="s">
        <v>8911</v>
      </c>
      <c r="B3649" s="11" t="s">
        <v>8911</v>
      </c>
      <c r="C3649" s="11" t="s">
        <v>8911</v>
      </c>
    </row>
    <row r="3650" customFormat="false" ht="12.8" hidden="false" customHeight="false" outlineLevel="0" collapsed="false">
      <c r="A3650" s="11" t="s">
        <v>8912</v>
      </c>
      <c r="B3650" s="11" t="s">
        <v>8913</v>
      </c>
      <c r="C3650" s="11" t="s">
        <v>8914</v>
      </c>
    </row>
    <row r="3651" customFormat="false" ht="12.8" hidden="false" customHeight="false" outlineLevel="0" collapsed="false">
      <c r="A3651" s="11" t="s">
        <v>8915</v>
      </c>
      <c r="B3651" s="11" t="s">
        <v>8916</v>
      </c>
      <c r="C3651" s="11" t="s">
        <v>8917</v>
      </c>
    </row>
    <row r="3652" customFormat="false" ht="12.8" hidden="false" customHeight="false" outlineLevel="0" collapsed="false">
      <c r="A3652" s="11" t="s">
        <v>8918</v>
      </c>
      <c r="B3652" s="11" t="s">
        <v>8919</v>
      </c>
      <c r="C3652" s="11" t="s">
        <v>8920</v>
      </c>
    </row>
    <row r="3653" customFormat="false" ht="12.8" hidden="false" customHeight="false" outlineLevel="0" collapsed="false">
      <c r="A3653" s="11" t="s">
        <v>8921</v>
      </c>
      <c r="B3653" s="11" t="s">
        <v>8922</v>
      </c>
      <c r="C3653" s="11" t="s">
        <v>8923</v>
      </c>
    </row>
    <row r="3654" customFormat="false" ht="24.05" hidden="false" customHeight="false" outlineLevel="0" collapsed="false">
      <c r="A3654" s="11" t="s">
        <v>8924</v>
      </c>
      <c r="B3654" s="11" t="s">
        <v>8925</v>
      </c>
      <c r="C3654" s="11" t="s">
        <v>8926</v>
      </c>
    </row>
    <row r="3655" customFormat="false" ht="12.8" hidden="false" customHeight="false" outlineLevel="0" collapsed="false">
      <c r="A3655" s="11" t="s">
        <v>8927</v>
      </c>
      <c r="B3655" s="11" t="s">
        <v>8928</v>
      </c>
      <c r="C3655" s="11" t="s">
        <v>8929</v>
      </c>
    </row>
    <row r="3656" customFormat="false" ht="12.8" hidden="false" customHeight="false" outlineLevel="0" collapsed="false">
      <c r="A3656" s="11" t="s">
        <v>8930</v>
      </c>
      <c r="B3656" s="11" t="s">
        <v>8931</v>
      </c>
      <c r="C3656" s="11" t="s">
        <v>8932</v>
      </c>
    </row>
    <row r="3657" customFormat="false" ht="12.8" hidden="false" customHeight="false" outlineLevel="0" collapsed="false">
      <c r="A3657" s="11" t="s">
        <v>8933</v>
      </c>
      <c r="B3657" s="11" t="s">
        <v>8934</v>
      </c>
      <c r="C3657" s="11" t="s">
        <v>8935</v>
      </c>
    </row>
    <row r="3658" customFormat="false" ht="12.8" hidden="false" customHeight="false" outlineLevel="0" collapsed="false">
      <c r="A3658" s="5" t="s">
        <v>8936</v>
      </c>
      <c r="B3658" s="5" t="s">
        <v>8937</v>
      </c>
      <c r="C3658" s="5" t="s">
        <v>8938</v>
      </c>
    </row>
    <row r="3659" customFormat="false" ht="12.8" hidden="false" customHeight="false" outlineLevel="0" collapsed="false">
      <c r="A3659" s="5" t="s">
        <v>8939</v>
      </c>
      <c r="B3659" s="5" t="s">
        <v>8940</v>
      </c>
      <c r="C3659" s="5" t="s">
        <v>8941</v>
      </c>
    </row>
    <row r="3660" customFormat="false" ht="12.8" hidden="false" customHeight="false" outlineLevel="0" collapsed="false">
      <c r="A3660" s="5" t="s">
        <v>8942</v>
      </c>
      <c r="B3660" s="5" t="s">
        <v>8942</v>
      </c>
      <c r="C3660" s="5" t="s">
        <v>8943</v>
      </c>
    </row>
    <row r="3661" customFormat="false" ht="12.8" hidden="false" customHeight="false" outlineLevel="0" collapsed="false">
      <c r="A3661" s="5" t="s">
        <v>8944</v>
      </c>
      <c r="B3661" s="5" t="s">
        <v>8944</v>
      </c>
      <c r="C3661" s="5" t="s">
        <v>8945</v>
      </c>
    </row>
    <row r="3662" customFormat="false" ht="12.8" hidden="false" customHeight="false" outlineLevel="0" collapsed="false">
      <c r="A3662" s="5" t="s">
        <v>8946</v>
      </c>
      <c r="B3662" s="5" t="s">
        <v>8946</v>
      </c>
      <c r="C3662" s="5" t="s">
        <v>8947</v>
      </c>
    </row>
    <row r="3663" customFormat="false" ht="12.8" hidden="false" customHeight="false" outlineLevel="0" collapsed="false">
      <c r="A3663" s="5" t="s">
        <v>8948</v>
      </c>
      <c r="B3663" s="5" t="s">
        <v>8949</v>
      </c>
      <c r="C3663" s="5" t="s">
        <v>8950</v>
      </c>
    </row>
    <row r="3664" customFormat="false" ht="12.8" hidden="false" customHeight="false" outlineLevel="0" collapsed="false">
      <c r="A3664" s="5" t="s">
        <v>8951</v>
      </c>
      <c r="B3664" s="5" t="s">
        <v>8952</v>
      </c>
      <c r="C3664" s="5" t="s">
        <v>8953</v>
      </c>
    </row>
    <row r="3665" customFormat="false" ht="12.8" hidden="false" customHeight="false" outlineLevel="0" collapsed="false">
      <c r="A3665" s="5" t="s">
        <v>8954</v>
      </c>
      <c r="B3665" s="5" t="s">
        <v>8955</v>
      </c>
      <c r="C3665" s="5" t="s">
        <v>8956</v>
      </c>
    </row>
    <row r="3666" customFormat="false" ht="12.8" hidden="false" customHeight="false" outlineLevel="0" collapsed="false">
      <c r="A3666" s="5" t="s">
        <v>8957</v>
      </c>
      <c r="B3666" s="5" t="s">
        <v>8958</v>
      </c>
      <c r="C3666" s="5" t="s">
        <v>8959</v>
      </c>
    </row>
    <row r="3667" customFormat="false" ht="12.8" hidden="false" customHeight="false" outlineLevel="0" collapsed="false">
      <c r="A3667" s="5" t="s">
        <v>8960</v>
      </c>
      <c r="B3667" s="5" t="s">
        <v>8961</v>
      </c>
      <c r="C3667" s="5" t="s">
        <v>8962</v>
      </c>
    </row>
    <row r="3668" customFormat="false" ht="12.8" hidden="false" customHeight="false" outlineLevel="0" collapsed="false">
      <c r="A3668" s="5" t="s">
        <v>8963</v>
      </c>
      <c r="B3668" s="5" t="s">
        <v>8964</v>
      </c>
      <c r="C3668" s="5" t="s">
        <v>8965</v>
      </c>
    </row>
    <row r="3669" customFormat="false" ht="12.8" hidden="false" customHeight="false" outlineLevel="0" collapsed="false">
      <c r="A3669" s="5" t="s">
        <v>8936</v>
      </c>
      <c r="B3669" s="5" t="s">
        <v>8937</v>
      </c>
      <c r="C3669" s="5" t="s">
        <v>8966</v>
      </c>
    </row>
    <row r="3670" customFormat="false" ht="12.8" hidden="false" customHeight="false" outlineLevel="0" collapsed="false">
      <c r="A3670" s="5" t="s">
        <v>8967</v>
      </c>
      <c r="B3670" s="5" t="s">
        <v>8968</v>
      </c>
      <c r="C3670" s="5" t="s">
        <v>8969</v>
      </c>
    </row>
    <row r="3671" customFormat="false" ht="12.8" hidden="false" customHeight="false" outlineLevel="0" collapsed="false">
      <c r="A3671" s="5" t="s">
        <v>8970</v>
      </c>
      <c r="B3671" s="5" t="s">
        <v>8971</v>
      </c>
      <c r="C3671" s="5" t="s">
        <v>8972</v>
      </c>
    </row>
    <row r="3672" customFormat="false" ht="12.8" hidden="false" customHeight="false" outlineLevel="0" collapsed="false">
      <c r="A3672" s="5" t="s">
        <v>8973</v>
      </c>
      <c r="B3672" s="5" t="s">
        <v>8973</v>
      </c>
      <c r="C3672" s="5" t="s">
        <v>8974</v>
      </c>
    </row>
    <row r="3673" customFormat="false" ht="12.8" hidden="false" customHeight="false" outlineLevel="0" collapsed="false">
      <c r="A3673" s="5" t="s">
        <v>8975</v>
      </c>
      <c r="B3673" s="5" t="s">
        <v>8976</v>
      </c>
      <c r="C3673" s="5" t="s">
        <v>8977</v>
      </c>
    </row>
    <row r="3674" customFormat="false" ht="12.8" hidden="false" customHeight="false" outlineLevel="0" collapsed="false">
      <c r="A3674" s="5" t="s">
        <v>8976</v>
      </c>
      <c r="B3674" s="5" t="s">
        <v>8976</v>
      </c>
      <c r="C3674" s="5" t="s">
        <v>8978</v>
      </c>
    </row>
    <row r="3675" customFormat="false" ht="12.8" hidden="false" customHeight="false" outlineLevel="0" collapsed="false">
      <c r="A3675" s="13" t="s">
        <v>8979</v>
      </c>
      <c r="B3675" s="18" t="s">
        <v>8979</v>
      </c>
      <c r="C3675" s="13" t="s">
        <v>8980</v>
      </c>
    </row>
    <row r="3676" customFormat="false" ht="12.8" hidden="false" customHeight="false" outlineLevel="0" collapsed="false">
      <c r="A3676" s="5" t="s">
        <v>8981</v>
      </c>
      <c r="B3676" s="5" t="s">
        <v>8981</v>
      </c>
      <c r="C3676" s="5" t="s">
        <v>8982</v>
      </c>
    </row>
    <row r="3677" customFormat="false" ht="12.8" hidden="false" customHeight="false" outlineLevel="0" collapsed="false">
      <c r="A3677" s="5" t="s">
        <v>8983</v>
      </c>
      <c r="B3677" s="5" t="s">
        <v>8983</v>
      </c>
      <c r="C3677" s="5" t="s">
        <v>8984</v>
      </c>
    </row>
    <row r="3678" customFormat="false" ht="12.8" hidden="false" customHeight="false" outlineLevel="0" collapsed="false">
      <c r="A3678" s="5" t="s">
        <v>8985</v>
      </c>
      <c r="B3678" s="5" t="s">
        <v>8985</v>
      </c>
      <c r="C3678" s="5" t="s">
        <v>8986</v>
      </c>
    </row>
    <row r="3679" customFormat="false" ht="12.8" hidden="false" customHeight="false" outlineLevel="0" collapsed="false">
      <c r="A3679" s="13" t="s">
        <v>8987</v>
      </c>
      <c r="B3679" s="18" t="s">
        <v>8987</v>
      </c>
      <c r="C3679" s="13" t="s">
        <v>8988</v>
      </c>
    </row>
    <row r="3680" customFormat="false" ht="12.8" hidden="false" customHeight="false" outlineLevel="0" collapsed="false">
      <c r="A3680" s="5" t="s">
        <v>8989</v>
      </c>
      <c r="B3680" s="5" t="s">
        <v>8989</v>
      </c>
      <c r="C3680" s="5" t="s">
        <v>8990</v>
      </c>
    </row>
    <row r="3681" customFormat="false" ht="12.8" hidden="false" customHeight="false" outlineLevel="0" collapsed="false">
      <c r="A3681" s="13" t="s">
        <v>8991</v>
      </c>
      <c r="B3681" s="12" t="s">
        <v>8991</v>
      </c>
      <c r="C3681" s="13" t="s">
        <v>8992</v>
      </c>
    </row>
    <row r="3682" customFormat="false" ht="12.8" hidden="false" customHeight="false" outlineLevel="0" collapsed="false">
      <c r="A3682" s="5" t="s">
        <v>8993</v>
      </c>
      <c r="B3682" s="5" t="s">
        <v>8993</v>
      </c>
      <c r="C3682" s="5" t="s">
        <v>8994</v>
      </c>
    </row>
    <row r="3683" customFormat="false" ht="12.8" hidden="false" customHeight="false" outlineLevel="0" collapsed="false">
      <c r="A3683" s="5" t="s">
        <v>8995</v>
      </c>
      <c r="B3683" s="5" t="s">
        <v>8995</v>
      </c>
      <c r="C3683" s="5" t="s">
        <v>8996</v>
      </c>
    </row>
    <row r="3684" customFormat="false" ht="12.8" hidden="false" customHeight="false" outlineLevel="0" collapsed="false">
      <c r="A3684" s="5" t="s">
        <v>8997</v>
      </c>
      <c r="B3684" s="5" t="s">
        <v>8998</v>
      </c>
      <c r="C3684" s="5" t="s">
        <v>8999</v>
      </c>
    </row>
    <row r="3685" customFormat="false" ht="12.8" hidden="false" customHeight="false" outlineLevel="0" collapsed="false">
      <c r="A3685" s="5" t="s">
        <v>9000</v>
      </c>
      <c r="B3685" s="5" t="s">
        <v>9001</v>
      </c>
      <c r="C3685" s="5" t="s">
        <v>9002</v>
      </c>
    </row>
    <row r="3686" customFormat="false" ht="12.8" hidden="false" customHeight="false" outlineLevel="0" collapsed="false">
      <c r="A3686" s="5" t="s">
        <v>9003</v>
      </c>
      <c r="B3686" s="5" t="s">
        <v>9004</v>
      </c>
      <c r="C3686" s="5" t="s">
        <v>9005</v>
      </c>
    </row>
    <row r="3687" customFormat="false" ht="12.8" hidden="false" customHeight="false" outlineLevel="0" collapsed="false">
      <c r="A3687" s="5" t="s">
        <v>9006</v>
      </c>
      <c r="B3687" s="5" t="s">
        <v>9006</v>
      </c>
      <c r="C3687" s="5" t="s">
        <v>9007</v>
      </c>
    </row>
    <row r="3688" customFormat="false" ht="12.8" hidden="false" customHeight="false" outlineLevel="0" collapsed="false">
      <c r="A3688" s="5" t="s">
        <v>9008</v>
      </c>
      <c r="B3688" s="5" t="s">
        <v>9008</v>
      </c>
      <c r="C3688" s="5" t="s">
        <v>9009</v>
      </c>
    </row>
    <row r="3689" customFormat="false" ht="12.8" hidden="false" customHeight="false" outlineLevel="0" collapsed="false">
      <c r="A3689" s="5" t="s">
        <v>9010</v>
      </c>
      <c r="B3689" s="5" t="s">
        <v>9010</v>
      </c>
      <c r="C3689" s="5" t="s">
        <v>9011</v>
      </c>
    </row>
    <row r="3690" customFormat="false" ht="12.8" hidden="false" customHeight="false" outlineLevel="0" collapsed="false">
      <c r="A3690" s="5" t="s">
        <v>9012</v>
      </c>
      <c r="B3690" s="5" t="s">
        <v>9013</v>
      </c>
      <c r="C3690" s="5" t="s">
        <v>9014</v>
      </c>
    </row>
    <row r="3691" customFormat="false" ht="12.8" hidden="false" customHeight="false" outlineLevel="0" collapsed="false">
      <c r="A3691" s="5" t="s">
        <v>9015</v>
      </c>
      <c r="B3691" s="5" t="s">
        <v>9016</v>
      </c>
      <c r="C3691" s="5" t="s">
        <v>9017</v>
      </c>
    </row>
    <row r="3692" customFormat="false" ht="12.8" hidden="false" customHeight="false" outlineLevel="0" collapsed="false">
      <c r="A3692" s="5" t="s">
        <v>9018</v>
      </c>
      <c r="B3692" s="5" t="s">
        <v>9019</v>
      </c>
      <c r="C3692" s="5" t="s">
        <v>9020</v>
      </c>
    </row>
    <row r="3693" customFormat="false" ht="12.8" hidden="false" customHeight="false" outlineLevel="0" collapsed="false">
      <c r="A3693" s="5" t="s">
        <v>9021</v>
      </c>
      <c r="B3693" s="5" t="s">
        <v>9022</v>
      </c>
      <c r="C3693" s="5" t="s">
        <v>9023</v>
      </c>
    </row>
    <row r="3694" customFormat="false" ht="12.8" hidden="false" customHeight="false" outlineLevel="0" collapsed="false">
      <c r="A3694" s="5" t="s">
        <v>9024</v>
      </c>
      <c r="B3694" s="5" t="s">
        <v>9025</v>
      </c>
      <c r="C3694" s="5" t="s">
        <v>9026</v>
      </c>
    </row>
    <row r="3695" customFormat="false" ht="12.8" hidden="false" customHeight="false" outlineLevel="0" collapsed="false">
      <c r="A3695" s="5" t="s">
        <v>9027</v>
      </c>
      <c r="B3695" s="5" t="s">
        <v>9027</v>
      </c>
      <c r="C3695" s="5" t="s">
        <v>9028</v>
      </c>
    </row>
    <row r="3696" customFormat="false" ht="12.8" hidden="false" customHeight="false" outlineLevel="0" collapsed="false">
      <c r="A3696" s="5" t="s">
        <v>9029</v>
      </c>
      <c r="B3696" s="5" t="s">
        <v>9029</v>
      </c>
      <c r="C3696" s="5" t="s">
        <v>9030</v>
      </c>
    </row>
    <row r="3697" customFormat="false" ht="12.8" hidden="false" customHeight="false" outlineLevel="0" collapsed="false">
      <c r="A3697" s="5" t="s">
        <v>9031</v>
      </c>
      <c r="B3697" s="5" t="s">
        <v>9032</v>
      </c>
      <c r="C3697" s="5" t="s">
        <v>9033</v>
      </c>
    </row>
    <row r="3698" customFormat="false" ht="12.8" hidden="false" customHeight="false" outlineLevel="0" collapsed="false">
      <c r="A3698" s="7" t="s">
        <v>9034</v>
      </c>
      <c r="B3698" s="8" t="s">
        <v>9034</v>
      </c>
      <c r="C3698" s="7" t="s">
        <v>9034</v>
      </c>
    </row>
    <row r="3699" customFormat="false" ht="12.8" hidden="false" customHeight="false" outlineLevel="0" collapsed="false">
      <c r="A3699" s="5" t="s">
        <v>9035</v>
      </c>
      <c r="B3699" s="5" t="s">
        <v>9036</v>
      </c>
      <c r="C3699" s="5" t="s">
        <v>9037</v>
      </c>
    </row>
    <row r="3700" customFormat="false" ht="12.8" hidden="false" customHeight="false" outlineLevel="0" collapsed="false">
      <c r="A3700" s="5" t="s">
        <v>9038</v>
      </c>
      <c r="B3700" s="5" t="s">
        <v>9038</v>
      </c>
      <c r="C3700" s="5" t="s">
        <v>9039</v>
      </c>
    </row>
    <row r="3701" customFormat="false" ht="12.8" hidden="false" customHeight="false" outlineLevel="0" collapsed="false">
      <c r="A3701" s="5" t="s">
        <v>9040</v>
      </c>
      <c r="B3701" s="5" t="s">
        <v>9041</v>
      </c>
      <c r="C3701" s="5" t="s">
        <v>9042</v>
      </c>
    </row>
    <row r="3702" customFormat="false" ht="12.8" hidden="false" customHeight="false" outlineLevel="0" collapsed="false">
      <c r="A3702" s="5" t="s">
        <v>9043</v>
      </c>
      <c r="B3702" s="5" t="s">
        <v>9044</v>
      </c>
      <c r="C3702" s="5" t="s">
        <v>9045</v>
      </c>
    </row>
    <row r="3703" customFormat="false" ht="12.8" hidden="false" customHeight="false" outlineLevel="0" collapsed="false">
      <c r="A3703" s="13" t="s">
        <v>9046</v>
      </c>
      <c r="B3703" s="12" t="s">
        <v>9047</v>
      </c>
      <c r="C3703" s="13" t="s">
        <v>9048</v>
      </c>
    </row>
    <row r="3704" customFormat="false" ht="12.8" hidden="false" customHeight="false" outlineLevel="0" collapsed="false">
      <c r="A3704" s="13" t="s">
        <v>9049</v>
      </c>
      <c r="B3704" s="18" t="s">
        <v>9049</v>
      </c>
      <c r="C3704" s="13" t="s">
        <v>9050</v>
      </c>
    </row>
    <row r="3705" customFormat="false" ht="12.8" hidden="false" customHeight="false" outlineLevel="0" collapsed="false">
      <c r="A3705" s="5" t="s">
        <v>9051</v>
      </c>
      <c r="B3705" s="5" t="s">
        <v>9051</v>
      </c>
      <c r="C3705" s="5" t="s">
        <v>9052</v>
      </c>
    </row>
    <row r="3706" customFormat="false" ht="12.8" hidden="false" customHeight="false" outlineLevel="0" collapsed="false">
      <c r="A3706" s="5" t="s">
        <v>9053</v>
      </c>
      <c r="B3706" s="5" t="s">
        <v>9053</v>
      </c>
      <c r="C3706" s="5" t="s">
        <v>9054</v>
      </c>
    </row>
    <row r="3707" customFormat="false" ht="12.8" hidden="false" customHeight="false" outlineLevel="0" collapsed="false">
      <c r="A3707" s="5" t="s">
        <v>9055</v>
      </c>
      <c r="B3707" s="5" t="s">
        <v>9055</v>
      </c>
      <c r="C3707" s="5" t="s">
        <v>9056</v>
      </c>
    </row>
    <row r="3708" customFormat="false" ht="12.8" hidden="false" customHeight="false" outlineLevel="0" collapsed="false">
      <c r="A3708" s="5" t="s">
        <v>9057</v>
      </c>
      <c r="B3708" s="5" t="s">
        <v>9057</v>
      </c>
      <c r="C3708" s="5" t="s">
        <v>9058</v>
      </c>
    </row>
    <row r="3709" customFormat="false" ht="12.8" hidden="false" customHeight="false" outlineLevel="0" collapsed="false">
      <c r="A3709" s="5" t="s">
        <v>9059</v>
      </c>
      <c r="B3709" s="5" t="s">
        <v>9059</v>
      </c>
      <c r="C3709" s="5" t="s">
        <v>9060</v>
      </c>
    </row>
    <row r="3710" customFormat="false" ht="12.8" hidden="false" customHeight="false" outlineLevel="0" collapsed="false">
      <c r="A3710" s="5" t="s">
        <v>9061</v>
      </c>
      <c r="B3710" s="5" t="s">
        <v>9061</v>
      </c>
      <c r="C3710" s="5" t="s">
        <v>9062</v>
      </c>
    </row>
    <row r="3711" customFormat="false" ht="12.8" hidden="false" customHeight="false" outlineLevel="0" collapsed="false">
      <c r="A3711" s="5" t="s">
        <v>9063</v>
      </c>
      <c r="B3711" s="5" t="s">
        <v>9063</v>
      </c>
      <c r="C3711" s="5" t="s">
        <v>9064</v>
      </c>
    </row>
    <row r="3712" customFormat="false" ht="12.8" hidden="false" customHeight="false" outlineLevel="0" collapsed="false">
      <c r="A3712" s="11" t="s">
        <v>9065</v>
      </c>
      <c r="B3712" s="11" t="s">
        <v>9066</v>
      </c>
      <c r="C3712" s="11" t="s">
        <v>9067</v>
      </c>
    </row>
    <row r="3713" customFormat="false" ht="12.8" hidden="false" customHeight="false" outlineLevel="0" collapsed="false">
      <c r="A3713" s="11" t="s">
        <v>9068</v>
      </c>
      <c r="B3713" s="11" t="s">
        <v>9069</v>
      </c>
      <c r="C3713" s="11" t="s">
        <v>9070</v>
      </c>
    </row>
    <row r="3714" customFormat="false" ht="12.8" hidden="false" customHeight="false" outlineLevel="0" collapsed="false">
      <c r="A3714" s="5" t="s">
        <v>9071</v>
      </c>
      <c r="B3714" s="5" t="s">
        <v>9072</v>
      </c>
      <c r="C3714" s="5" t="s">
        <v>9073</v>
      </c>
    </row>
    <row r="3715" customFormat="false" ht="12.8" hidden="false" customHeight="false" outlineLevel="0" collapsed="false">
      <c r="A3715" s="11" t="s">
        <v>9074</v>
      </c>
      <c r="B3715" s="11" t="s">
        <v>9075</v>
      </c>
      <c r="C3715" s="11" t="s">
        <v>9076</v>
      </c>
    </row>
    <row r="3716" customFormat="false" ht="12.8" hidden="false" customHeight="false" outlineLevel="0" collapsed="false">
      <c r="A3716" s="11" t="s">
        <v>9077</v>
      </c>
      <c r="B3716" s="11" t="s">
        <v>9078</v>
      </c>
      <c r="C3716" s="11" t="s">
        <v>9079</v>
      </c>
    </row>
    <row r="3717" customFormat="false" ht="12.8" hidden="false" customHeight="false" outlineLevel="0" collapsed="false">
      <c r="A3717" s="5" t="s">
        <v>9080</v>
      </c>
      <c r="B3717" s="5" t="s">
        <v>9081</v>
      </c>
      <c r="C3717" s="5" t="s">
        <v>9082</v>
      </c>
    </row>
    <row r="3718" customFormat="false" ht="12.8" hidden="false" customHeight="false" outlineLevel="0" collapsed="false">
      <c r="A3718" s="5" t="s">
        <v>9083</v>
      </c>
      <c r="B3718" s="5" t="s">
        <v>9084</v>
      </c>
      <c r="C3718" s="5" t="s">
        <v>9085</v>
      </c>
    </row>
    <row r="3719" customFormat="false" ht="12.8" hidden="false" customHeight="false" outlineLevel="0" collapsed="false">
      <c r="A3719" s="5" t="s">
        <v>9086</v>
      </c>
      <c r="B3719" s="5" t="s">
        <v>9081</v>
      </c>
      <c r="C3719" s="5" t="s">
        <v>9087</v>
      </c>
    </row>
    <row r="3720" customFormat="false" ht="12.8" hidden="false" customHeight="false" outlineLevel="0" collapsed="false">
      <c r="A3720" s="5" t="s">
        <v>9088</v>
      </c>
      <c r="B3720" s="5" t="s">
        <v>9088</v>
      </c>
      <c r="C3720" s="5" t="s">
        <v>9089</v>
      </c>
    </row>
    <row r="3721" customFormat="false" ht="12.8" hidden="false" customHeight="false" outlineLevel="0" collapsed="false">
      <c r="A3721" s="5" t="s">
        <v>9090</v>
      </c>
      <c r="B3721" s="5" t="s">
        <v>9091</v>
      </c>
      <c r="C3721" s="5" t="s">
        <v>9092</v>
      </c>
    </row>
    <row r="3722" customFormat="false" ht="12.8" hidden="false" customHeight="false" outlineLevel="0" collapsed="false">
      <c r="A3722" s="7" t="s">
        <v>9093</v>
      </c>
      <c r="B3722" s="8" t="s">
        <v>9093</v>
      </c>
      <c r="C3722" s="7" t="s">
        <v>9093</v>
      </c>
    </row>
    <row r="3723" customFormat="false" ht="12.8" hidden="false" customHeight="false" outlineLevel="0" collapsed="false">
      <c r="A3723" s="7" t="s">
        <v>9094</v>
      </c>
      <c r="B3723" s="8" t="s">
        <v>9094</v>
      </c>
      <c r="C3723" s="7" t="s">
        <v>9094</v>
      </c>
    </row>
    <row r="3724" customFormat="false" ht="12.8" hidden="false" customHeight="false" outlineLevel="0" collapsed="false">
      <c r="A3724" s="5" t="s">
        <v>9095</v>
      </c>
      <c r="B3724" s="5" t="s">
        <v>9095</v>
      </c>
      <c r="C3724" s="5" t="s">
        <v>9095</v>
      </c>
    </row>
    <row r="3725" customFormat="false" ht="12.8" hidden="false" customHeight="false" outlineLevel="0" collapsed="false">
      <c r="A3725" s="7" t="s">
        <v>9096</v>
      </c>
      <c r="B3725" s="8" t="s">
        <v>9096</v>
      </c>
      <c r="C3725" s="7" t="s">
        <v>9096</v>
      </c>
    </row>
    <row r="3726" customFormat="false" ht="12.8" hidden="false" customHeight="false" outlineLevel="0" collapsed="false">
      <c r="A3726" s="7" t="s">
        <v>9097</v>
      </c>
      <c r="B3726" s="8" t="s">
        <v>9097</v>
      </c>
      <c r="C3726" s="7" t="s">
        <v>9097</v>
      </c>
    </row>
    <row r="3727" customFormat="false" ht="12.8" hidden="false" customHeight="false" outlineLevel="0" collapsed="false">
      <c r="A3727" s="5" t="s">
        <v>9098</v>
      </c>
      <c r="B3727" s="5" t="s">
        <v>9098</v>
      </c>
      <c r="C3727" s="5" t="s">
        <v>9098</v>
      </c>
    </row>
    <row r="3728" customFormat="false" ht="12.8" hidden="false" customHeight="false" outlineLevel="0" collapsed="false">
      <c r="A3728" s="11" t="s">
        <v>9099</v>
      </c>
      <c r="B3728" s="11" t="s">
        <v>9100</v>
      </c>
      <c r="C3728" s="11" t="s">
        <v>9101</v>
      </c>
    </row>
    <row r="3729" customFormat="false" ht="12.8" hidden="false" customHeight="false" outlineLevel="0" collapsed="false">
      <c r="A3729" s="11" t="s">
        <v>9102</v>
      </c>
      <c r="B3729" s="11" t="s">
        <v>9103</v>
      </c>
      <c r="C3729" s="11" t="s">
        <v>9104</v>
      </c>
    </row>
    <row r="3730" customFormat="false" ht="12.8" hidden="false" customHeight="false" outlineLevel="0" collapsed="false">
      <c r="A3730" s="13" t="s">
        <v>9105</v>
      </c>
      <c r="B3730" s="12" t="s">
        <v>9106</v>
      </c>
      <c r="C3730" s="13" t="s">
        <v>9107</v>
      </c>
    </row>
    <row r="3731" customFormat="false" ht="12.8" hidden="false" customHeight="false" outlineLevel="0" collapsed="false">
      <c r="A3731" s="5" t="s">
        <v>9108</v>
      </c>
      <c r="B3731" s="5" t="s">
        <v>9108</v>
      </c>
      <c r="C3731" s="5" t="s">
        <v>9109</v>
      </c>
    </row>
    <row r="3732" customFormat="false" ht="12.8" hidden="false" customHeight="false" outlineLevel="0" collapsed="false">
      <c r="A3732" s="5" t="s">
        <v>9110</v>
      </c>
      <c r="B3732" s="5" t="s">
        <v>9110</v>
      </c>
      <c r="C3732" s="5" t="s">
        <v>9111</v>
      </c>
    </row>
    <row r="3733" customFormat="false" ht="12.8" hidden="false" customHeight="false" outlineLevel="0" collapsed="false">
      <c r="A3733" s="5" t="s">
        <v>9112</v>
      </c>
      <c r="B3733" s="5" t="s">
        <v>9113</v>
      </c>
      <c r="C3733" s="5" t="s">
        <v>9114</v>
      </c>
    </row>
    <row r="3734" customFormat="false" ht="12.8" hidden="false" customHeight="false" outlineLevel="0" collapsed="false">
      <c r="A3734" s="5" t="s">
        <v>9115</v>
      </c>
      <c r="B3734" s="5" t="s">
        <v>9115</v>
      </c>
      <c r="C3734" s="5" t="s">
        <v>9116</v>
      </c>
    </row>
    <row r="3735" customFormat="false" ht="12.8" hidden="false" customHeight="false" outlineLevel="0" collapsed="false">
      <c r="A3735" s="5" t="s">
        <v>7166</v>
      </c>
      <c r="B3735" s="5" t="s">
        <v>7166</v>
      </c>
      <c r="C3735" s="5" t="s">
        <v>9117</v>
      </c>
    </row>
    <row r="3736" customFormat="false" ht="12.8" hidden="false" customHeight="false" outlineLevel="0" collapsed="false">
      <c r="A3736" s="5" t="s">
        <v>9118</v>
      </c>
      <c r="B3736" s="5" t="s">
        <v>9119</v>
      </c>
      <c r="C3736" s="5" t="s">
        <v>9120</v>
      </c>
    </row>
    <row r="3737" customFormat="false" ht="12.8" hidden="false" customHeight="false" outlineLevel="0" collapsed="false">
      <c r="A3737" s="5" t="s">
        <v>9121</v>
      </c>
      <c r="B3737" s="15" t="s">
        <v>9121</v>
      </c>
      <c r="C3737" s="5" t="s">
        <v>9122</v>
      </c>
    </row>
    <row r="3738" customFormat="false" ht="12.8" hidden="false" customHeight="false" outlineLevel="0" collapsed="false">
      <c r="A3738" s="5" t="s">
        <v>9123</v>
      </c>
      <c r="B3738" s="5" t="s">
        <v>9123</v>
      </c>
      <c r="C3738" s="5" t="s">
        <v>9124</v>
      </c>
    </row>
    <row r="3739" customFormat="false" ht="12.8" hidden="false" customHeight="false" outlineLevel="0" collapsed="false">
      <c r="A3739" s="5" t="s">
        <v>9125</v>
      </c>
      <c r="B3739" s="5" t="s">
        <v>9126</v>
      </c>
      <c r="C3739" s="5" t="s">
        <v>9127</v>
      </c>
    </row>
    <row r="3740" customFormat="false" ht="12.8" hidden="false" customHeight="false" outlineLevel="0" collapsed="false">
      <c r="A3740" s="5" t="s">
        <v>9128</v>
      </c>
      <c r="B3740" s="15" t="s">
        <v>9128</v>
      </c>
      <c r="C3740" s="5" t="s">
        <v>9129</v>
      </c>
    </row>
    <row r="3741" customFormat="false" ht="12.8" hidden="false" customHeight="false" outlineLevel="0" collapsed="false">
      <c r="A3741" s="11" t="s">
        <v>9130</v>
      </c>
      <c r="B3741" s="11" t="s">
        <v>9131</v>
      </c>
      <c r="C3741" s="11" t="s">
        <v>9132</v>
      </c>
    </row>
    <row r="3742" customFormat="false" ht="12.8" hidden="false" customHeight="false" outlineLevel="0" collapsed="false">
      <c r="A3742" s="11" t="s">
        <v>9133</v>
      </c>
      <c r="B3742" s="11" t="s">
        <v>9134</v>
      </c>
      <c r="C3742" s="11" t="s">
        <v>9135</v>
      </c>
    </row>
    <row r="3743" customFormat="false" ht="12.8" hidden="false" customHeight="false" outlineLevel="0" collapsed="false">
      <c r="A3743" s="11" t="s">
        <v>9136</v>
      </c>
      <c r="B3743" s="11" t="s">
        <v>9137</v>
      </c>
      <c r="C3743" s="11" t="s">
        <v>9138</v>
      </c>
    </row>
    <row r="3744" customFormat="false" ht="12.8" hidden="false" customHeight="false" outlineLevel="0" collapsed="false">
      <c r="A3744" s="11" t="s">
        <v>9139</v>
      </c>
      <c r="B3744" s="11" t="s">
        <v>9140</v>
      </c>
      <c r="C3744" s="11" t="s">
        <v>9141</v>
      </c>
    </row>
    <row r="3745" customFormat="false" ht="12.8" hidden="false" customHeight="false" outlineLevel="0" collapsed="false">
      <c r="A3745" s="11" t="s">
        <v>9142</v>
      </c>
      <c r="B3745" s="11" t="s">
        <v>9143</v>
      </c>
      <c r="C3745" s="11" t="s">
        <v>9144</v>
      </c>
    </row>
    <row r="3746" customFormat="false" ht="12.8" hidden="false" customHeight="false" outlineLevel="0" collapsed="false">
      <c r="A3746" s="11" t="s">
        <v>9145</v>
      </c>
      <c r="B3746" s="11" t="s">
        <v>9146</v>
      </c>
      <c r="C3746" s="11" t="s">
        <v>9147</v>
      </c>
    </row>
    <row r="3747" customFormat="false" ht="12.8" hidden="false" customHeight="false" outlineLevel="0" collapsed="false">
      <c r="A3747" s="11" t="s">
        <v>9148</v>
      </c>
      <c r="B3747" s="11" t="s">
        <v>9149</v>
      </c>
      <c r="C3747" s="11" t="s">
        <v>9150</v>
      </c>
    </row>
    <row r="3748" customFormat="false" ht="12.8" hidden="false" customHeight="false" outlineLevel="0" collapsed="false">
      <c r="A3748" s="11" t="s">
        <v>9151</v>
      </c>
      <c r="B3748" s="11" t="s">
        <v>9152</v>
      </c>
      <c r="C3748" s="11" t="s">
        <v>9153</v>
      </c>
    </row>
    <row r="3749" customFormat="false" ht="12.8" hidden="false" customHeight="false" outlineLevel="0" collapsed="false">
      <c r="A3749" s="11" t="s">
        <v>9154</v>
      </c>
      <c r="B3749" s="11" t="s">
        <v>9155</v>
      </c>
      <c r="C3749" s="11" t="s">
        <v>9156</v>
      </c>
    </row>
    <row r="3750" customFormat="false" ht="12.8" hidden="false" customHeight="false" outlineLevel="0" collapsed="false">
      <c r="A3750" s="5" t="s">
        <v>9157</v>
      </c>
      <c r="B3750" s="5" t="s">
        <v>9158</v>
      </c>
      <c r="C3750" s="5" t="s">
        <v>9158</v>
      </c>
    </row>
    <row r="3751" customFormat="false" ht="12.8" hidden="false" customHeight="false" outlineLevel="0" collapsed="false">
      <c r="A3751" s="5" t="s">
        <v>9159</v>
      </c>
      <c r="B3751" s="5" t="s">
        <v>9159</v>
      </c>
      <c r="C3751" s="5" t="s">
        <v>9159</v>
      </c>
    </row>
    <row r="3752" customFormat="false" ht="12.8" hidden="false" customHeight="false" outlineLevel="0" collapsed="false">
      <c r="A3752" s="5" t="s">
        <v>9160</v>
      </c>
      <c r="B3752" s="5" t="s">
        <v>9160</v>
      </c>
      <c r="C3752" s="5" t="s">
        <v>9160</v>
      </c>
    </row>
    <row r="3753" customFormat="false" ht="12.8" hidden="false" customHeight="false" outlineLevel="0" collapsed="false">
      <c r="A3753" s="5" t="s">
        <v>9161</v>
      </c>
      <c r="B3753" s="5" t="s">
        <v>9160</v>
      </c>
      <c r="C3753" s="5" t="s">
        <v>9162</v>
      </c>
    </row>
    <row r="3754" customFormat="false" ht="12.8" hidden="false" customHeight="false" outlineLevel="0" collapsed="false">
      <c r="A3754" s="11" t="s">
        <v>9163</v>
      </c>
      <c r="B3754" s="11" t="s">
        <v>9164</v>
      </c>
      <c r="C3754" s="11" t="s">
        <v>9165</v>
      </c>
    </row>
    <row r="3755" customFormat="false" ht="12.8" hidden="false" customHeight="false" outlineLevel="0" collapsed="false">
      <c r="A3755" s="5" t="s">
        <v>9166</v>
      </c>
      <c r="B3755" s="5" t="s">
        <v>9167</v>
      </c>
      <c r="C3755" s="5" t="s">
        <v>9168</v>
      </c>
    </row>
    <row r="3756" customFormat="false" ht="12.8" hidden="false" customHeight="false" outlineLevel="0" collapsed="false">
      <c r="A3756" s="5" t="s">
        <v>9169</v>
      </c>
      <c r="B3756" s="5" t="s">
        <v>9159</v>
      </c>
      <c r="C3756" s="5" t="s">
        <v>9170</v>
      </c>
    </row>
    <row r="3757" customFormat="false" ht="12.8" hidden="false" customHeight="false" outlineLevel="0" collapsed="false">
      <c r="A3757" s="11" t="s">
        <v>9171</v>
      </c>
      <c r="B3757" s="11" t="s">
        <v>9172</v>
      </c>
      <c r="C3757" s="11" t="s">
        <v>9173</v>
      </c>
    </row>
    <row r="3758" customFormat="false" ht="12.8" hidden="false" customHeight="false" outlineLevel="0" collapsed="false">
      <c r="A3758" s="11" t="s">
        <v>9174</v>
      </c>
      <c r="B3758" s="11" t="s">
        <v>9175</v>
      </c>
      <c r="C3758" s="11" t="s">
        <v>9176</v>
      </c>
    </row>
    <row r="3759" customFormat="false" ht="12.8" hidden="false" customHeight="false" outlineLevel="0" collapsed="false">
      <c r="A3759" s="11" t="s">
        <v>9177</v>
      </c>
      <c r="B3759" s="11" t="s">
        <v>9178</v>
      </c>
      <c r="C3759" s="11" t="s">
        <v>9179</v>
      </c>
    </row>
    <row r="3760" customFormat="false" ht="12.8" hidden="false" customHeight="false" outlineLevel="0" collapsed="false">
      <c r="A3760" s="11" t="s">
        <v>9180</v>
      </c>
      <c r="B3760" s="11" t="s">
        <v>9181</v>
      </c>
      <c r="C3760" s="11" t="s">
        <v>9182</v>
      </c>
    </row>
    <row r="3761" customFormat="false" ht="12.8" hidden="false" customHeight="false" outlineLevel="0" collapsed="false">
      <c r="A3761" s="5" t="s">
        <v>9183</v>
      </c>
      <c r="B3761" s="5" t="s">
        <v>9183</v>
      </c>
      <c r="C3761" s="5" t="s">
        <v>9184</v>
      </c>
    </row>
    <row r="3762" customFormat="false" ht="12.8" hidden="false" customHeight="false" outlineLevel="0" collapsed="false">
      <c r="A3762" s="5" t="s">
        <v>9185</v>
      </c>
      <c r="B3762" s="5" t="s">
        <v>9185</v>
      </c>
      <c r="C3762" s="5" t="s">
        <v>9186</v>
      </c>
    </row>
    <row r="3763" customFormat="false" ht="12.8" hidden="false" customHeight="false" outlineLevel="0" collapsed="false">
      <c r="A3763" s="5" t="s">
        <v>9187</v>
      </c>
      <c r="B3763" s="5" t="s">
        <v>9188</v>
      </c>
      <c r="C3763" s="5" t="s">
        <v>9189</v>
      </c>
    </row>
    <row r="3764" customFormat="false" ht="12.8" hidden="false" customHeight="false" outlineLevel="0" collapsed="false">
      <c r="A3764" s="5" t="s">
        <v>9190</v>
      </c>
      <c r="B3764" s="5" t="s">
        <v>9191</v>
      </c>
      <c r="C3764" s="5" t="s">
        <v>9192</v>
      </c>
    </row>
    <row r="3765" customFormat="false" ht="12.8" hidden="false" customHeight="false" outlineLevel="0" collapsed="false">
      <c r="A3765" s="5" t="s">
        <v>9193</v>
      </c>
      <c r="B3765" s="5" t="s">
        <v>9194</v>
      </c>
      <c r="C3765" s="5" t="s">
        <v>9195</v>
      </c>
    </row>
    <row r="3766" customFormat="false" ht="12.8" hidden="false" customHeight="false" outlineLevel="0" collapsed="false">
      <c r="A3766" s="5" t="s">
        <v>9196</v>
      </c>
      <c r="B3766" s="5" t="s">
        <v>9197</v>
      </c>
      <c r="C3766" s="5" t="s">
        <v>9198</v>
      </c>
    </row>
    <row r="3767" customFormat="false" ht="12.8" hidden="false" customHeight="false" outlineLevel="0" collapsed="false">
      <c r="A3767" s="5" t="s">
        <v>9199</v>
      </c>
      <c r="B3767" s="5" t="s">
        <v>9200</v>
      </c>
      <c r="C3767" s="5" t="s">
        <v>9201</v>
      </c>
    </row>
    <row r="3768" customFormat="false" ht="12.8" hidden="false" customHeight="false" outlineLevel="0" collapsed="false">
      <c r="A3768" s="5" t="s">
        <v>9202</v>
      </c>
      <c r="B3768" s="5" t="s">
        <v>9202</v>
      </c>
      <c r="C3768" s="5" t="s">
        <v>9203</v>
      </c>
    </row>
    <row r="3769" customFormat="false" ht="12.8" hidden="false" customHeight="false" outlineLevel="0" collapsed="false">
      <c r="A3769" s="5" t="s">
        <v>9204</v>
      </c>
      <c r="B3769" s="5" t="s">
        <v>9204</v>
      </c>
      <c r="C3769" s="5" t="s">
        <v>9205</v>
      </c>
    </row>
    <row r="3770" customFormat="false" ht="12.8" hidden="false" customHeight="false" outlineLevel="0" collapsed="false">
      <c r="A3770" s="5" t="s">
        <v>9206</v>
      </c>
      <c r="B3770" s="5" t="s">
        <v>9206</v>
      </c>
      <c r="C3770" s="5" t="s">
        <v>9207</v>
      </c>
    </row>
    <row r="3771" customFormat="false" ht="12.8" hidden="false" customHeight="false" outlineLevel="0" collapsed="false">
      <c r="A3771" s="5" t="s">
        <v>9208</v>
      </c>
      <c r="B3771" s="5" t="s">
        <v>9208</v>
      </c>
      <c r="C3771" s="5" t="s">
        <v>9209</v>
      </c>
    </row>
    <row r="3772" customFormat="false" ht="12.8" hidden="false" customHeight="false" outlineLevel="0" collapsed="false">
      <c r="A3772" s="13" t="s">
        <v>9210</v>
      </c>
      <c r="B3772" s="18" t="s">
        <v>9210</v>
      </c>
      <c r="C3772" s="13" t="s">
        <v>9211</v>
      </c>
    </row>
    <row r="3773" customFormat="false" ht="12.8" hidden="false" customHeight="false" outlineLevel="0" collapsed="false">
      <c r="A3773" s="11" t="s">
        <v>9212</v>
      </c>
      <c r="B3773" s="11" t="s">
        <v>9213</v>
      </c>
      <c r="C3773" s="11" t="s">
        <v>9214</v>
      </c>
    </row>
    <row r="3774" customFormat="false" ht="12.8" hidden="false" customHeight="false" outlineLevel="0" collapsed="false">
      <c r="A3774" s="11" t="s">
        <v>9215</v>
      </c>
      <c r="B3774" s="11" t="s">
        <v>9216</v>
      </c>
      <c r="C3774" s="11" t="s">
        <v>9217</v>
      </c>
    </row>
    <row r="3775" customFormat="false" ht="12.8" hidden="false" customHeight="false" outlineLevel="0" collapsed="false">
      <c r="A3775" s="11" t="s">
        <v>9218</v>
      </c>
      <c r="B3775" s="11" t="s">
        <v>9219</v>
      </c>
      <c r="C3775" s="11" t="s">
        <v>9220</v>
      </c>
    </row>
    <row r="3776" customFormat="false" ht="12.8" hidden="false" customHeight="false" outlineLevel="0" collapsed="false">
      <c r="A3776" s="5" t="s">
        <v>9221</v>
      </c>
      <c r="B3776" s="5" t="s">
        <v>9221</v>
      </c>
      <c r="C3776" s="5" t="s">
        <v>9222</v>
      </c>
    </row>
    <row r="3777" customFormat="false" ht="12.8" hidden="false" customHeight="false" outlineLevel="0" collapsed="false">
      <c r="A3777" s="11" t="s">
        <v>9223</v>
      </c>
      <c r="B3777" s="11" t="s">
        <v>9224</v>
      </c>
      <c r="C3777" s="11" t="s">
        <v>9225</v>
      </c>
    </row>
    <row r="3778" customFormat="false" ht="12.8" hidden="false" customHeight="false" outlineLevel="0" collapsed="false">
      <c r="A3778" s="11" t="s">
        <v>9226</v>
      </c>
      <c r="B3778" s="11" t="s">
        <v>9227</v>
      </c>
      <c r="C3778" s="11" t="s">
        <v>9228</v>
      </c>
    </row>
    <row r="3779" customFormat="false" ht="12.8" hidden="false" customHeight="false" outlineLevel="0" collapsed="false">
      <c r="A3779" s="11" t="s">
        <v>9229</v>
      </c>
      <c r="B3779" s="11" t="s">
        <v>9230</v>
      </c>
      <c r="C3779" s="11" t="s">
        <v>9231</v>
      </c>
    </row>
    <row r="3780" customFormat="false" ht="12.8" hidden="false" customHeight="false" outlineLevel="0" collapsed="false">
      <c r="A3780" s="5" t="s">
        <v>9232</v>
      </c>
      <c r="B3780" s="5" t="s">
        <v>9232</v>
      </c>
      <c r="C3780" s="5" t="s">
        <v>9233</v>
      </c>
    </row>
    <row r="3781" customFormat="false" ht="12.8" hidden="false" customHeight="false" outlineLevel="0" collapsed="false">
      <c r="A3781" s="5" t="s">
        <v>9234</v>
      </c>
      <c r="B3781" s="5" t="s">
        <v>9235</v>
      </c>
      <c r="C3781" s="5" t="s">
        <v>9236</v>
      </c>
    </row>
    <row r="3782" customFormat="false" ht="12.8" hidden="false" customHeight="false" outlineLevel="0" collapsed="false">
      <c r="A3782" s="5" t="s">
        <v>9237</v>
      </c>
      <c r="B3782" s="5" t="s">
        <v>9238</v>
      </c>
      <c r="C3782" s="5" t="s">
        <v>9239</v>
      </c>
    </row>
    <row r="3783" customFormat="false" ht="12.8" hidden="false" customHeight="false" outlineLevel="0" collapsed="false">
      <c r="A3783" s="5" t="s">
        <v>9240</v>
      </c>
      <c r="B3783" s="5" t="s">
        <v>9241</v>
      </c>
      <c r="C3783" s="5" t="s">
        <v>9242</v>
      </c>
    </row>
    <row r="3784" customFormat="false" ht="12.8" hidden="false" customHeight="false" outlineLevel="0" collapsed="false">
      <c r="A3784" s="7" t="s">
        <v>9243</v>
      </c>
      <c r="B3784" s="12" t="s">
        <v>9244</v>
      </c>
      <c r="C3784" s="7" t="s">
        <v>9245</v>
      </c>
    </row>
    <row r="3785" customFormat="false" ht="12.8" hidden="false" customHeight="false" outlineLevel="0" collapsed="false">
      <c r="A3785" s="5" t="s">
        <v>9246</v>
      </c>
      <c r="B3785" s="5" t="s">
        <v>9247</v>
      </c>
      <c r="C3785" s="5" t="s">
        <v>9248</v>
      </c>
    </row>
    <row r="3786" customFormat="false" ht="12.8" hidden="false" customHeight="false" outlineLevel="0" collapsed="false">
      <c r="A3786" s="5" t="s">
        <v>9249</v>
      </c>
      <c r="B3786" s="5" t="s">
        <v>9250</v>
      </c>
      <c r="C3786" s="5" t="s">
        <v>9251</v>
      </c>
    </row>
    <row r="3787" customFormat="false" ht="12.8" hidden="false" customHeight="false" outlineLevel="0" collapsed="false">
      <c r="A3787" s="5" t="s">
        <v>9252</v>
      </c>
      <c r="B3787" s="5" t="s">
        <v>9253</v>
      </c>
      <c r="C3787" s="5" t="s">
        <v>9254</v>
      </c>
    </row>
    <row r="3788" customFormat="false" ht="12.8" hidden="false" customHeight="false" outlineLevel="0" collapsed="false">
      <c r="A3788" s="5" t="s">
        <v>9255</v>
      </c>
      <c r="B3788" s="5" t="s">
        <v>9255</v>
      </c>
      <c r="C3788" s="5" t="s">
        <v>9256</v>
      </c>
    </row>
    <row r="3789" customFormat="false" ht="12.8" hidden="false" customHeight="false" outlineLevel="0" collapsed="false">
      <c r="A3789" s="5" t="s">
        <v>9257</v>
      </c>
      <c r="B3789" s="5" t="s">
        <v>9257</v>
      </c>
      <c r="C3789" s="5" t="s">
        <v>9258</v>
      </c>
    </row>
    <row r="3790" customFormat="false" ht="12.8" hidden="false" customHeight="false" outlineLevel="0" collapsed="false">
      <c r="A3790" s="5" t="s">
        <v>9259</v>
      </c>
      <c r="B3790" s="5" t="s">
        <v>9260</v>
      </c>
      <c r="C3790" s="5" t="s">
        <v>9261</v>
      </c>
    </row>
    <row r="3791" customFormat="false" ht="12.8" hidden="false" customHeight="false" outlineLevel="0" collapsed="false">
      <c r="A3791" s="11" t="s">
        <v>9262</v>
      </c>
      <c r="B3791" s="11" t="s">
        <v>9263</v>
      </c>
      <c r="C3791" s="11" t="s">
        <v>9264</v>
      </c>
    </row>
    <row r="3792" customFormat="false" ht="12.8" hidden="false" customHeight="false" outlineLevel="0" collapsed="false">
      <c r="A3792" s="13" t="s">
        <v>9265</v>
      </c>
      <c r="B3792" s="12" t="s">
        <v>9266</v>
      </c>
      <c r="C3792" s="13" t="s">
        <v>9267</v>
      </c>
    </row>
    <row r="3793" customFormat="false" ht="12.8" hidden="false" customHeight="false" outlineLevel="0" collapsed="false">
      <c r="A3793" s="5" t="s">
        <v>9268</v>
      </c>
      <c r="B3793" s="5" t="s">
        <v>9269</v>
      </c>
      <c r="C3793" s="5" t="s">
        <v>9270</v>
      </c>
    </row>
    <row r="3794" customFormat="false" ht="12.8" hidden="false" customHeight="false" outlineLevel="0" collapsed="false">
      <c r="A3794" s="5" t="s">
        <v>9271</v>
      </c>
      <c r="B3794" s="5" t="s">
        <v>9272</v>
      </c>
      <c r="C3794" s="5" t="s">
        <v>9273</v>
      </c>
    </row>
    <row r="3795" customFormat="false" ht="12.8" hidden="false" customHeight="false" outlineLevel="0" collapsed="false">
      <c r="A3795" s="5" t="s">
        <v>9274</v>
      </c>
      <c r="B3795" s="5" t="s">
        <v>9275</v>
      </c>
      <c r="C3795" s="5" t="s">
        <v>9276</v>
      </c>
    </row>
    <row r="3796" customFormat="false" ht="35.5" hidden="false" customHeight="false" outlineLevel="0" collapsed="false">
      <c r="A3796" s="20" t="s">
        <v>9277</v>
      </c>
      <c r="B3796" s="22" t="s">
        <v>9278</v>
      </c>
      <c r="C3796" s="20" t="s">
        <v>9279</v>
      </c>
    </row>
    <row r="3797" customFormat="false" ht="12.8" hidden="false" customHeight="false" outlineLevel="0" collapsed="false">
      <c r="A3797" s="13" t="s">
        <v>9280</v>
      </c>
      <c r="B3797" s="12" t="s">
        <v>9281</v>
      </c>
      <c r="C3797" s="13" t="s">
        <v>9282</v>
      </c>
    </row>
    <row r="3798" customFormat="false" ht="12.8" hidden="false" customHeight="false" outlineLevel="0" collapsed="false">
      <c r="A3798" s="5" t="s">
        <v>9283</v>
      </c>
      <c r="B3798" s="5" t="s">
        <v>9284</v>
      </c>
      <c r="C3798" s="5" t="s">
        <v>9285</v>
      </c>
    </row>
    <row r="3799" customFormat="false" ht="12.8" hidden="false" customHeight="false" outlineLevel="0" collapsed="false">
      <c r="A3799" s="5" t="s">
        <v>9286</v>
      </c>
      <c r="B3799" s="5" t="s">
        <v>9287</v>
      </c>
      <c r="C3799" s="5" t="s">
        <v>9288</v>
      </c>
    </row>
    <row r="3800" customFormat="false" ht="35.5" hidden="false" customHeight="false" outlineLevel="0" collapsed="false">
      <c r="A3800" s="20" t="s">
        <v>9289</v>
      </c>
      <c r="B3800" s="22" t="s">
        <v>9290</v>
      </c>
      <c r="C3800" s="20" t="s">
        <v>9291</v>
      </c>
    </row>
    <row r="3801" customFormat="false" ht="12.8" hidden="false" customHeight="false" outlineLevel="0" collapsed="false">
      <c r="A3801" s="5" t="s">
        <v>9292</v>
      </c>
      <c r="B3801" s="5" t="s">
        <v>9293</v>
      </c>
      <c r="C3801" s="5" t="s">
        <v>9294</v>
      </c>
    </row>
    <row r="3802" customFormat="false" ht="12.8" hidden="false" customHeight="false" outlineLevel="0" collapsed="false">
      <c r="A3802" s="5" t="s">
        <v>9295</v>
      </c>
      <c r="B3802" s="5" t="s">
        <v>9295</v>
      </c>
      <c r="C3802" s="5" t="s">
        <v>9295</v>
      </c>
    </row>
    <row r="3803" customFormat="false" ht="12.8" hidden="false" customHeight="false" outlineLevel="0" collapsed="false">
      <c r="A3803" s="7" t="s">
        <v>9296</v>
      </c>
      <c r="B3803" s="8" t="s">
        <v>9296</v>
      </c>
      <c r="C3803" s="7" t="s">
        <v>9296</v>
      </c>
    </row>
    <row r="3804" customFormat="false" ht="12.8" hidden="false" customHeight="false" outlineLevel="0" collapsed="false">
      <c r="A3804" s="11" t="s">
        <v>9297</v>
      </c>
      <c r="B3804" s="11" t="s">
        <v>9298</v>
      </c>
      <c r="C3804" s="11" t="s">
        <v>9299</v>
      </c>
    </row>
    <row r="3805" customFormat="false" ht="12.8" hidden="false" customHeight="false" outlineLevel="0" collapsed="false">
      <c r="A3805" s="11" t="s">
        <v>9300</v>
      </c>
      <c r="B3805" s="11" t="s">
        <v>9301</v>
      </c>
      <c r="C3805" s="11" t="s">
        <v>9302</v>
      </c>
    </row>
    <row r="3806" customFormat="false" ht="12.8" hidden="false" customHeight="false" outlineLevel="0" collapsed="false">
      <c r="A3806" s="5" t="s">
        <v>380</v>
      </c>
      <c r="B3806" s="5" t="s">
        <v>378</v>
      </c>
      <c r="C3806" s="5" t="s">
        <v>9303</v>
      </c>
    </row>
    <row r="3807" customFormat="false" ht="12.8" hidden="false" customHeight="false" outlineLevel="0" collapsed="false">
      <c r="A3807" s="5" t="s">
        <v>9304</v>
      </c>
      <c r="B3807" s="5" t="s">
        <v>9305</v>
      </c>
      <c r="C3807" s="5" t="s">
        <v>9306</v>
      </c>
    </row>
    <row r="3808" customFormat="false" ht="12.8" hidden="false" customHeight="false" outlineLevel="0" collapsed="false">
      <c r="A3808" s="5" t="s">
        <v>9307</v>
      </c>
      <c r="B3808" s="5" t="s">
        <v>9308</v>
      </c>
      <c r="C3808" s="5" t="s">
        <v>9309</v>
      </c>
    </row>
    <row r="3809" customFormat="false" ht="12.8" hidden="false" customHeight="false" outlineLevel="0" collapsed="false">
      <c r="A3809" s="5" t="s">
        <v>404</v>
      </c>
      <c r="B3809" s="5" t="s">
        <v>405</v>
      </c>
      <c r="C3809" s="5" t="s">
        <v>9310</v>
      </c>
    </row>
    <row r="3810" customFormat="false" ht="12.8" hidden="false" customHeight="false" outlineLevel="0" collapsed="false">
      <c r="A3810" s="5" t="s">
        <v>9311</v>
      </c>
      <c r="B3810" s="5" t="s">
        <v>9312</v>
      </c>
      <c r="C3810" s="5" t="s">
        <v>9313</v>
      </c>
    </row>
    <row r="3811" customFormat="false" ht="12.8" hidden="false" customHeight="false" outlineLevel="0" collapsed="false">
      <c r="A3811" s="5" t="s">
        <v>9314</v>
      </c>
      <c r="B3811" s="5" t="s">
        <v>9314</v>
      </c>
      <c r="C3811" s="5" t="s">
        <v>9314</v>
      </c>
    </row>
    <row r="3812" customFormat="false" ht="12.8" hidden="false" customHeight="false" outlineLevel="0" collapsed="false">
      <c r="A3812" s="5" t="s">
        <v>9315</v>
      </c>
      <c r="B3812" s="5" t="s">
        <v>9316</v>
      </c>
      <c r="C3812" s="5" t="s">
        <v>9317</v>
      </c>
    </row>
    <row r="3813" customFormat="false" ht="12.8" hidden="false" customHeight="false" outlineLevel="0" collapsed="false">
      <c r="A3813" s="5" t="s">
        <v>9318</v>
      </c>
      <c r="B3813" s="5" t="s">
        <v>9319</v>
      </c>
      <c r="C3813" s="5" t="s">
        <v>9320</v>
      </c>
    </row>
    <row r="3814" customFormat="false" ht="12.8" hidden="false" customHeight="false" outlineLevel="0" collapsed="false">
      <c r="A3814" s="5" t="s">
        <v>9321</v>
      </c>
      <c r="B3814" s="5" t="s">
        <v>9322</v>
      </c>
      <c r="C3814" s="5" t="s">
        <v>9323</v>
      </c>
    </row>
    <row r="3815" customFormat="false" ht="12.8" hidden="false" customHeight="false" outlineLevel="0" collapsed="false">
      <c r="A3815" s="5" t="s">
        <v>450</v>
      </c>
      <c r="B3815" s="5" t="s">
        <v>451</v>
      </c>
      <c r="C3815" s="5" t="s">
        <v>9324</v>
      </c>
    </row>
    <row r="3816" customFormat="false" ht="12.8" hidden="false" customHeight="false" outlineLevel="0" collapsed="false">
      <c r="A3816" s="5" t="s">
        <v>9325</v>
      </c>
      <c r="B3816" s="5" t="s">
        <v>2087</v>
      </c>
      <c r="C3816" s="5" t="s">
        <v>9326</v>
      </c>
    </row>
    <row r="3817" customFormat="false" ht="12.8" hidden="false" customHeight="false" outlineLevel="0" collapsed="false">
      <c r="A3817" s="5" t="s">
        <v>9327</v>
      </c>
      <c r="B3817" s="5" t="s">
        <v>9328</v>
      </c>
      <c r="C3817" s="5" t="s">
        <v>9329</v>
      </c>
    </row>
    <row r="3818" customFormat="false" ht="12.8" hidden="false" customHeight="false" outlineLevel="0" collapsed="false">
      <c r="A3818" s="5" t="s">
        <v>9330</v>
      </c>
      <c r="B3818" s="5" t="s">
        <v>9331</v>
      </c>
      <c r="C3818" s="5" t="s">
        <v>9332</v>
      </c>
    </row>
    <row r="3819" customFormat="false" ht="12.8" hidden="false" customHeight="false" outlineLevel="0" collapsed="false">
      <c r="A3819" s="11" t="s">
        <v>478</v>
      </c>
      <c r="B3819" s="11" t="s">
        <v>479</v>
      </c>
      <c r="C3819" s="11" t="s">
        <v>9333</v>
      </c>
    </row>
    <row r="3820" customFormat="false" ht="12.8" hidden="false" customHeight="false" outlineLevel="0" collapsed="false">
      <c r="A3820" s="5" t="s">
        <v>9334</v>
      </c>
      <c r="B3820" s="5" t="s">
        <v>9335</v>
      </c>
      <c r="C3820" s="5" t="s">
        <v>9336</v>
      </c>
    </row>
    <row r="3821" customFormat="false" ht="12.8" hidden="false" customHeight="false" outlineLevel="0" collapsed="false">
      <c r="A3821" s="11" t="s">
        <v>9337</v>
      </c>
      <c r="B3821" s="11" t="s">
        <v>9338</v>
      </c>
      <c r="C3821" s="11" t="s">
        <v>9339</v>
      </c>
    </row>
    <row r="3822" customFormat="false" ht="12.8" hidden="false" customHeight="false" outlineLevel="0" collapsed="false">
      <c r="A3822" s="5" t="s">
        <v>503</v>
      </c>
      <c r="B3822" s="5" t="s">
        <v>504</v>
      </c>
      <c r="C3822" s="5" t="s">
        <v>9340</v>
      </c>
    </row>
    <row r="3823" customFormat="false" ht="12.8" hidden="false" customHeight="false" outlineLevel="0" collapsed="false">
      <c r="A3823" s="5" t="s">
        <v>9341</v>
      </c>
      <c r="B3823" s="5" t="s">
        <v>9342</v>
      </c>
      <c r="C3823" s="5" t="s">
        <v>9343</v>
      </c>
    </row>
    <row r="3824" customFormat="false" ht="12.8" hidden="false" customHeight="false" outlineLevel="0" collapsed="false">
      <c r="A3824" s="5" t="s">
        <v>9344</v>
      </c>
      <c r="B3824" s="5" t="s">
        <v>9345</v>
      </c>
      <c r="C3824" s="5" t="s">
        <v>9346</v>
      </c>
    </row>
    <row r="3825" customFormat="false" ht="12.8" hidden="false" customHeight="false" outlineLevel="0" collapsed="false">
      <c r="A3825" s="11" t="s">
        <v>9347</v>
      </c>
      <c r="B3825" s="11" t="s">
        <v>9348</v>
      </c>
      <c r="C3825" s="11" t="s">
        <v>9349</v>
      </c>
    </row>
    <row r="3826" customFormat="false" ht="12.8" hidden="false" customHeight="false" outlineLevel="0" collapsed="false">
      <c r="A3826" s="5" t="s">
        <v>9350</v>
      </c>
      <c r="B3826" s="5" t="s">
        <v>9351</v>
      </c>
      <c r="C3826" s="5" t="s">
        <v>9352</v>
      </c>
    </row>
    <row r="3827" customFormat="false" ht="12.8" hidden="false" customHeight="false" outlineLevel="0" collapsed="false">
      <c r="A3827" s="5" t="s">
        <v>9353</v>
      </c>
      <c r="B3827" s="5" t="s">
        <v>9354</v>
      </c>
      <c r="C3827" s="5" t="s">
        <v>9355</v>
      </c>
    </row>
    <row r="3828" customFormat="false" ht="12.8" hidden="false" customHeight="false" outlineLevel="0" collapsed="false">
      <c r="A3828" s="5" t="s">
        <v>404</v>
      </c>
      <c r="B3828" s="5" t="s">
        <v>405</v>
      </c>
      <c r="C3828" s="5" t="s">
        <v>9356</v>
      </c>
    </row>
    <row r="3829" customFormat="false" ht="12.8" hidden="false" customHeight="false" outlineLevel="0" collapsed="false">
      <c r="A3829" s="11" t="s">
        <v>9357</v>
      </c>
      <c r="B3829" s="11" t="s">
        <v>9358</v>
      </c>
      <c r="C3829" s="11" t="s">
        <v>9359</v>
      </c>
    </row>
    <row r="3830" customFormat="false" ht="12.8" hidden="false" customHeight="false" outlineLevel="0" collapsed="false">
      <c r="A3830" s="11" t="s">
        <v>9360</v>
      </c>
      <c r="B3830" s="11" t="s">
        <v>9361</v>
      </c>
      <c r="C3830" s="11" t="s">
        <v>9362</v>
      </c>
    </row>
    <row r="3831" customFormat="false" ht="12.8" hidden="false" customHeight="false" outlineLevel="0" collapsed="false">
      <c r="A3831" s="5" t="s">
        <v>9363</v>
      </c>
      <c r="B3831" s="5" t="s">
        <v>9364</v>
      </c>
      <c r="C3831" s="5" t="s">
        <v>9365</v>
      </c>
    </row>
    <row r="3832" customFormat="false" ht="12.8" hidden="false" customHeight="false" outlineLevel="0" collapsed="false">
      <c r="A3832" s="13" t="s">
        <v>9366</v>
      </c>
      <c r="B3832" s="12" t="s">
        <v>9366</v>
      </c>
      <c r="C3832" s="13" t="s">
        <v>9366</v>
      </c>
    </row>
    <row r="3833" customFormat="false" ht="12.8" hidden="false" customHeight="false" outlineLevel="0" collapsed="false">
      <c r="A3833" s="5" t="s">
        <v>9367</v>
      </c>
      <c r="B3833" s="5" t="s">
        <v>9367</v>
      </c>
      <c r="C3833" s="5" t="s">
        <v>9367</v>
      </c>
    </row>
    <row r="3834" customFormat="false" ht="12.8" hidden="false" customHeight="false" outlineLevel="0" collapsed="false">
      <c r="A3834" s="5" t="s">
        <v>9368</v>
      </c>
      <c r="B3834" s="5" t="s">
        <v>9369</v>
      </c>
      <c r="C3834" s="5" t="s">
        <v>9370</v>
      </c>
    </row>
    <row r="3835" customFormat="false" ht="12.8" hidden="false" customHeight="false" outlineLevel="0" collapsed="false">
      <c r="A3835" s="7" t="s">
        <v>9371</v>
      </c>
      <c r="B3835" s="8" t="s">
        <v>9371</v>
      </c>
      <c r="C3835" s="7" t="s">
        <v>9371</v>
      </c>
    </row>
    <row r="3836" customFormat="false" ht="12.8" hidden="false" customHeight="false" outlineLevel="0" collapsed="false">
      <c r="A3836" s="7" t="s">
        <v>9372</v>
      </c>
      <c r="B3836" s="8" t="s">
        <v>9372</v>
      </c>
      <c r="C3836" s="7" t="s">
        <v>9372</v>
      </c>
    </row>
    <row r="3837" customFormat="false" ht="12.8" hidden="false" customHeight="false" outlineLevel="0" collapsed="false">
      <c r="A3837" s="7" t="s">
        <v>9373</v>
      </c>
      <c r="B3837" s="8" t="s">
        <v>9373</v>
      </c>
      <c r="C3837" s="7" t="s">
        <v>9373</v>
      </c>
    </row>
    <row r="3838" customFormat="false" ht="12.8" hidden="false" customHeight="false" outlineLevel="0" collapsed="false">
      <c r="A3838" s="7" t="s">
        <v>9374</v>
      </c>
      <c r="B3838" s="8" t="s">
        <v>9374</v>
      </c>
      <c r="C3838" s="7" t="s">
        <v>9374</v>
      </c>
    </row>
    <row r="3839" customFormat="false" ht="12.8" hidden="false" customHeight="false" outlineLevel="0" collapsed="false">
      <c r="A3839" s="7" t="s">
        <v>9375</v>
      </c>
      <c r="B3839" s="8" t="s">
        <v>9375</v>
      </c>
      <c r="C3839" s="7" t="s">
        <v>9375</v>
      </c>
    </row>
    <row r="3840" customFormat="false" ht="12.8" hidden="false" customHeight="false" outlineLevel="0" collapsed="false">
      <c r="A3840" s="7" t="s">
        <v>9376</v>
      </c>
      <c r="B3840" s="8" t="s">
        <v>9376</v>
      </c>
      <c r="C3840" s="7" t="s">
        <v>9376</v>
      </c>
    </row>
    <row r="3841" customFormat="false" ht="12.8" hidden="false" customHeight="false" outlineLevel="0" collapsed="false">
      <c r="A3841" s="7" t="s">
        <v>9377</v>
      </c>
      <c r="B3841" s="8" t="s">
        <v>9377</v>
      </c>
      <c r="C3841" s="7" t="s">
        <v>9377</v>
      </c>
    </row>
    <row r="3842" customFormat="false" ht="12.8" hidden="false" customHeight="false" outlineLevel="0" collapsed="false">
      <c r="A3842" s="11" t="s">
        <v>9378</v>
      </c>
      <c r="B3842" s="11" t="s">
        <v>9379</v>
      </c>
      <c r="C3842" s="11" t="s">
        <v>9380</v>
      </c>
    </row>
    <row r="3843" customFormat="false" ht="12.8" hidden="false" customHeight="false" outlineLevel="0" collapsed="false">
      <c r="A3843" s="7" t="s">
        <v>9381</v>
      </c>
      <c r="B3843" s="8" t="s">
        <v>9381</v>
      </c>
      <c r="C3843" s="7" t="s">
        <v>9381</v>
      </c>
    </row>
    <row r="3844" customFormat="false" ht="12.8" hidden="false" customHeight="false" outlineLevel="0" collapsed="false">
      <c r="A3844" s="7" t="s">
        <v>9382</v>
      </c>
      <c r="B3844" s="8" t="s">
        <v>9382</v>
      </c>
      <c r="C3844" s="7" t="s">
        <v>9382</v>
      </c>
    </row>
    <row r="3845" customFormat="false" ht="12.8" hidden="false" customHeight="false" outlineLevel="0" collapsed="false">
      <c r="A3845" s="7" t="s">
        <v>9383</v>
      </c>
      <c r="B3845" s="8" t="s">
        <v>9383</v>
      </c>
      <c r="C3845" s="7" t="s">
        <v>9383</v>
      </c>
    </row>
    <row r="3846" customFormat="false" ht="12.8" hidden="false" customHeight="false" outlineLevel="0" collapsed="false">
      <c r="A3846" s="7" t="s">
        <v>9384</v>
      </c>
      <c r="B3846" s="8" t="s">
        <v>9384</v>
      </c>
      <c r="C3846" s="7" t="s">
        <v>9384</v>
      </c>
    </row>
    <row r="3847" customFormat="false" ht="12.8" hidden="false" customHeight="false" outlineLevel="0" collapsed="false">
      <c r="A3847" s="7" t="s">
        <v>9385</v>
      </c>
      <c r="B3847" s="8" t="s">
        <v>9385</v>
      </c>
      <c r="C3847" s="7" t="s">
        <v>9385</v>
      </c>
    </row>
    <row r="3848" customFormat="false" ht="12.8" hidden="false" customHeight="false" outlineLevel="0" collapsed="false">
      <c r="A3848" s="7" t="s">
        <v>9386</v>
      </c>
      <c r="B3848" s="8" t="s">
        <v>9386</v>
      </c>
      <c r="C3848" s="7" t="s">
        <v>9386</v>
      </c>
    </row>
    <row r="3849" customFormat="false" ht="12.8" hidden="false" customHeight="false" outlineLevel="0" collapsed="false">
      <c r="A3849" s="5" t="s">
        <v>9387</v>
      </c>
      <c r="B3849" s="5" t="s">
        <v>7231</v>
      </c>
      <c r="C3849" s="5" t="s">
        <v>9388</v>
      </c>
    </row>
    <row r="3850" customFormat="false" ht="12.8" hidden="false" customHeight="false" outlineLevel="0" collapsed="false">
      <c r="A3850" s="11" t="s">
        <v>9389</v>
      </c>
      <c r="B3850" s="11" t="s">
        <v>9390</v>
      </c>
      <c r="C3850" s="11" t="s">
        <v>9391</v>
      </c>
    </row>
    <row r="3851" customFormat="false" ht="12.8" hidden="false" customHeight="false" outlineLevel="0" collapsed="false">
      <c r="A3851" s="5" t="s">
        <v>9392</v>
      </c>
      <c r="B3851" s="5" t="s">
        <v>9393</v>
      </c>
      <c r="C3851" s="5" t="s">
        <v>9394</v>
      </c>
    </row>
    <row r="3852" customFormat="false" ht="12.8" hidden="false" customHeight="false" outlineLevel="0" collapsed="false">
      <c r="A3852" s="5" t="s">
        <v>9395</v>
      </c>
      <c r="B3852" s="5" t="s">
        <v>9396</v>
      </c>
      <c r="C3852" s="5" t="s">
        <v>9397</v>
      </c>
    </row>
    <row r="3853" customFormat="false" ht="12.8" hidden="false" customHeight="false" outlineLevel="0" collapsed="false">
      <c r="A3853" s="5" t="s">
        <v>9398</v>
      </c>
      <c r="B3853" s="5" t="s">
        <v>9398</v>
      </c>
      <c r="C3853" s="5" t="s">
        <v>9398</v>
      </c>
    </row>
    <row r="3854" customFormat="false" ht="12.8" hidden="false" customHeight="false" outlineLevel="0" collapsed="false">
      <c r="A3854" s="5" t="s">
        <v>9399</v>
      </c>
      <c r="B3854" s="5" t="s">
        <v>9400</v>
      </c>
      <c r="C3854" s="5" t="s">
        <v>9401</v>
      </c>
    </row>
    <row r="3855" customFormat="false" ht="12.8" hidden="false" customHeight="false" outlineLevel="0" collapsed="false">
      <c r="A3855" s="5" t="s">
        <v>9402</v>
      </c>
      <c r="B3855" s="5" t="s">
        <v>9403</v>
      </c>
      <c r="C3855" s="5" t="s">
        <v>9404</v>
      </c>
    </row>
    <row r="3856" customFormat="false" ht="12.8" hidden="false" customHeight="false" outlineLevel="0" collapsed="false">
      <c r="A3856" s="11" t="s">
        <v>9405</v>
      </c>
      <c r="B3856" s="11" t="s">
        <v>9406</v>
      </c>
      <c r="C3856" s="11" t="s">
        <v>9407</v>
      </c>
    </row>
    <row r="3857" customFormat="false" ht="12.8" hidden="false" customHeight="false" outlineLevel="0" collapsed="false">
      <c r="A3857" s="5" t="s">
        <v>9408</v>
      </c>
      <c r="B3857" s="5" t="s">
        <v>9409</v>
      </c>
      <c r="C3857" s="5" t="s">
        <v>9410</v>
      </c>
    </row>
    <row r="3858" customFormat="false" ht="12.8" hidden="false" customHeight="false" outlineLevel="0" collapsed="false">
      <c r="A3858" s="11" t="s">
        <v>9411</v>
      </c>
      <c r="B3858" s="11" t="s">
        <v>9412</v>
      </c>
      <c r="C3858" s="11" t="s">
        <v>9413</v>
      </c>
    </row>
    <row r="3859" customFormat="false" ht="12.8" hidden="false" customHeight="false" outlineLevel="0" collapsed="false">
      <c r="A3859" s="5" t="s">
        <v>9414</v>
      </c>
      <c r="B3859" s="5" t="s">
        <v>9415</v>
      </c>
      <c r="C3859" s="5" t="s">
        <v>9416</v>
      </c>
    </row>
    <row r="3860" customFormat="false" ht="12.8" hidden="false" customHeight="false" outlineLevel="0" collapsed="false">
      <c r="A3860" s="11" t="s">
        <v>9417</v>
      </c>
      <c r="B3860" s="11" t="s">
        <v>9418</v>
      </c>
      <c r="C3860" s="11" t="s">
        <v>9419</v>
      </c>
    </row>
    <row r="3861" customFormat="false" ht="12.8" hidden="false" customHeight="false" outlineLevel="0" collapsed="false">
      <c r="A3861" s="5" t="s">
        <v>9420</v>
      </c>
      <c r="B3861" s="5" t="s">
        <v>9421</v>
      </c>
      <c r="C3861" s="5" t="s">
        <v>9422</v>
      </c>
    </row>
    <row r="3862" customFormat="false" ht="12.8" hidden="false" customHeight="false" outlineLevel="0" collapsed="false">
      <c r="A3862" s="11" t="s">
        <v>9423</v>
      </c>
      <c r="B3862" s="11" t="s">
        <v>9424</v>
      </c>
      <c r="C3862" s="11" t="s">
        <v>9425</v>
      </c>
    </row>
    <row r="3863" customFormat="false" ht="12.8" hidden="false" customHeight="false" outlineLevel="0" collapsed="false">
      <c r="A3863" s="11" t="s">
        <v>9423</v>
      </c>
      <c r="B3863" s="11" t="s">
        <v>9424</v>
      </c>
      <c r="C3863" s="11" t="s">
        <v>9426</v>
      </c>
    </row>
    <row r="3864" customFormat="false" ht="12.8" hidden="false" customHeight="false" outlineLevel="0" collapsed="false">
      <c r="A3864" s="5" t="s">
        <v>9427</v>
      </c>
      <c r="B3864" s="5" t="s">
        <v>9428</v>
      </c>
      <c r="C3864" s="5" t="s">
        <v>9429</v>
      </c>
    </row>
    <row r="3865" customFormat="false" ht="12.8" hidden="false" customHeight="false" outlineLevel="0" collapsed="false">
      <c r="A3865" s="5" t="s">
        <v>9430</v>
      </c>
      <c r="B3865" s="5" t="s">
        <v>9431</v>
      </c>
      <c r="C3865" s="5" t="s">
        <v>9432</v>
      </c>
    </row>
    <row r="3866" customFormat="false" ht="12.8" hidden="false" customHeight="false" outlineLevel="0" collapsed="false">
      <c r="A3866" s="5" t="s">
        <v>9433</v>
      </c>
      <c r="B3866" s="5" t="s">
        <v>9434</v>
      </c>
      <c r="C3866" s="5" t="s">
        <v>9435</v>
      </c>
    </row>
    <row r="3867" customFormat="false" ht="12.8" hidden="false" customHeight="false" outlineLevel="0" collapsed="false">
      <c r="A3867" s="5" t="s">
        <v>9436</v>
      </c>
      <c r="B3867" s="5" t="s">
        <v>9428</v>
      </c>
      <c r="C3867" s="5" t="s">
        <v>9437</v>
      </c>
    </row>
    <row r="3868" customFormat="false" ht="12.8" hidden="false" customHeight="false" outlineLevel="0" collapsed="false">
      <c r="A3868" s="11" t="s">
        <v>9438</v>
      </c>
      <c r="B3868" s="11" t="s">
        <v>9439</v>
      </c>
      <c r="C3868" s="11" t="s">
        <v>9440</v>
      </c>
    </row>
    <row r="3869" customFormat="false" ht="12.8" hidden="false" customHeight="false" outlineLevel="0" collapsed="false">
      <c r="A3869" s="5" t="s">
        <v>9441</v>
      </c>
      <c r="B3869" s="5" t="s">
        <v>9442</v>
      </c>
      <c r="C3869" s="5" t="s">
        <v>9443</v>
      </c>
    </row>
    <row r="3870" customFormat="false" ht="12.8" hidden="false" customHeight="false" outlineLevel="0" collapsed="false">
      <c r="A3870" s="5" t="s">
        <v>9444</v>
      </c>
      <c r="B3870" s="5" t="s">
        <v>9444</v>
      </c>
      <c r="C3870" s="5" t="s">
        <v>9444</v>
      </c>
    </row>
    <row r="3871" customFormat="false" ht="12.8" hidden="false" customHeight="false" outlineLevel="0" collapsed="false">
      <c r="A3871" s="5" t="s">
        <v>9445</v>
      </c>
      <c r="B3871" s="5" t="s">
        <v>9445</v>
      </c>
      <c r="C3871" s="5" t="s">
        <v>9446</v>
      </c>
    </row>
    <row r="3872" customFormat="false" ht="12.8" hidden="false" customHeight="false" outlineLevel="0" collapsed="false">
      <c r="A3872" s="5" t="s">
        <v>9447</v>
      </c>
      <c r="B3872" s="5" t="s">
        <v>9448</v>
      </c>
      <c r="C3872" s="5" t="s">
        <v>9449</v>
      </c>
    </row>
    <row r="3873" customFormat="false" ht="12.8" hidden="false" customHeight="false" outlineLevel="0" collapsed="false">
      <c r="A3873" s="5" t="s">
        <v>9450</v>
      </c>
      <c r="B3873" s="5" t="s">
        <v>9451</v>
      </c>
      <c r="C3873" s="5" t="s">
        <v>9452</v>
      </c>
    </row>
    <row r="3874" customFormat="false" ht="12.8" hidden="false" customHeight="false" outlineLevel="0" collapsed="false">
      <c r="A3874" s="5" t="s">
        <v>9453</v>
      </c>
      <c r="B3874" s="5" t="s">
        <v>9454</v>
      </c>
      <c r="C3874" s="5" t="s">
        <v>9455</v>
      </c>
    </row>
    <row r="3875" customFormat="false" ht="12.8" hidden="false" customHeight="false" outlineLevel="0" collapsed="false">
      <c r="A3875" s="11" t="s">
        <v>9456</v>
      </c>
      <c r="B3875" s="11" t="s">
        <v>9457</v>
      </c>
      <c r="C3875" s="11" t="s">
        <v>9458</v>
      </c>
    </row>
    <row r="3876" customFormat="false" ht="12.8" hidden="false" customHeight="false" outlineLevel="0" collapsed="false">
      <c r="A3876" s="5" t="s">
        <v>9459</v>
      </c>
      <c r="B3876" s="5" t="s">
        <v>9460</v>
      </c>
      <c r="C3876" s="5" t="s">
        <v>9461</v>
      </c>
    </row>
    <row r="3877" customFormat="false" ht="12.8" hidden="false" customHeight="false" outlineLevel="0" collapsed="false">
      <c r="A3877" s="5" t="s">
        <v>9462</v>
      </c>
      <c r="B3877" s="5" t="s">
        <v>9463</v>
      </c>
      <c r="C3877" s="5" t="s">
        <v>9464</v>
      </c>
    </row>
    <row r="3878" customFormat="false" ht="12.8" hidden="false" customHeight="false" outlineLevel="0" collapsed="false">
      <c r="A3878" s="5" t="s">
        <v>9465</v>
      </c>
      <c r="B3878" s="5" t="s">
        <v>9466</v>
      </c>
      <c r="C3878" s="5" t="s">
        <v>9467</v>
      </c>
    </row>
    <row r="3879" customFormat="false" ht="12.8" hidden="false" customHeight="false" outlineLevel="0" collapsed="false">
      <c r="A3879" s="5" t="s">
        <v>9468</v>
      </c>
      <c r="B3879" s="5" t="s">
        <v>9469</v>
      </c>
      <c r="C3879" s="5" t="s">
        <v>9470</v>
      </c>
    </row>
    <row r="3880" customFormat="false" ht="12.8" hidden="false" customHeight="false" outlineLevel="0" collapsed="false">
      <c r="A3880" s="5" t="s">
        <v>9471</v>
      </c>
      <c r="B3880" s="5" t="s">
        <v>9472</v>
      </c>
      <c r="C3880" s="5" t="s">
        <v>9473</v>
      </c>
    </row>
    <row r="3881" customFormat="false" ht="12.8" hidden="false" customHeight="false" outlineLevel="0" collapsed="false">
      <c r="A3881" s="5" t="s">
        <v>9474</v>
      </c>
      <c r="B3881" s="5" t="s">
        <v>9475</v>
      </c>
      <c r="C3881" s="5" t="s">
        <v>9476</v>
      </c>
    </row>
    <row r="3882" customFormat="false" ht="12.8" hidden="false" customHeight="false" outlineLevel="0" collapsed="false">
      <c r="A3882" s="5" t="s">
        <v>9477</v>
      </c>
      <c r="B3882" s="5" t="s">
        <v>9478</v>
      </c>
      <c r="C3882" s="5" t="s">
        <v>9479</v>
      </c>
    </row>
    <row r="3883" customFormat="false" ht="12.8" hidden="false" customHeight="false" outlineLevel="0" collapsed="false">
      <c r="A3883" s="5" t="s">
        <v>9480</v>
      </c>
      <c r="B3883" s="5" t="s">
        <v>9481</v>
      </c>
      <c r="C3883" s="5" t="s">
        <v>9482</v>
      </c>
    </row>
    <row r="3884" customFormat="false" ht="12.8" hidden="false" customHeight="false" outlineLevel="0" collapsed="false">
      <c r="A3884" s="5" t="s">
        <v>9483</v>
      </c>
      <c r="B3884" s="5" t="s">
        <v>9484</v>
      </c>
      <c r="C3884" s="5" t="s">
        <v>9485</v>
      </c>
    </row>
    <row r="3885" customFormat="false" ht="12.8" hidden="false" customHeight="false" outlineLevel="0" collapsed="false">
      <c r="A3885" s="5" t="s">
        <v>9486</v>
      </c>
      <c r="B3885" s="5" t="s">
        <v>9487</v>
      </c>
      <c r="C3885" s="5" t="s">
        <v>9488</v>
      </c>
    </row>
    <row r="3886" customFormat="false" ht="12.8" hidden="false" customHeight="false" outlineLevel="0" collapsed="false">
      <c r="A3886" s="11" t="s">
        <v>9489</v>
      </c>
      <c r="B3886" s="11" t="s">
        <v>9490</v>
      </c>
      <c r="C3886" s="11" t="s">
        <v>9491</v>
      </c>
    </row>
    <row r="3887" customFormat="false" ht="12.8" hidden="false" customHeight="false" outlineLevel="0" collapsed="false">
      <c r="A3887" s="5" t="s">
        <v>9492</v>
      </c>
      <c r="B3887" s="5" t="s">
        <v>5789</v>
      </c>
      <c r="C3887" s="5" t="s">
        <v>9493</v>
      </c>
    </row>
    <row r="3888" customFormat="false" ht="12.8" hidden="false" customHeight="false" outlineLevel="0" collapsed="false">
      <c r="A3888" s="5" t="s">
        <v>9494</v>
      </c>
      <c r="B3888" s="5" t="s">
        <v>7758</v>
      </c>
      <c r="C3888" s="5" t="s">
        <v>9495</v>
      </c>
    </row>
    <row r="3889" customFormat="false" ht="12.8" hidden="false" customHeight="false" outlineLevel="0" collapsed="false">
      <c r="A3889" s="5" t="s">
        <v>9496</v>
      </c>
      <c r="B3889" s="5" t="s">
        <v>7758</v>
      </c>
      <c r="C3889" s="5" t="s">
        <v>9497</v>
      </c>
    </row>
    <row r="3890" customFormat="false" ht="12.8" hidden="false" customHeight="false" outlineLevel="0" collapsed="false">
      <c r="A3890" s="5" t="s">
        <v>9498</v>
      </c>
      <c r="B3890" s="5" t="s">
        <v>9498</v>
      </c>
      <c r="C3890" s="5" t="s">
        <v>9499</v>
      </c>
    </row>
    <row r="3891" customFormat="false" ht="12.8" hidden="false" customHeight="false" outlineLevel="0" collapsed="false">
      <c r="A3891" s="11" t="s">
        <v>9500</v>
      </c>
      <c r="B3891" s="11" t="s">
        <v>9501</v>
      </c>
      <c r="C3891" s="11" t="s">
        <v>9502</v>
      </c>
    </row>
    <row r="3892" customFormat="false" ht="12.8" hidden="false" customHeight="false" outlineLevel="0" collapsed="false">
      <c r="A3892" s="5" t="s">
        <v>9503</v>
      </c>
      <c r="B3892" s="5" t="s">
        <v>5528</v>
      </c>
      <c r="C3892" s="5" t="s">
        <v>9504</v>
      </c>
    </row>
    <row r="3893" customFormat="false" ht="12.8" hidden="false" customHeight="false" outlineLevel="0" collapsed="false">
      <c r="A3893" s="5" t="s">
        <v>9505</v>
      </c>
      <c r="B3893" s="5" t="s">
        <v>7903</v>
      </c>
      <c r="C3893" s="5" t="s">
        <v>9506</v>
      </c>
    </row>
    <row r="3894" customFormat="false" ht="46.95" hidden="false" customHeight="false" outlineLevel="0" collapsed="false">
      <c r="A3894" s="11" t="s">
        <v>9507</v>
      </c>
      <c r="B3894" s="11" t="s">
        <v>9508</v>
      </c>
      <c r="C3894" s="11" t="s">
        <v>9509</v>
      </c>
    </row>
    <row r="3895" customFormat="false" ht="12.8" hidden="false" customHeight="false" outlineLevel="0" collapsed="false">
      <c r="A3895" s="11" t="s">
        <v>9510</v>
      </c>
      <c r="B3895" s="11" t="s">
        <v>9511</v>
      </c>
      <c r="C3895" s="11" t="s">
        <v>9512</v>
      </c>
    </row>
    <row r="3896" customFormat="false" ht="12.8" hidden="false" customHeight="false" outlineLevel="0" collapsed="false">
      <c r="A3896" s="5" t="s">
        <v>9513</v>
      </c>
      <c r="B3896" s="5" t="s">
        <v>9514</v>
      </c>
      <c r="C3896" s="5" t="s">
        <v>9515</v>
      </c>
    </row>
    <row r="3897" customFormat="false" ht="12.8" hidden="false" customHeight="false" outlineLevel="0" collapsed="false">
      <c r="A3897" s="5" t="s">
        <v>9516</v>
      </c>
      <c r="B3897" s="5" t="s">
        <v>9517</v>
      </c>
      <c r="C3897" s="5" t="s">
        <v>9518</v>
      </c>
    </row>
    <row r="3898" customFormat="false" ht="12.8" hidden="false" customHeight="false" outlineLevel="0" collapsed="false">
      <c r="A3898" s="5" t="s">
        <v>9519</v>
      </c>
      <c r="B3898" s="5" t="s">
        <v>9520</v>
      </c>
      <c r="C3898" s="5" t="s">
        <v>9521</v>
      </c>
    </row>
    <row r="3899" customFormat="false" ht="12.8" hidden="false" customHeight="false" outlineLevel="0" collapsed="false">
      <c r="A3899" s="5" t="s">
        <v>9522</v>
      </c>
      <c r="B3899" s="5" t="s">
        <v>9523</v>
      </c>
      <c r="C3899" s="5" t="s">
        <v>9524</v>
      </c>
    </row>
    <row r="3900" customFormat="false" ht="24.05" hidden="false" customHeight="false" outlineLevel="0" collapsed="false">
      <c r="A3900" s="11" t="s">
        <v>9525</v>
      </c>
      <c r="B3900" s="11" t="s">
        <v>9526</v>
      </c>
      <c r="C3900" s="11" t="s">
        <v>9527</v>
      </c>
    </row>
    <row r="3901" customFormat="false" ht="12.8" hidden="false" customHeight="false" outlineLevel="0" collapsed="false">
      <c r="A3901" s="5" t="s">
        <v>9528</v>
      </c>
      <c r="B3901" s="5" t="s">
        <v>9529</v>
      </c>
      <c r="C3901" s="5" t="s">
        <v>9530</v>
      </c>
    </row>
    <row r="3902" customFormat="false" ht="12.8" hidden="false" customHeight="false" outlineLevel="0" collapsed="false">
      <c r="A3902" s="5" t="s">
        <v>9531</v>
      </c>
      <c r="B3902" s="5" t="s">
        <v>9532</v>
      </c>
      <c r="C3902" s="5" t="s">
        <v>9533</v>
      </c>
    </row>
    <row r="3903" customFormat="false" ht="12.8" hidden="false" customHeight="false" outlineLevel="0" collapsed="false">
      <c r="A3903" s="11" t="s">
        <v>9534</v>
      </c>
      <c r="B3903" s="11" t="s">
        <v>9535</v>
      </c>
      <c r="C3903" s="11" t="s">
        <v>9536</v>
      </c>
    </row>
    <row r="3904" customFormat="false" ht="12.8" hidden="false" customHeight="false" outlineLevel="0" collapsed="false">
      <c r="A3904" s="19" t="s">
        <v>9537</v>
      </c>
      <c r="B3904" s="16" t="s">
        <v>9538</v>
      </c>
      <c r="C3904" s="5" t="s">
        <v>9539</v>
      </c>
    </row>
    <row r="3905" customFormat="false" ht="12.8" hidden="false" customHeight="false" outlineLevel="0" collapsed="false">
      <c r="A3905" s="11" t="s">
        <v>9540</v>
      </c>
      <c r="B3905" s="11" t="s">
        <v>9541</v>
      </c>
      <c r="C3905" s="11" t="s">
        <v>9542</v>
      </c>
    </row>
    <row r="3906" customFormat="false" ht="12.8" hidden="false" customHeight="false" outlineLevel="0" collapsed="false">
      <c r="A3906" s="11" t="s">
        <v>9543</v>
      </c>
      <c r="B3906" s="11" t="s">
        <v>9544</v>
      </c>
      <c r="C3906" s="11" t="s">
        <v>9545</v>
      </c>
    </row>
    <row r="3907" customFormat="false" ht="12.8" hidden="false" customHeight="false" outlineLevel="0" collapsed="false">
      <c r="A3907" s="11" t="s">
        <v>9546</v>
      </c>
      <c r="B3907" s="11" t="s">
        <v>9547</v>
      </c>
      <c r="C3907" s="11" t="s">
        <v>9548</v>
      </c>
    </row>
    <row r="3908" customFormat="false" ht="12.8" hidden="false" customHeight="false" outlineLevel="0" collapsed="false">
      <c r="A3908" s="5" t="s">
        <v>9549</v>
      </c>
      <c r="B3908" s="5" t="s">
        <v>9550</v>
      </c>
      <c r="C3908" s="5" t="s">
        <v>9551</v>
      </c>
    </row>
    <row r="3909" customFormat="false" ht="12.8" hidden="false" customHeight="false" outlineLevel="0" collapsed="false">
      <c r="A3909" s="11" t="s">
        <v>9552</v>
      </c>
      <c r="B3909" s="11" t="s">
        <v>9553</v>
      </c>
      <c r="C3909" s="11" t="s">
        <v>9554</v>
      </c>
    </row>
    <row r="3910" customFormat="false" ht="12.8" hidden="false" customHeight="false" outlineLevel="0" collapsed="false">
      <c r="A3910" s="5" t="s">
        <v>9555</v>
      </c>
      <c r="B3910" s="5" t="s">
        <v>9556</v>
      </c>
      <c r="C3910" s="5" t="s">
        <v>9557</v>
      </c>
    </row>
    <row r="3911" customFormat="false" ht="12.8" hidden="false" customHeight="false" outlineLevel="0" collapsed="false">
      <c r="A3911" s="5" t="s">
        <v>9558</v>
      </c>
      <c r="B3911" s="5" t="s">
        <v>9559</v>
      </c>
      <c r="C3911" s="5" t="s">
        <v>9560</v>
      </c>
    </row>
    <row r="3912" customFormat="false" ht="12.8" hidden="false" customHeight="false" outlineLevel="0" collapsed="false">
      <c r="A3912" s="5" t="s">
        <v>9561</v>
      </c>
      <c r="B3912" s="5" t="s">
        <v>9562</v>
      </c>
      <c r="C3912" s="5" t="s">
        <v>9563</v>
      </c>
    </row>
    <row r="3913" customFormat="false" ht="12.8" hidden="false" customHeight="false" outlineLevel="0" collapsed="false">
      <c r="A3913" s="5" t="s">
        <v>9564</v>
      </c>
      <c r="B3913" s="5" t="s">
        <v>9565</v>
      </c>
      <c r="C3913" s="5" t="s">
        <v>9566</v>
      </c>
    </row>
    <row r="3914" customFormat="false" ht="12.8" hidden="false" customHeight="false" outlineLevel="0" collapsed="false">
      <c r="A3914" s="5" t="s">
        <v>9567</v>
      </c>
      <c r="B3914" s="5" t="s">
        <v>9568</v>
      </c>
      <c r="C3914" s="5" t="s">
        <v>9569</v>
      </c>
    </row>
    <row r="3915" customFormat="false" ht="12.8" hidden="false" customHeight="false" outlineLevel="0" collapsed="false">
      <c r="A3915" s="5" t="s">
        <v>9570</v>
      </c>
      <c r="B3915" s="5" t="s">
        <v>9571</v>
      </c>
      <c r="C3915" s="5" t="s">
        <v>9572</v>
      </c>
    </row>
    <row r="3916" customFormat="false" ht="12.8" hidden="false" customHeight="false" outlineLevel="0" collapsed="false">
      <c r="A3916" s="5" t="s">
        <v>9573</v>
      </c>
      <c r="B3916" s="5" t="s">
        <v>9574</v>
      </c>
      <c r="C3916" s="5" t="s">
        <v>9575</v>
      </c>
    </row>
    <row r="3917" customFormat="false" ht="12.8" hidden="false" customHeight="false" outlineLevel="0" collapsed="false">
      <c r="A3917" s="5" t="s">
        <v>9576</v>
      </c>
      <c r="B3917" s="5" t="s">
        <v>9577</v>
      </c>
      <c r="C3917" s="5" t="s">
        <v>9578</v>
      </c>
    </row>
    <row r="3918" customFormat="false" ht="12.8" hidden="false" customHeight="false" outlineLevel="0" collapsed="false">
      <c r="A3918" s="5" t="s">
        <v>9579</v>
      </c>
      <c r="B3918" s="5" t="s">
        <v>9580</v>
      </c>
      <c r="C3918" s="5" t="s">
        <v>9581</v>
      </c>
    </row>
    <row r="3919" customFormat="false" ht="12.8" hidden="false" customHeight="false" outlineLevel="0" collapsed="false">
      <c r="A3919" s="5" t="s">
        <v>9582</v>
      </c>
      <c r="B3919" s="5" t="s">
        <v>9583</v>
      </c>
      <c r="C3919" s="5" t="s">
        <v>9584</v>
      </c>
    </row>
    <row r="3920" customFormat="false" ht="46.95" hidden="false" customHeight="false" outlineLevel="0" collapsed="false">
      <c r="A3920" s="11" t="s">
        <v>9585</v>
      </c>
      <c r="B3920" s="11" t="s">
        <v>9586</v>
      </c>
      <c r="C3920" s="11" t="s">
        <v>9587</v>
      </c>
    </row>
    <row r="3921" customFormat="false" ht="12.8" hidden="false" customHeight="false" outlineLevel="0" collapsed="false">
      <c r="A3921" s="5" t="s">
        <v>9588</v>
      </c>
      <c r="B3921" s="5" t="s">
        <v>9589</v>
      </c>
      <c r="C3921" s="5" t="s">
        <v>9590</v>
      </c>
    </row>
    <row r="3922" customFormat="false" ht="12.8" hidden="false" customHeight="false" outlineLevel="0" collapsed="false">
      <c r="A3922" s="5" t="s">
        <v>9591</v>
      </c>
      <c r="B3922" s="5" t="s">
        <v>9592</v>
      </c>
      <c r="C3922" s="5" t="s">
        <v>9593</v>
      </c>
    </row>
    <row r="3923" customFormat="false" ht="12.8" hidden="false" customHeight="false" outlineLevel="0" collapsed="false">
      <c r="A3923" s="5" t="s">
        <v>9594</v>
      </c>
      <c r="B3923" s="5" t="s">
        <v>9595</v>
      </c>
      <c r="C3923" s="5" t="s">
        <v>9596</v>
      </c>
    </row>
    <row r="3924" customFormat="false" ht="12.8" hidden="false" customHeight="false" outlineLevel="0" collapsed="false">
      <c r="A3924" s="5" t="s">
        <v>9597</v>
      </c>
      <c r="B3924" s="5" t="s">
        <v>9598</v>
      </c>
      <c r="C3924" s="5" t="s">
        <v>9599</v>
      </c>
    </row>
    <row r="3925" customFormat="false" ht="12.8" hidden="false" customHeight="false" outlineLevel="0" collapsed="false">
      <c r="A3925" s="5" t="s">
        <v>9600</v>
      </c>
      <c r="B3925" s="5" t="s">
        <v>9601</v>
      </c>
      <c r="C3925" s="5" t="s">
        <v>9602</v>
      </c>
    </row>
    <row r="3926" customFormat="false" ht="12.8" hidden="false" customHeight="false" outlineLevel="0" collapsed="false">
      <c r="A3926" s="5" t="s">
        <v>9603</v>
      </c>
      <c r="B3926" s="5" t="s">
        <v>9604</v>
      </c>
      <c r="C3926" s="5" t="s">
        <v>9605</v>
      </c>
    </row>
    <row r="3927" customFormat="false" ht="12.8" hidden="false" customHeight="false" outlineLevel="0" collapsed="false">
      <c r="A3927" s="5" t="s">
        <v>9606</v>
      </c>
      <c r="B3927" s="5" t="s">
        <v>9607</v>
      </c>
      <c r="C3927" s="5" t="s">
        <v>9608</v>
      </c>
    </row>
    <row r="3928" customFormat="false" ht="12.8" hidden="false" customHeight="false" outlineLevel="0" collapsed="false">
      <c r="A3928" s="5" t="s">
        <v>9609</v>
      </c>
      <c r="B3928" s="5" t="s">
        <v>9609</v>
      </c>
      <c r="C3928" s="5" t="s">
        <v>9609</v>
      </c>
    </row>
    <row r="3929" customFormat="false" ht="12.8" hidden="false" customHeight="false" outlineLevel="0" collapsed="false">
      <c r="A3929" s="5" t="s">
        <v>9610</v>
      </c>
      <c r="B3929" s="5" t="s">
        <v>9611</v>
      </c>
      <c r="C3929" s="5" t="s">
        <v>9612</v>
      </c>
    </row>
    <row r="3930" customFormat="false" ht="12.8" hidden="false" customHeight="false" outlineLevel="0" collapsed="false">
      <c r="A3930" s="5" t="s">
        <v>9613</v>
      </c>
      <c r="B3930" s="5" t="s">
        <v>9613</v>
      </c>
      <c r="C3930" s="5" t="s">
        <v>9614</v>
      </c>
    </row>
    <row r="3931" customFormat="false" ht="12.8" hidden="false" customHeight="false" outlineLevel="0" collapsed="false">
      <c r="A3931" s="5" t="s">
        <v>9615</v>
      </c>
      <c r="B3931" s="5" t="s">
        <v>9615</v>
      </c>
      <c r="C3931" s="5" t="s">
        <v>9615</v>
      </c>
    </row>
    <row r="3932" customFormat="false" ht="12.8" hidden="false" customHeight="false" outlineLevel="0" collapsed="false">
      <c r="A3932" s="7" t="s">
        <v>9616</v>
      </c>
      <c r="B3932" s="8" t="s">
        <v>9616</v>
      </c>
      <c r="C3932" s="7" t="s">
        <v>9616</v>
      </c>
    </row>
    <row r="3933" customFormat="false" ht="12.8" hidden="false" customHeight="false" outlineLevel="0" collapsed="false">
      <c r="A3933" s="5" t="s">
        <v>9617</v>
      </c>
      <c r="B3933" s="5" t="s">
        <v>9618</v>
      </c>
      <c r="C3933" s="5" t="s">
        <v>9619</v>
      </c>
    </row>
    <row r="3934" customFormat="false" ht="12.8" hidden="false" customHeight="false" outlineLevel="0" collapsed="false">
      <c r="A3934" s="5" t="s">
        <v>9620</v>
      </c>
      <c r="B3934" s="5" t="s">
        <v>9621</v>
      </c>
      <c r="C3934" s="5" t="s">
        <v>9622</v>
      </c>
    </row>
    <row r="3935" customFormat="false" ht="12.8" hidden="false" customHeight="false" outlineLevel="0" collapsed="false">
      <c r="A3935" s="5" t="s">
        <v>9623</v>
      </c>
      <c r="B3935" s="5" t="s">
        <v>9623</v>
      </c>
      <c r="C3935" s="5" t="s">
        <v>9623</v>
      </c>
    </row>
    <row r="3936" customFormat="false" ht="12.8" hidden="false" customHeight="false" outlineLevel="0" collapsed="false">
      <c r="A3936" s="5" t="s">
        <v>9624</v>
      </c>
      <c r="B3936" s="5" t="s">
        <v>9625</v>
      </c>
      <c r="C3936" s="5" t="s">
        <v>9626</v>
      </c>
    </row>
    <row r="3937" customFormat="false" ht="12.8" hidden="false" customHeight="false" outlineLevel="0" collapsed="false">
      <c r="A3937" s="5" t="s">
        <v>9627</v>
      </c>
      <c r="B3937" s="5" t="s">
        <v>9628</v>
      </c>
      <c r="C3937" s="5" t="s">
        <v>9629</v>
      </c>
    </row>
    <row r="3938" customFormat="false" ht="12.8" hidden="false" customHeight="false" outlineLevel="0" collapsed="false">
      <c r="A3938" s="11" t="s">
        <v>9630</v>
      </c>
      <c r="B3938" s="11" t="s">
        <v>9631</v>
      </c>
      <c r="C3938" s="11" t="s">
        <v>9632</v>
      </c>
    </row>
    <row r="3939" customFormat="false" ht="12.8" hidden="false" customHeight="false" outlineLevel="0" collapsed="false">
      <c r="A3939" s="5" t="s">
        <v>9633</v>
      </c>
      <c r="B3939" s="5" t="s">
        <v>9634</v>
      </c>
      <c r="C3939" s="5" t="s">
        <v>9635</v>
      </c>
    </row>
    <row r="3940" customFormat="false" ht="12.8" hidden="false" customHeight="false" outlineLevel="0" collapsed="false">
      <c r="A3940" s="5" t="s">
        <v>9636</v>
      </c>
      <c r="B3940" s="5" t="s">
        <v>9637</v>
      </c>
      <c r="C3940" s="5" t="s">
        <v>9638</v>
      </c>
    </row>
    <row r="3941" customFormat="false" ht="12.8" hidden="false" customHeight="false" outlineLevel="0" collapsed="false">
      <c r="A3941" s="5" t="s">
        <v>9639</v>
      </c>
      <c r="B3941" s="5" t="s">
        <v>9639</v>
      </c>
      <c r="C3941" s="5" t="s">
        <v>9639</v>
      </c>
    </row>
    <row r="3942" customFormat="false" ht="12.8" hidden="false" customHeight="false" outlineLevel="0" collapsed="false">
      <c r="A3942" s="5" t="s">
        <v>9640</v>
      </c>
      <c r="B3942" s="5" t="s">
        <v>9641</v>
      </c>
      <c r="C3942" s="5" t="s">
        <v>9642</v>
      </c>
    </row>
    <row r="3943" customFormat="false" ht="12.8" hidden="false" customHeight="false" outlineLevel="0" collapsed="false">
      <c r="A3943" s="5" t="s">
        <v>9643</v>
      </c>
      <c r="B3943" s="5" t="s">
        <v>9643</v>
      </c>
      <c r="C3943" s="5" t="s">
        <v>9643</v>
      </c>
    </row>
    <row r="3944" customFormat="false" ht="12.8" hidden="false" customHeight="false" outlineLevel="0" collapsed="false">
      <c r="A3944" s="5" t="s">
        <v>9644</v>
      </c>
      <c r="B3944" s="5" t="s">
        <v>9645</v>
      </c>
      <c r="C3944" s="5" t="s">
        <v>9646</v>
      </c>
    </row>
    <row r="3945" customFormat="false" ht="12.8" hidden="false" customHeight="false" outlineLevel="0" collapsed="false">
      <c r="A3945" s="5" t="s">
        <v>9647</v>
      </c>
      <c r="B3945" s="5" t="s">
        <v>8868</v>
      </c>
      <c r="C3945" s="5" t="s">
        <v>9648</v>
      </c>
    </row>
    <row r="3946" customFormat="false" ht="12.8" hidden="false" customHeight="false" outlineLevel="0" collapsed="false">
      <c r="A3946" s="5" t="s">
        <v>9649</v>
      </c>
      <c r="B3946" s="5" t="s">
        <v>6636</v>
      </c>
      <c r="C3946" s="5" t="s">
        <v>9650</v>
      </c>
    </row>
    <row r="3947" customFormat="false" ht="12.8" hidden="false" customHeight="false" outlineLevel="0" collapsed="false">
      <c r="A3947" s="5" t="s">
        <v>9651</v>
      </c>
      <c r="B3947" s="5" t="s">
        <v>9652</v>
      </c>
      <c r="C3947" s="5" t="s">
        <v>9653</v>
      </c>
    </row>
    <row r="3948" customFormat="false" ht="12.8" hidden="false" customHeight="false" outlineLevel="0" collapsed="false">
      <c r="A3948" s="5" t="s">
        <v>9654</v>
      </c>
      <c r="B3948" s="5" t="s">
        <v>9655</v>
      </c>
      <c r="C3948" s="5" t="s">
        <v>9656</v>
      </c>
    </row>
    <row r="3949" customFormat="false" ht="12.8" hidden="false" customHeight="false" outlineLevel="0" collapsed="false">
      <c r="A3949" s="5" t="s">
        <v>9657</v>
      </c>
      <c r="B3949" s="5" t="s">
        <v>7922</v>
      </c>
      <c r="C3949" s="5" t="s">
        <v>9658</v>
      </c>
    </row>
    <row r="3950" customFormat="false" ht="12.8" hidden="false" customHeight="false" outlineLevel="0" collapsed="false">
      <c r="A3950" s="5" t="s">
        <v>9659</v>
      </c>
      <c r="B3950" s="5" t="s">
        <v>7924</v>
      </c>
      <c r="C3950" s="5" t="s">
        <v>9660</v>
      </c>
    </row>
    <row r="3951" customFormat="false" ht="12.8" hidden="false" customHeight="false" outlineLevel="0" collapsed="false">
      <c r="A3951" s="5" t="s">
        <v>9661</v>
      </c>
      <c r="B3951" s="5" t="s">
        <v>9662</v>
      </c>
      <c r="C3951" s="5" t="s">
        <v>9663</v>
      </c>
    </row>
    <row r="3952" customFormat="false" ht="12.8" hidden="false" customHeight="false" outlineLevel="0" collapsed="false">
      <c r="A3952" s="5" t="s">
        <v>9664</v>
      </c>
      <c r="B3952" s="5" t="s">
        <v>9665</v>
      </c>
      <c r="C3952" s="5" t="s">
        <v>9666</v>
      </c>
    </row>
    <row r="3953" customFormat="false" ht="12.8" hidden="false" customHeight="false" outlineLevel="0" collapsed="false">
      <c r="A3953" s="5" t="s">
        <v>9667</v>
      </c>
      <c r="B3953" s="5" t="s">
        <v>395</v>
      </c>
      <c r="C3953" s="5" t="s">
        <v>9668</v>
      </c>
    </row>
    <row r="3954" customFormat="false" ht="12.8" hidden="false" customHeight="false" outlineLevel="0" collapsed="false">
      <c r="A3954" s="11" t="s">
        <v>9669</v>
      </c>
      <c r="B3954" s="11" t="s">
        <v>9670</v>
      </c>
      <c r="C3954" s="11" t="s">
        <v>9671</v>
      </c>
    </row>
    <row r="3955" customFormat="false" ht="12.8" hidden="false" customHeight="false" outlineLevel="0" collapsed="false">
      <c r="A3955" s="5" t="s">
        <v>9672</v>
      </c>
      <c r="B3955" s="5" t="s">
        <v>8144</v>
      </c>
      <c r="C3955" s="5" t="s">
        <v>9673</v>
      </c>
    </row>
    <row r="3956" customFormat="false" ht="12.8" hidden="false" customHeight="false" outlineLevel="0" collapsed="false">
      <c r="A3956" s="5" t="s">
        <v>9674</v>
      </c>
      <c r="B3956" s="5" t="s">
        <v>7734</v>
      </c>
      <c r="C3956" s="5" t="s">
        <v>9675</v>
      </c>
    </row>
    <row r="3957" customFormat="false" ht="12.8" hidden="false" customHeight="false" outlineLevel="0" collapsed="false">
      <c r="A3957" s="7" t="s">
        <v>9676</v>
      </c>
      <c r="B3957" s="8" t="s">
        <v>9676</v>
      </c>
      <c r="C3957" s="7" t="s">
        <v>9676</v>
      </c>
    </row>
    <row r="3958" customFormat="false" ht="12.8" hidden="false" customHeight="false" outlineLevel="0" collapsed="false">
      <c r="A3958" s="5" t="s">
        <v>9677</v>
      </c>
      <c r="B3958" s="5" t="s">
        <v>9678</v>
      </c>
      <c r="C3958" s="5" t="s">
        <v>9679</v>
      </c>
    </row>
    <row r="3959" customFormat="false" ht="12.8" hidden="false" customHeight="false" outlineLevel="0" collapsed="false">
      <c r="A3959" s="5" t="s">
        <v>9680</v>
      </c>
      <c r="B3959" s="5" t="s">
        <v>9681</v>
      </c>
      <c r="C3959" s="5" t="s">
        <v>9682</v>
      </c>
    </row>
    <row r="3960" customFormat="false" ht="12.8" hidden="false" customHeight="false" outlineLevel="0" collapsed="false">
      <c r="A3960" s="5" t="s">
        <v>9683</v>
      </c>
      <c r="B3960" s="5" t="s">
        <v>9684</v>
      </c>
      <c r="C3960" s="5" t="s">
        <v>9685</v>
      </c>
    </row>
    <row r="3961" customFormat="false" ht="12.8" hidden="false" customHeight="false" outlineLevel="0" collapsed="false">
      <c r="A3961" s="11" t="s">
        <v>9686</v>
      </c>
      <c r="B3961" s="11" t="s">
        <v>9687</v>
      </c>
      <c r="C3961" s="11" t="s">
        <v>9688</v>
      </c>
    </row>
    <row r="3962" customFormat="false" ht="12.8" hidden="false" customHeight="false" outlineLevel="0" collapsed="false">
      <c r="A3962" s="5" t="s">
        <v>9689</v>
      </c>
      <c r="B3962" s="5" t="s">
        <v>9690</v>
      </c>
      <c r="C3962" s="5" t="s">
        <v>9691</v>
      </c>
    </row>
    <row r="3963" customFormat="false" ht="12.8" hidden="false" customHeight="false" outlineLevel="0" collapsed="false">
      <c r="A3963" s="5" t="s">
        <v>9692</v>
      </c>
      <c r="B3963" s="5" t="s">
        <v>9693</v>
      </c>
      <c r="C3963" s="5" t="s">
        <v>9694</v>
      </c>
    </row>
    <row r="3964" customFormat="false" ht="12.8" hidden="false" customHeight="false" outlineLevel="0" collapsed="false">
      <c r="A3964" s="5" t="s">
        <v>9695</v>
      </c>
      <c r="B3964" s="5" t="s">
        <v>9695</v>
      </c>
      <c r="C3964" s="5" t="s">
        <v>9695</v>
      </c>
    </row>
    <row r="3965" customFormat="false" ht="12.8" hidden="false" customHeight="false" outlineLevel="0" collapsed="false">
      <c r="A3965" s="5" t="s">
        <v>9696</v>
      </c>
      <c r="B3965" s="5" t="s">
        <v>9697</v>
      </c>
      <c r="C3965" s="5" t="s">
        <v>9698</v>
      </c>
    </row>
    <row r="3966" customFormat="false" ht="12.8" hidden="false" customHeight="false" outlineLevel="0" collapsed="false">
      <c r="A3966" s="11" t="s">
        <v>9699</v>
      </c>
      <c r="B3966" s="11" t="s">
        <v>9699</v>
      </c>
      <c r="C3966" s="11" t="s">
        <v>9699</v>
      </c>
    </row>
    <row r="3967" customFormat="false" ht="12.8" hidden="false" customHeight="false" outlineLevel="0" collapsed="false">
      <c r="A3967" s="11" t="s">
        <v>9700</v>
      </c>
      <c r="B3967" s="11" t="s">
        <v>9700</v>
      </c>
      <c r="C3967" s="11" t="s">
        <v>9700</v>
      </c>
    </row>
    <row r="3968" customFormat="false" ht="12.8" hidden="false" customHeight="false" outlineLevel="0" collapsed="false">
      <c r="A3968" s="11" t="s">
        <v>9701</v>
      </c>
      <c r="B3968" s="11" t="s">
        <v>9701</v>
      </c>
      <c r="C3968" s="11" t="s">
        <v>9701</v>
      </c>
    </row>
    <row r="3969" customFormat="false" ht="12.8" hidden="false" customHeight="false" outlineLevel="0" collapsed="false">
      <c r="A3969" s="5" t="s">
        <v>9702</v>
      </c>
      <c r="B3969" s="5" t="s">
        <v>7770</v>
      </c>
      <c r="C3969" s="5" t="s">
        <v>9703</v>
      </c>
    </row>
    <row r="3970" customFormat="false" ht="12.8" hidden="false" customHeight="false" outlineLevel="0" collapsed="false">
      <c r="A3970" s="5" t="s">
        <v>9704</v>
      </c>
      <c r="B3970" s="5" t="s">
        <v>8239</v>
      </c>
      <c r="C3970" s="5" t="s">
        <v>9705</v>
      </c>
    </row>
    <row r="3971" customFormat="false" ht="12.8" hidden="false" customHeight="false" outlineLevel="0" collapsed="false">
      <c r="A3971" s="11" t="s">
        <v>9706</v>
      </c>
      <c r="B3971" s="11" t="s">
        <v>9707</v>
      </c>
      <c r="C3971" s="11" t="s">
        <v>9708</v>
      </c>
    </row>
    <row r="3972" customFormat="false" ht="12.8" hidden="false" customHeight="false" outlineLevel="0" collapsed="false">
      <c r="A3972" s="5" t="s">
        <v>9709</v>
      </c>
      <c r="B3972" s="5" t="s">
        <v>9710</v>
      </c>
      <c r="C3972" s="5" t="s">
        <v>9711</v>
      </c>
    </row>
    <row r="3973" customFormat="false" ht="12.8" hidden="false" customHeight="false" outlineLevel="0" collapsed="false">
      <c r="A3973" s="11" t="s">
        <v>9712</v>
      </c>
      <c r="B3973" s="11" t="s">
        <v>9713</v>
      </c>
      <c r="C3973" s="11" t="s">
        <v>9714</v>
      </c>
    </row>
    <row r="3974" customFormat="false" ht="12.8" hidden="false" customHeight="false" outlineLevel="0" collapsed="false">
      <c r="A3974" s="5" t="s">
        <v>9715</v>
      </c>
      <c r="B3974" s="5" t="s">
        <v>9716</v>
      </c>
      <c r="C3974" s="5" t="s">
        <v>9717</v>
      </c>
    </row>
    <row r="3975" customFormat="false" ht="12.8" hidden="false" customHeight="false" outlineLevel="0" collapsed="false">
      <c r="A3975" s="5" t="s">
        <v>9718</v>
      </c>
      <c r="B3975" s="5" t="s">
        <v>8116</v>
      </c>
      <c r="C3975" s="5" t="s">
        <v>9719</v>
      </c>
    </row>
    <row r="3976" customFormat="false" ht="24.05" hidden="false" customHeight="false" outlineLevel="0" collapsed="false">
      <c r="A3976" s="5" t="s">
        <v>9720</v>
      </c>
      <c r="B3976" s="16" t="s">
        <v>9721</v>
      </c>
      <c r="C3976" s="5" t="s">
        <v>9722</v>
      </c>
    </row>
    <row r="3977" customFormat="false" ht="12.8" hidden="false" customHeight="false" outlineLevel="0" collapsed="false">
      <c r="A3977" s="11" t="s">
        <v>9723</v>
      </c>
      <c r="B3977" s="11" t="s">
        <v>9724</v>
      </c>
      <c r="C3977" s="11" t="s">
        <v>9725</v>
      </c>
    </row>
    <row r="3978" customFormat="false" ht="12.8" hidden="false" customHeight="false" outlineLevel="0" collapsed="false">
      <c r="A3978" s="5" t="s">
        <v>9726</v>
      </c>
      <c r="B3978" s="5" t="s">
        <v>9727</v>
      </c>
      <c r="C3978" s="5" t="s">
        <v>9728</v>
      </c>
    </row>
    <row r="3979" customFormat="false" ht="12.8" hidden="false" customHeight="false" outlineLevel="0" collapsed="false">
      <c r="A3979" s="11" t="s">
        <v>9729</v>
      </c>
      <c r="B3979" s="11" t="s">
        <v>9730</v>
      </c>
      <c r="C3979" s="11" t="s">
        <v>9731</v>
      </c>
    </row>
    <row r="3980" customFormat="false" ht="12.8" hidden="false" customHeight="false" outlineLevel="0" collapsed="false">
      <c r="A3980" s="11" t="s">
        <v>9732</v>
      </c>
      <c r="B3980" s="11" t="s">
        <v>9733</v>
      </c>
      <c r="C3980" s="11" t="s">
        <v>9734</v>
      </c>
    </row>
    <row r="3981" customFormat="false" ht="12.8" hidden="false" customHeight="false" outlineLevel="0" collapsed="false">
      <c r="A3981" s="5" t="s">
        <v>9729</v>
      </c>
      <c r="B3981" s="5" t="s">
        <v>9730</v>
      </c>
      <c r="C3981" s="5" t="s">
        <v>9735</v>
      </c>
    </row>
    <row r="3982" customFormat="false" ht="12.8" hidden="false" customHeight="false" outlineLevel="0" collapsed="false">
      <c r="A3982" s="13" t="s">
        <v>9736</v>
      </c>
      <c r="B3982" s="18" t="s">
        <v>9736</v>
      </c>
      <c r="C3982" s="13" t="s">
        <v>9737</v>
      </c>
    </row>
    <row r="3983" customFormat="false" ht="12.8" hidden="false" customHeight="false" outlineLevel="0" collapsed="false">
      <c r="A3983" s="5" t="s">
        <v>9738</v>
      </c>
      <c r="B3983" s="5" t="s">
        <v>9739</v>
      </c>
      <c r="C3983" s="5" t="s">
        <v>9740</v>
      </c>
    </row>
    <row r="3984" customFormat="false" ht="12.8" hidden="false" customHeight="false" outlineLevel="0" collapsed="false">
      <c r="A3984" s="11" t="s">
        <v>9741</v>
      </c>
      <c r="B3984" s="11" t="s">
        <v>9742</v>
      </c>
      <c r="C3984" s="11" t="s">
        <v>9743</v>
      </c>
    </row>
    <row r="3985" customFormat="false" ht="12.8" hidden="false" customHeight="false" outlineLevel="0" collapsed="false">
      <c r="A3985" s="11" t="s">
        <v>9744</v>
      </c>
      <c r="B3985" s="11" t="s">
        <v>9745</v>
      </c>
      <c r="C3985" s="11" t="s">
        <v>9746</v>
      </c>
    </row>
    <row r="3986" customFormat="false" ht="12.8" hidden="false" customHeight="false" outlineLevel="0" collapsed="false">
      <c r="A3986" s="11" t="s">
        <v>9747</v>
      </c>
      <c r="B3986" s="11" t="s">
        <v>9748</v>
      </c>
      <c r="C3986" s="11" t="s">
        <v>9749</v>
      </c>
    </row>
    <row r="3987" customFormat="false" ht="12.8" hidden="false" customHeight="false" outlineLevel="0" collapsed="false">
      <c r="A3987" s="11" t="s">
        <v>9750</v>
      </c>
      <c r="B3987" s="11" t="s">
        <v>9751</v>
      </c>
      <c r="C3987" s="11" t="s">
        <v>9752</v>
      </c>
    </row>
    <row r="3988" customFormat="false" ht="12.8" hidden="false" customHeight="false" outlineLevel="0" collapsed="false">
      <c r="A3988" s="5" t="s">
        <v>9753</v>
      </c>
      <c r="B3988" s="5" t="s">
        <v>7242</v>
      </c>
      <c r="C3988" s="5" t="s">
        <v>9754</v>
      </c>
    </row>
    <row r="3989" customFormat="false" ht="12.8" hidden="false" customHeight="false" outlineLevel="0" collapsed="false">
      <c r="A3989" s="13" t="s">
        <v>9755</v>
      </c>
      <c r="B3989" s="12" t="s">
        <v>9756</v>
      </c>
      <c r="C3989" s="13" t="s">
        <v>9757</v>
      </c>
    </row>
    <row r="3990" customFormat="false" ht="12.8" hidden="false" customHeight="false" outlineLevel="0" collapsed="false">
      <c r="A3990" s="11" t="s">
        <v>9758</v>
      </c>
      <c r="B3990" s="11" t="s">
        <v>9759</v>
      </c>
      <c r="C3990" s="11" t="s">
        <v>9760</v>
      </c>
    </row>
    <row r="3991" customFormat="false" ht="12.8" hidden="false" customHeight="false" outlineLevel="0" collapsed="false">
      <c r="A3991" s="11" t="s">
        <v>9761</v>
      </c>
      <c r="B3991" s="11" t="s">
        <v>9762</v>
      </c>
      <c r="C3991" s="11" t="s">
        <v>9763</v>
      </c>
    </row>
    <row r="3992" customFormat="false" ht="12.8" hidden="false" customHeight="false" outlineLevel="0" collapsed="false">
      <c r="A3992" s="11" t="s">
        <v>9764</v>
      </c>
      <c r="B3992" s="11" t="s">
        <v>9765</v>
      </c>
      <c r="C3992" s="11" t="s">
        <v>9766</v>
      </c>
    </row>
    <row r="3993" customFormat="false" ht="12.8" hidden="false" customHeight="false" outlineLevel="0" collapsed="false">
      <c r="A3993" s="5" t="s">
        <v>9767</v>
      </c>
      <c r="B3993" s="5" t="s">
        <v>6677</v>
      </c>
      <c r="C3993" s="5" t="s">
        <v>9768</v>
      </c>
    </row>
    <row r="3994" customFormat="false" ht="12.8" hidden="false" customHeight="false" outlineLevel="0" collapsed="false">
      <c r="A3994" s="5" t="s">
        <v>9769</v>
      </c>
      <c r="B3994" s="5" t="s">
        <v>9770</v>
      </c>
      <c r="C3994" s="5" t="s">
        <v>9771</v>
      </c>
    </row>
    <row r="3995" customFormat="false" ht="12.8" hidden="false" customHeight="false" outlineLevel="0" collapsed="false">
      <c r="A3995" s="5" t="s">
        <v>404</v>
      </c>
      <c r="B3995" s="5" t="s">
        <v>405</v>
      </c>
      <c r="C3995" s="5" t="s">
        <v>9772</v>
      </c>
    </row>
    <row r="3996" customFormat="false" ht="12.8" hidden="false" customHeight="false" outlineLevel="0" collapsed="false">
      <c r="A3996" s="5" t="s">
        <v>9773</v>
      </c>
      <c r="B3996" s="5" t="s">
        <v>9774</v>
      </c>
      <c r="C3996" s="5" t="s">
        <v>9775</v>
      </c>
    </row>
    <row r="3997" customFormat="false" ht="12.8" hidden="false" customHeight="false" outlineLevel="0" collapsed="false">
      <c r="A3997" s="5" t="s">
        <v>9776</v>
      </c>
      <c r="B3997" s="5" t="s">
        <v>9777</v>
      </c>
      <c r="C3997" s="5" t="s">
        <v>9778</v>
      </c>
    </row>
    <row r="3998" customFormat="false" ht="12.8" hidden="false" customHeight="false" outlineLevel="0" collapsed="false">
      <c r="A3998" s="5" t="s">
        <v>9779</v>
      </c>
      <c r="B3998" s="5" t="s">
        <v>9780</v>
      </c>
      <c r="C3998" s="5" t="s">
        <v>9781</v>
      </c>
    </row>
    <row r="3999" customFormat="false" ht="12.8" hidden="false" customHeight="false" outlineLevel="0" collapsed="false">
      <c r="A3999" s="5" t="s">
        <v>9782</v>
      </c>
      <c r="B3999" s="5" t="s">
        <v>9783</v>
      </c>
      <c r="C3999" s="5" t="s">
        <v>9784</v>
      </c>
    </row>
    <row r="4000" customFormat="false" ht="12.8" hidden="false" customHeight="false" outlineLevel="0" collapsed="false">
      <c r="A4000" s="5" t="s">
        <v>9785</v>
      </c>
      <c r="B4000" s="5" t="s">
        <v>7734</v>
      </c>
      <c r="C4000" s="5" t="s">
        <v>9786</v>
      </c>
    </row>
    <row r="4001" customFormat="false" ht="12.8" hidden="false" customHeight="false" outlineLevel="0" collapsed="false">
      <c r="A4001" s="5" t="s">
        <v>9787</v>
      </c>
      <c r="B4001" s="5" t="s">
        <v>9788</v>
      </c>
      <c r="C4001" s="5" t="s">
        <v>9789</v>
      </c>
    </row>
    <row r="4002" customFormat="false" ht="12.8" hidden="false" customHeight="false" outlineLevel="0" collapsed="false">
      <c r="A4002" s="5" t="s">
        <v>9790</v>
      </c>
      <c r="B4002" s="5" t="s">
        <v>9791</v>
      </c>
      <c r="C4002" s="5" t="s">
        <v>9792</v>
      </c>
    </row>
    <row r="4003" customFormat="false" ht="12.8" hidden="false" customHeight="false" outlineLevel="0" collapsed="false">
      <c r="A4003" s="5" t="s">
        <v>9793</v>
      </c>
      <c r="B4003" s="5" t="s">
        <v>5127</v>
      </c>
      <c r="C4003" s="5" t="s">
        <v>9794</v>
      </c>
    </row>
    <row r="4004" customFormat="false" ht="12.8" hidden="false" customHeight="false" outlineLevel="0" collapsed="false">
      <c r="A4004" s="5" t="s">
        <v>9795</v>
      </c>
      <c r="B4004" s="5" t="s">
        <v>9796</v>
      </c>
      <c r="C4004" s="5" t="s">
        <v>9797</v>
      </c>
    </row>
    <row r="4005" customFormat="false" ht="12.8" hidden="false" customHeight="false" outlineLevel="0" collapsed="false">
      <c r="A4005" s="5" t="s">
        <v>9798</v>
      </c>
      <c r="B4005" s="5" t="s">
        <v>9799</v>
      </c>
      <c r="C4005" s="5" t="s">
        <v>9800</v>
      </c>
    </row>
    <row r="4006" customFormat="false" ht="12.8" hidden="false" customHeight="false" outlineLevel="0" collapsed="false">
      <c r="A4006" s="5" t="s">
        <v>9801</v>
      </c>
      <c r="B4006" s="5" t="s">
        <v>9802</v>
      </c>
      <c r="C4006" s="5" t="s">
        <v>9803</v>
      </c>
    </row>
    <row r="4007" customFormat="false" ht="12.8" hidden="false" customHeight="false" outlineLevel="0" collapsed="false">
      <c r="A4007" s="11" t="s">
        <v>9804</v>
      </c>
      <c r="B4007" s="11" t="s">
        <v>9805</v>
      </c>
      <c r="C4007" s="11" t="s">
        <v>9806</v>
      </c>
    </row>
    <row r="4008" customFormat="false" ht="12.8" hidden="false" customHeight="false" outlineLevel="0" collapsed="false">
      <c r="A4008" s="11" t="s">
        <v>9807</v>
      </c>
      <c r="B4008" s="11" t="s">
        <v>9808</v>
      </c>
      <c r="C4008" s="11" t="s">
        <v>9809</v>
      </c>
    </row>
    <row r="4009" customFormat="false" ht="12.8" hidden="false" customHeight="false" outlineLevel="0" collapsed="false">
      <c r="A4009" s="11" t="s">
        <v>9810</v>
      </c>
      <c r="B4009" s="11" t="s">
        <v>9811</v>
      </c>
      <c r="C4009" s="11" t="s">
        <v>9812</v>
      </c>
    </row>
    <row r="4010" customFormat="false" ht="12.8" hidden="false" customHeight="false" outlineLevel="0" collapsed="false">
      <c r="A4010" s="11" t="s">
        <v>9813</v>
      </c>
      <c r="B4010" s="11" t="s">
        <v>9814</v>
      </c>
      <c r="C4010" s="11" t="s">
        <v>9815</v>
      </c>
    </row>
    <row r="4011" customFormat="false" ht="12.8" hidden="false" customHeight="false" outlineLevel="0" collapsed="false">
      <c r="A4011" s="11" t="s">
        <v>9816</v>
      </c>
      <c r="B4011" s="11" t="s">
        <v>9817</v>
      </c>
      <c r="C4011" s="11" t="s">
        <v>9818</v>
      </c>
    </row>
    <row r="4012" customFormat="false" ht="12.8" hidden="false" customHeight="false" outlineLevel="0" collapsed="false">
      <c r="A4012" s="5" t="s">
        <v>9819</v>
      </c>
      <c r="B4012" s="16" t="s">
        <v>9820</v>
      </c>
      <c r="C4012" s="5" t="s">
        <v>9821</v>
      </c>
    </row>
    <row r="4013" customFormat="false" ht="12.8" hidden="false" customHeight="false" outlineLevel="0" collapsed="false">
      <c r="A4013" s="11" t="s">
        <v>410</v>
      </c>
      <c r="B4013" s="11" t="s">
        <v>9822</v>
      </c>
      <c r="C4013" s="11" t="s">
        <v>9823</v>
      </c>
    </row>
    <row r="4014" customFormat="false" ht="12.8" hidden="false" customHeight="false" outlineLevel="0" collapsed="false">
      <c r="A4014" s="5" t="s">
        <v>9824</v>
      </c>
      <c r="B4014" s="5" t="s">
        <v>9825</v>
      </c>
      <c r="C4014" s="5" t="s">
        <v>9826</v>
      </c>
    </row>
    <row r="4015" customFormat="false" ht="12.8" hidden="false" customHeight="false" outlineLevel="0" collapsed="false">
      <c r="A4015" s="11" t="s">
        <v>9827</v>
      </c>
      <c r="B4015" s="11" t="s">
        <v>9828</v>
      </c>
      <c r="C4015" s="11" t="s">
        <v>9829</v>
      </c>
    </row>
    <row r="4016" customFormat="false" ht="12.8" hidden="false" customHeight="false" outlineLevel="0" collapsed="false">
      <c r="A4016" s="5" t="s">
        <v>9830</v>
      </c>
      <c r="B4016" s="5" t="s">
        <v>9831</v>
      </c>
      <c r="C4016" s="5" t="s">
        <v>9832</v>
      </c>
    </row>
    <row r="4017" customFormat="false" ht="12.8" hidden="false" customHeight="false" outlineLevel="0" collapsed="false">
      <c r="A4017" s="5" t="s">
        <v>9833</v>
      </c>
      <c r="B4017" s="5" t="s">
        <v>9834</v>
      </c>
      <c r="C4017" s="5" t="s">
        <v>9835</v>
      </c>
    </row>
    <row r="4018" customFormat="false" ht="12.8" hidden="false" customHeight="false" outlineLevel="0" collapsed="false">
      <c r="A4018" s="11" t="s">
        <v>9836</v>
      </c>
      <c r="B4018" s="11" t="s">
        <v>9837</v>
      </c>
      <c r="C4018" s="11" t="s">
        <v>9838</v>
      </c>
    </row>
    <row r="4019" customFormat="false" ht="12.8" hidden="false" customHeight="false" outlineLevel="0" collapsed="false">
      <c r="A4019" s="11" t="s">
        <v>9839</v>
      </c>
      <c r="B4019" s="11" t="s">
        <v>9840</v>
      </c>
      <c r="C4019" s="11" t="s">
        <v>9841</v>
      </c>
    </row>
    <row r="4020" customFormat="false" ht="12.8" hidden="false" customHeight="false" outlineLevel="0" collapsed="false">
      <c r="A4020" s="5" t="s">
        <v>9842</v>
      </c>
      <c r="B4020" s="5" t="s">
        <v>9842</v>
      </c>
      <c r="C4020" s="5" t="s">
        <v>9842</v>
      </c>
    </row>
    <row r="4021" customFormat="false" ht="12.8" hidden="false" customHeight="false" outlineLevel="0" collapsed="false">
      <c r="A4021" s="11" t="s">
        <v>9843</v>
      </c>
      <c r="B4021" s="11" t="s">
        <v>9625</v>
      </c>
      <c r="C4021" s="11" t="s">
        <v>9844</v>
      </c>
    </row>
    <row r="4022" customFormat="false" ht="12.8" hidden="false" customHeight="false" outlineLevel="0" collapsed="false">
      <c r="A4022" s="11" t="s">
        <v>9845</v>
      </c>
      <c r="B4022" s="11" t="s">
        <v>9846</v>
      </c>
      <c r="C4022" s="11" t="s">
        <v>9847</v>
      </c>
    </row>
    <row r="4023" customFormat="false" ht="12.8" hidden="false" customHeight="false" outlineLevel="0" collapsed="false">
      <c r="A4023" s="5" t="s">
        <v>9848</v>
      </c>
      <c r="B4023" s="5" t="s">
        <v>9849</v>
      </c>
      <c r="C4023" s="5" t="s">
        <v>9850</v>
      </c>
    </row>
    <row r="4024" customFormat="false" ht="12.8" hidden="false" customHeight="false" outlineLevel="0" collapsed="false">
      <c r="A4024" s="5" t="s">
        <v>9851</v>
      </c>
      <c r="B4024" s="5" t="s">
        <v>9852</v>
      </c>
      <c r="C4024" s="5" t="s">
        <v>9853</v>
      </c>
    </row>
    <row r="4025" customFormat="false" ht="12.8" hidden="false" customHeight="false" outlineLevel="0" collapsed="false">
      <c r="A4025" s="5" t="s">
        <v>9854</v>
      </c>
      <c r="B4025" s="5" t="s">
        <v>9855</v>
      </c>
      <c r="C4025" s="5" t="s">
        <v>9856</v>
      </c>
    </row>
    <row r="4026" customFormat="false" ht="12.8" hidden="false" customHeight="false" outlineLevel="0" collapsed="false">
      <c r="A4026" s="5" t="s">
        <v>9857</v>
      </c>
      <c r="B4026" s="5" t="s">
        <v>9858</v>
      </c>
      <c r="C4026" s="5" t="s">
        <v>9859</v>
      </c>
    </row>
    <row r="4027" customFormat="false" ht="12.8" hidden="false" customHeight="false" outlineLevel="0" collapsed="false">
      <c r="A4027" s="7" t="s">
        <v>9860</v>
      </c>
      <c r="B4027" s="12" t="s">
        <v>9861</v>
      </c>
      <c r="C4027" s="7" t="s">
        <v>9862</v>
      </c>
    </row>
    <row r="4028" customFormat="false" ht="12.8" hidden="false" customHeight="false" outlineLevel="0" collapsed="false">
      <c r="A4028" s="13" t="s">
        <v>9863</v>
      </c>
      <c r="B4028" s="12" t="s">
        <v>9864</v>
      </c>
      <c r="C4028" s="13" t="s">
        <v>9865</v>
      </c>
    </row>
    <row r="4029" customFormat="false" ht="12.8" hidden="false" customHeight="false" outlineLevel="0" collapsed="false">
      <c r="A4029" s="13" t="s">
        <v>9866</v>
      </c>
      <c r="B4029" s="12" t="s">
        <v>9867</v>
      </c>
      <c r="C4029" s="13" t="s">
        <v>9868</v>
      </c>
    </row>
    <row r="4030" customFormat="false" ht="12.8" hidden="false" customHeight="false" outlineLevel="0" collapsed="false">
      <c r="A4030" s="13" t="s">
        <v>9869</v>
      </c>
      <c r="B4030" s="12" t="s">
        <v>9870</v>
      </c>
      <c r="C4030" s="13" t="s">
        <v>9871</v>
      </c>
    </row>
    <row r="4031" customFormat="false" ht="12.8" hidden="false" customHeight="false" outlineLevel="0" collapsed="false">
      <c r="A4031" s="13" t="s">
        <v>9872</v>
      </c>
      <c r="B4031" s="12" t="s">
        <v>9873</v>
      </c>
      <c r="C4031" s="13" t="s">
        <v>9874</v>
      </c>
    </row>
    <row r="4032" customFormat="false" ht="12.8" hidden="false" customHeight="false" outlineLevel="0" collapsed="false">
      <c r="A4032" s="13" t="s">
        <v>9875</v>
      </c>
      <c r="B4032" s="12" t="s">
        <v>9876</v>
      </c>
      <c r="C4032" s="13" t="s">
        <v>9877</v>
      </c>
    </row>
    <row r="4033" customFormat="false" ht="12.8" hidden="false" customHeight="false" outlineLevel="0" collapsed="false">
      <c r="A4033" s="13" t="s">
        <v>9878</v>
      </c>
      <c r="B4033" s="12" t="s">
        <v>9879</v>
      </c>
      <c r="C4033" s="13" t="s">
        <v>9880</v>
      </c>
    </row>
    <row r="4034" customFormat="false" ht="12.8" hidden="false" customHeight="false" outlineLevel="0" collapsed="false">
      <c r="A4034" s="13" t="s">
        <v>9881</v>
      </c>
      <c r="B4034" s="12" t="s">
        <v>9882</v>
      </c>
      <c r="C4034" s="13" t="s">
        <v>9883</v>
      </c>
    </row>
    <row r="4035" customFormat="false" ht="12.8" hidden="false" customHeight="false" outlineLevel="0" collapsed="false">
      <c r="A4035" s="13" t="s">
        <v>9884</v>
      </c>
      <c r="B4035" s="12" t="s">
        <v>9885</v>
      </c>
      <c r="C4035" s="13" t="s">
        <v>9886</v>
      </c>
    </row>
    <row r="4036" customFormat="false" ht="12.8" hidden="false" customHeight="false" outlineLevel="0" collapsed="false">
      <c r="A4036" s="13" t="s">
        <v>9887</v>
      </c>
      <c r="B4036" s="12" t="s">
        <v>9888</v>
      </c>
      <c r="C4036" s="13" t="s">
        <v>9889</v>
      </c>
    </row>
    <row r="4037" customFormat="false" ht="12.8" hidden="false" customHeight="false" outlineLevel="0" collapsed="false">
      <c r="A4037" s="13" t="s">
        <v>9890</v>
      </c>
      <c r="B4037" s="12" t="s">
        <v>9891</v>
      </c>
      <c r="C4037" s="13" t="s">
        <v>9892</v>
      </c>
    </row>
    <row r="4038" customFormat="false" ht="12.8" hidden="false" customHeight="false" outlineLevel="0" collapsed="false">
      <c r="A4038" s="13" t="s">
        <v>9893</v>
      </c>
      <c r="B4038" s="12" t="s">
        <v>9894</v>
      </c>
      <c r="C4038" s="13" t="s">
        <v>9895</v>
      </c>
    </row>
    <row r="4039" customFormat="false" ht="12.8" hidden="false" customHeight="false" outlineLevel="0" collapsed="false">
      <c r="A4039" s="13" t="s">
        <v>9896</v>
      </c>
      <c r="B4039" s="12" t="s">
        <v>9897</v>
      </c>
      <c r="C4039" s="13" t="s">
        <v>9898</v>
      </c>
    </row>
    <row r="4040" customFormat="false" ht="12.8" hidden="false" customHeight="false" outlineLevel="0" collapsed="false">
      <c r="A4040" s="13" t="s">
        <v>9899</v>
      </c>
      <c r="B4040" s="12" t="s">
        <v>9900</v>
      </c>
      <c r="C4040" s="13" t="s">
        <v>9901</v>
      </c>
    </row>
    <row r="4041" customFormat="false" ht="12.8" hidden="false" customHeight="false" outlineLevel="0" collapsed="false">
      <c r="A4041" s="13" t="s">
        <v>9902</v>
      </c>
      <c r="B4041" s="12" t="s">
        <v>9903</v>
      </c>
      <c r="C4041" s="13" t="s">
        <v>9904</v>
      </c>
    </row>
    <row r="4042" customFormat="false" ht="12.8" hidden="false" customHeight="false" outlineLevel="0" collapsed="false">
      <c r="A4042" s="13" t="s">
        <v>9905</v>
      </c>
      <c r="B4042" s="12" t="s">
        <v>9906</v>
      </c>
      <c r="C4042" s="13" t="s">
        <v>9907</v>
      </c>
    </row>
    <row r="4043" customFormat="false" ht="12.8" hidden="false" customHeight="false" outlineLevel="0" collapsed="false">
      <c r="A4043" s="13" t="s">
        <v>9908</v>
      </c>
      <c r="B4043" s="12" t="s">
        <v>9909</v>
      </c>
      <c r="C4043" s="13" t="s">
        <v>9910</v>
      </c>
    </row>
    <row r="4044" customFormat="false" ht="12.8" hidden="false" customHeight="false" outlineLevel="0" collapsed="false">
      <c r="A4044" s="13" t="s">
        <v>9911</v>
      </c>
      <c r="B4044" s="12" t="s">
        <v>9912</v>
      </c>
      <c r="C4044" s="13" t="s">
        <v>9913</v>
      </c>
    </row>
    <row r="4045" customFormat="false" ht="12.8" hidden="false" customHeight="false" outlineLevel="0" collapsed="false">
      <c r="A4045" s="13" t="s">
        <v>9914</v>
      </c>
      <c r="B4045" s="12" t="s">
        <v>9915</v>
      </c>
      <c r="C4045" s="13" t="s">
        <v>9916</v>
      </c>
    </row>
    <row r="4046" customFormat="false" ht="12.8" hidden="false" customHeight="false" outlineLevel="0" collapsed="false">
      <c r="A4046" s="5" t="s">
        <v>9917</v>
      </c>
      <c r="B4046" s="5" t="s">
        <v>9858</v>
      </c>
      <c r="C4046" s="5" t="s">
        <v>9918</v>
      </c>
    </row>
    <row r="4047" customFormat="false" ht="12.8" hidden="false" customHeight="false" outlineLevel="0" collapsed="false">
      <c r="A4047" s="5" t="s">
        <v>9919</v>
      </c>
      <c r="B4047" s="5" t="s">
        <v>9920</v>
      </c>
      <c r="C4047" s="5" t="s">
        <v>9921</v>
      </c>
    </row>
    <row r="4048" customFormat="false" ht="12.8" hidden="false" customHeight="false" outlineLevel="0" collapsed="false">
      <c r="A4048" s="5" t="s">
        <v>9922</v>
      </c>
      <c r="B4048" s="5" t="s">
        <v>9923</v>
      </c>
      <c r="C4048" s="5" t="s">
        <v>9924</v>
      </c>
    </row>
    <row r="4049" customFormat="false" ht="12.8" hidden="false" customHeight="false" outlineLevel="0" collapsed="false">
      <c r="A4049" s="5" t="s">
        <v>9925</v>
      </c>
      <c r="B4049" s="15" t="s">
        <v>9926</v>
      </c>
      <c r="C4049" s="5" t="s">
        <v>9927</v>
      </c>
    </row>
    <row r="4050" customFormat="false" ht="12.8" hidden="false" customHeight="false" outlineLevel="0" collapsed="false">
      <c r="A4050" s="5" t="s">
        <v>9928</v>
      </c>
      <c r="B4050" s="5" t="s">
        <v>9929</v>
      </c>
      <c r="C4050" s="5" t="s">
        <v>9930</v>
      </c>
    </row>
    <row r="4051" customFormat="false" ht="12.8" hidden="false" customHeight="false" outlineLevel="0" collapsed="false">
      <c r="A4051" s="5" t="s">
        <v>9931</v>
      </c>
      <c r="B4051" s="5" t="s">
        <v>9932</v>
      </c>
      <c r="C4051" s="5" t="s">
        <v>9933</v>
      </c>
    </row>
    <row r="4052" customFormat="false" ht="12.8" hidden="false" customHeight="false" outlineLevel="0" collapsed="false">
      <c r="A4052" s="5" t="s">
        <v>9934</v>
      </c>
      <c r="B4052" s="5" t="s">
        <v>7770</v>
      </c>
      <c r="C4052" s="5" t="s">
        <v>9935</v>
      </c>
    </row>
    <row r="4053" customFormat="false" ht="12.8" hidden="false" customHeight="false" outlineLevel="0" collapsed="false">
      <c r="A4053" s="5" t="s">
        <v>9936</v>
      </c>
      <c r="B4053" s="5" t="s">
        <v>7924</v>
      </c>
      <c r="C4053" s="5" t="s">
        <v>9937</v>
      </c>
    </row>
    <row r="4054" customFormat="false" ht="12.8" hidden="false" customHeight="false" outlineLevel="0" collapsed="false">
      <c r="A4054" s="5" t="s">
        <v>9938</v>
      </c>
      <c r="B4054" s="5" t="s">
        <v>9939</v>
      </c>
      <c r="C4054" s="5" t="s">
        <v>9940</v>
      </c>
    </row>
    <row r="4055" customFormat="false" ht="12.8" hidden="false" customHeight="false" outlineLevel="0" collapsed="false">
      <c r="A4055" s="5" t="s">
        <v>9941</v>
      </c>
      <c r="B4055" s="5" t="s">
        <v>9941</v>
      </c>
      <c r="C4055" s="5" t="s">
        <v>9942</v>
      </c>
    </row>
    <row r="4056" customFormat="false" ht="12.8" hidden="false" customHeight="false" outlineLevel="0" collapsed="false">
      <c r="A4056" s="5" t="s">
        <v>9943</v>
      </c>
      <c r="B4056" s="5" t="s">
        <v>9944</v>
      </c>
      <c r="C4056" s="5" t="s">
        <v>9945</v>
      </c>
    </row>
    <row r="4057" customFormat="false" ht="12.8" hidden="false" customHeight="false" outlineLevel="0" collapsed="false">
      <c r="A4057" s="5" t="s">
        <v>9946</v>
      </c>
      <c r="B4057" s="5" t="s">
        <v>9947</v>
      </c>
      <c r="C4057" s="5" t="s">
        <v>9948</v>
      </c>
    </row>
    <row r="4058" customFormat="false" ht="12.8" hidden="false" customHeight="false" outlineLevel="0" collapsed="false">
      <c r="A4058" s="5" t="s">
        <v>9949</v>
      </c>
      <c r="B4058" s="5" t="s">
        <v>9950</v>
      </c>
      <c r="C4058" s="5" t="s">
        <v>9951</v>
      </c>
    </row>
    <row r="4059" customFormat="false" ht="12.8" hidden="false" customHeight="false" outlineLevel="0" collapsed="false">
      <c r="A4059" s="5" t="s">
        <v>9952</v>
      </c>
      <c r="B4059" s="5" t="s">
        <v>9953</v>
      </c>
      <c r="C4059" s="5" t="s">
        <v>9954</v>
      </c>
    </row>
    <row r="4060" customFormat="false" ht="12.8" hidden="false" customHeight="false" outlineLevel="0" collapsed="false">
      <c r="A4060" s="11" t="s">
        <v>9955</v>
      </c>
      <c r="B4060" s="11" t="s">
        <v>9955</v>
      </c>
      <c r="C4060" s="11" t="s">
        <v>9956</v>
      </c>
    </row>
    <row r="4061" customFormat="false" ht="12.8" hidden="false" customHeight="false" outlineLevel="0" collapsed="false">
      <c r="A4061" s="5" t="s">
        <v>9957</v>
      </c>
      <c r="B4061" s="5" t="s">
        <v>9957</v>
      </c>
      <c r="C4061" s="5" t="s">
        <v>9957</v>
      </c>
    </row>
    <row r="4062" customFormat="false" ht="12.8" hidden="false" customHeight="false" outlineLevel="0" collapsed="false">
      <c r="A4062" s="5" t="s">
        <v>9958</v>
      </c>
      <c r="B4062" s="5" t="s">
        <v>9957</v>
      </c>
      <c r="C4062" s="5" t="s">
        <v>9958</v>
      </c>
    </row>
    <row r="4063" customFormat="false" ht="12.8" hidden="false" customHeight="false" outlineLevel="0" collapsed="false">
      <c r="A4063" s="5" t="s">
        <v>9959</v>
      </c>
      <c r="B4063" s="5" t="s">
        <v>9959</v>
      </c>
      <c r="C4063" s="5" t="s">
        <v>9959</v>
      </c>
    </row>
    <row r="4064" customFormat="false" ht="12.8" hidden="false" customHeight="false" outlineLevel="0" collapsed="false">
      <c r="A4064" s="5" t="s">
        <v>9960</v>
      </c>
      <c r="B4064" s="5" t="s">
        <v>9961</v>
      </c>
      <c r="C4064" s="5" t="s">
        <v>9962</v>
      </c>
    </row>
    <row r="4065" customFormat="false" ht="12.8" hidden="false" customHeight="false" outlineLevel="0" collapsed="false">
      <c r="A4065" s="5" t="s">
        <v>9963</v>
      </c>
      <c r="B4065" s="5" t="s">
        <v>9964</v>
      </c>
      <c r="C4065" s="5" t="s">
        <v>9965</v>
      </c>
    </row>
    <row r="4066" customFormat="false" ht="12.8" hidden="false" customHeight="false" outlineLevel="0" collapsed="false">
      <c r="A4066" s="11" t="s">
        <v>9966</v>
      </c>
      <c r="B4066" s="11" t="s">
        <v>9967</v>
      </c>
      <c r="C4066" s="11" t="s">
        <v>9968</v>
      </c>
    </row>
    <row r="4067" customFormat="false" ht="12.8" hidden="false" customHeight="false" outlineLevel="0" collapsed="false">
      <c r="A4067" s="11" t="s">
        <v>9969</v>
      </c>
      <c r="B4067" s="11" t="s">
        <v>9970</v>
      </c>
      <c r="C4067" s="11" t="s">
        <v>9971</v>
      </c>
    </row>
    <row r="4068" customFormat="false" ht="12.8" hidden="false" customHeight="false" outlineLevel="0" collapsed="false">
      <c r="A4068" s="5" t="s">
        <v>9972</v>
      </c>
      <c r="B4068" s="5" t="s">
        <v>9973</v>
      </c>
      <c r="C4068" s="5" t="s">
        <v>9974</v>
      </c>
    </row>
    <row r="4069" customFormat="false" ht="12.8" hidden="false" customHeight="false" outlineLevel="0" collapsed="false">
      <c r="A4069" s="5" t="s">
        <v>9975</v>
      </c>
      <c r="B4069" s="5" t="s">
        <v>9976</v>
      </c>
      <c r="C4069" s="5" t="s">
        <v>9977</v>
      </c>
    </row>
    <row r="4070" customFormat="false" ht="12.8" hidden="false" customHeight="false" outlineLevel="0" collapsed="false">
      <c r="A4070" s="5" t="s">
        <v>9978</v>
      </c>
      <c r="B4070" s="5" t="s">
        <v>9979</v>
      </c>
      <c r="C4070" s="5" t="s">
        <v>9980</v>
      </c>
    </row>
    <row r="4071" customFormat="false" ht="12.8" hidden="false" customHeight="false" outlineLevel="0" collapsed="false">
      <c r="A4071" s="5" t="s">
        <v>9981</v>
      </c>
      <c r="B4071" s="5" t="s">
        <v>9982</v>
      </c>
      <c r="C4071" s="5" t="s">
        <v>9983</v>
      </c>
    </row>
    <row r="4072" customFormat="false" ht="12.8" hidden="false" customHeight="false" outlineLevel="0" collapsed="false">
      <c r="A4072" s="5" t="s">
        <v>9984</v>
      </c>
      <c r="B4072" s="5" t="s">
        <v>5700</v>
      </c>
      <c r="C4072" s="5" t="s">
        <v>9985</v>
      </c>
    </row>
    <row r="4073" customFormat="false" ht="12.8" hidden="false" customHeight="false" outlineLevel="0" collapsed="false">
      <c r="A4073" s="5" t="s">
        <v>9986</v>
      </c>
      <c r="B4073" s="5" t="s">
        <v>9987</v>
      </c>
      <c r="C4073" s="5" t="s">
        <v>9988</v>
      </c>
    </row>
    <row r="4074" customFormat="false" ht="12.8" hidden="false" customHeight="false" outlineLevel="0" collapsed="false">
      <c r="A4074" s="11" t="s">
        <v>9989</v>
      </c>
      <c r="B4074" s="11" t="s">
        <v>9990</v>
      </c>
      <c r="C4074" s="11" t="s">
        <v>9991</v>
      </c>
    </row>
    <row r="4075" customFormat="false" ht="12.8" hidden="false" customHeight="false" outlineLevel="0" collapsed="false">
      <c r="A4075" s="11" t="s">
        <v>9992</v>
      </c>
      <c r="B4075" s="11" t="s">
        <v>9993</v>
      </c>
      <c r="C4075" s="11" t="s">
        <v>9994</v>
      </c>
    </row>
    <row r="4076" customFormat="false" ht="12.8" hidden="false" customHeight="false" outlineLevel="0" collapsed="false">
      <c r="A4076" s="11" t="s">
        <v>9995</v>
      </c>
      <c r="B4076" s="11" t="s">
        <v>9996</v>
      </c>
      <c r="C4076" s="11" t="s">
        <v>9997</v>
      </c>
    </row>
    <row r="4077" customFormat="false" ht="12.8" hidden="false" customHeight="false" outlineLevel="0" collapsed="false">
      <c r="A4077" s="11" t="s">
        <v>9998</v>
      </c>
      <c r="B4077" s="11" t="s">
        <v>9999</v>
      </c>
      <c r="C4077" s="11" t="s">
        <v>10000</v>
      </c>
    </row>
    <row r="4078" customFormat="false" ht="12.8" hidden="false" customHeight="false" outlineLevel="0" collapsed="false">
      <c r="A4078" s="11" t="s">
        <v>10001</v>
      </c>
      <c r="B4078" s="11" t="s">
        <v>10002</v>
      </c>
      <c r="C4078" s="11" t="s">
        <v>10003</v>
      </c>
    </row>
    <row r="4079" customFormat="false" ht="12.8" hidden="false" customHeight="false" outlineLevel="0" collapsed="false">
      <c r="A4079" s="5" t="s">
        <v>10004</v>
      </c>
      <c r="B4079" s="5" t="s">
        <v>10005</v>
      </c>
      <c r="C4079" s="5" t="s">
        <v>10006</v>
      </c>
    </row>
    <row r="4080" customFormat="false" ht="12.8" hidden="false" customHeight="false" outlineLevel="0" collapsed="false">
      <c r="A4080" s="11" t="s">
        <v>10007</v>
      </c>
      <c r="B4080" s="11" t="s">
        <v>10008</v>
      </c>
      <c r="C4080" s="11" t="s">
        <v>10009</v>
      </c>
    </row>
    <row r="4081" customFormat="false" ht="12.8" hidden="false" customHeight="false" outlineLevel="0" collapsed="false">
      <c r="A4081" s="11" t="s">
        <v>10010</v>
      </c>
      <c r="B4081" s="11" t="s">
        <v>10011</v>
      </c>
      <c r="C4081" s="11" t="s">
        <v>10012</v>
      </c>
    </row>
    <row r="4082" customFormat="false" ht="12.8" hidden="false" customHeight="false" outlineLevel="0" collapsed="false">
      <c r="A4082" s="11" t="s">
        <v>10013</v>
      </c>
      <c r="B4082" s="11" t="s">
        <v>10014</v>
      </c>
      <c r="C4082" s="11" t="s">
        <v>10015</v>
      </c>
    </row>
    <row r="4083" customFormat="false" ht="12.8" hidden="false" customHeight="false" outlineLevel="0" collapsed="false">
      <c r="A4083" s="11" t="s">
        <v>10016</v>
      </c>
      <c r="B4083" s="11" t="s">
        <v>10016</v>
      </c>
      <c r="C4083" s="11" t="s">
        <v>10017</v>
      </c>
    </row>
    <row r="4084" customFormat="false" ht="12.8" hidden="false" customHeight="false" outlineLevel="0" collapsed="false">
      <c r="A4084" s="11" t="s">
        <v>10018</v>
      </c>
      <c r="B4084" s="11" t="s">
        <v>10018</v>
      </c>
      <c r="C4084" s="11" t="s">
        <v>10019</v>
      </c>
    </row>
    <row r="4085" customFormat="false" ht="12.8" hidden="false" customHeight="false" outlineLevel="0" collapsed="false">
      <c r="A4085" s="5" t="s">
        <v>10020</v>
      </c>
      <c r="B4085" s="5" t="s">
        <v>10021</v>
      </c>
      <c r="C4085" s="5" t="s">
        <v>10022</v>
      </c>
    </row>
    <row r="4086" customFormat="false" ht="12.8" hidden="false" customHeight="false" outlineLevel="0" collapsed="false">
      <c r="A4086" s="11" t="s">
        <v>10023</v>
      </c>
      <c r="B4086" s="11" t="s">
        <v>10024</v>
      </c>
      <c r="C4086" s="11" t="s">
        <v>10025</v>
      </c>
    </row>
    <row r="4087" customFormat="false" ht="12.8" hidden="false" customHeight="false" outlineLevel="0" collapsed="false">
      <c r="A4087" s="5" t="s">
        <v>10026</v>
      </c>
      <c r="B4087" s="5" t="s">
        <v>10027</v>
      </c>
      <c r="C4087" s="5" t="s">
        <v>10028</v>
      </c>
    </row>
    <row r="4088" customFormat="false" ht="12.8" hidden="false" customHeight="false" outlineLevel="0" collapsed="false">
      <c r="A4088" s="5" t="s">
        <v>10029</v>
      </c>
      <c r="B4088" s="5" t="s">
        <v>10030</v>
      </c>
      <c r="C4088" s="5" t="s">
        <v>10031</v>
      </c>
    </row>
    <row r="4089" customFormat="false" ht="12.8" hidden="false" customHeight="false" outlineLevel="0" collapsed="false">
      <c r="A4089" s="5" t="s">
        <v>10032</v>
      </c>
      <c r="B4089" s="5" t="s">
        <v>10033</v>
      </c>
      <c r="C4089" s="5" t="s">
        <v>10034</v>
      </c>
    </row>
    <row r="4090" customFormat="false" ht="12.8" hidden="false" customHeight="false" outlineLevel="0" collapsed="false">
      <c r="A4090" s="5" t="s">
        <v>10035</v>
      </c>
      <c r="B4090" s="5" t="s">
        <v>10036</v>
      </c>
      <c r="C4090" s="5" t="s">
        <v>10037</v>
      </c>
    </row>
    <row r="4091" customFormat="false" ht="12.8" hidden="false" customHeight="false" outlineLevel="0" collapsed="false">
      <c r="A4091" s="5" t="s">
        <v>10038</v>
      </c>
      <c r="B4091" s="5" t="s">
        <v>10039</v>
      </c>
      <c r="C4091" s="5" t="s">
        <v>10040</v>
      </c>
    </row>
    <row r="4092" customFormat="false" ht="12.8" hidden="false" customHeight="false" outlineLevel="0" collapsed="false">
      <c r="A4092" s="5" t="s">
        <v>10041</v>
      </c>
      <c r="B4092" s="5" t="s">
        <v>10042</v>
      </c>
      <c r="C4092" s="5" t="s">
        <v>10043</v>
      </c>
    </row>
    <row r="4093" customFormat="false" ht="12.8" hidden="false" customHeight="false" outlineLevel="0" collapsed="false">
      <c r="A4093" s="5" t="s">
        <v>10044</v>
      </c>
      <c r="B4093" s="5" t="s">
        <v>10045</v>
      </c>
      <c r="C4093" s="5" t="s">
        <v>10046</v>
      </c>
    </row>
    <row r="4094" customFormat="false" ht="12.8" hidden="false" customHeight="false" outlineLevel="0" collapsed="false">
      <c r="A4094" s="5" t="s">
        <v>10047</v>
      </c>
      <c r="B4094" s="5" t="s">
        <v>10048</v>
      </c>
      <c r="C4094" s="5" t="s">
        <v>10049</v>
      </c>
    </row>
    <row r="4095" customFormat="false" ht="12.8" hidden="false" customHeight="false" outlineLevel="0" collapsed="false">
      <c r="A4095" s="5" t="s">
        <v>10050</v>
      </c>
      <c r="B4095" s="5" t="s">
        <v>10051</v>
      </c>
      <c r="C4095" s="5" t="s">
        <v>10052</v>
      </c>
    </row>
    <row r="4096" customFormat="false" ht="12.8" hidden="false" customHeight="false" outlineLevel="0" collapsed="false">
      <c r="A4096" s="13" t="s">
        <v>10053</v>
      </c>
      <c r="B4096" s="12" t="s">
        <v>10054</v>
      </c>
      <c r="C4096" s="13" t="s">
        <v>10055</v>
      </c>
    </row>
    <row r="4097" customFormat="false" ht="12.8" hidden="false" customHeight="false" outlineLevel="0" collapsed="false">
      <c r="A4097" s="5" t="s">
        <v>10056</v>
      </c>
      <c r="B4097" s="5" t="s">
        <v>10057</v>
      </c>
      <c r="C4097" s="5" t="s">
        <v>10058</v>
      </c>
    </row>
    <row r="4098" customFormat="false" ht="12.8" hidden="false" customHeight="false" outlineLevel="0" collapsed="false">
      <c r="A4098" s="5" t="s">
        <v>10059</v>
      </c>
      <c r="B4098" s="5" t="s">
        <v>10060</v>
      </c>
      <c r="C4098" s="5" t="s">
        <v>10061</v>
      </c>
    </row>
    <row r="4099" customFormat="false" ht="12.8" hidden="false" customHeight="false" outlineLevel="0" collapsed="false">
      <c r="A4099" s="5" t="s">
        <v>10062</v>
      </c>
      <c r="B4099" s="5" t="s">
        <v>10063</v>
      </c>
      <c r="C4099" s="5" t="s">
        <v>10064</v>
      </c>
    </row>
    <row r="4100" customFormat="false" ht="12.8" hidden="false" customHeight="false" outlineLevel="0" collapsed="false">
      <c r="A4100" s="5" t="s">
        <v>10065</v>
      </c>
      <c r="B4100" s="5" t="s">
        <v>10066</v>
      </c>
      <c r="C4100" s="5" t="s">
        <v>10067</v>
      </c>
    </row>
    <row r="4101" customFormat="false" ht="12.8" hidden="false" customHeight="false" outlineLevel="0" collapsed="false">
      <c r="A4101" s="5" t="s">
        <v>10068</v>
      </c>
      <c r="B4101" s="5" t="s">
        <v>10069</v>
      </c>
      <c r="C4101" s="5" t="s">
        <v>10070</v>
      </c>
    </row>
    <row r="4102" customFormat="false" ht="12.8" hidden="false" customHeight="false" outlineLevel="0" collapsed="false">
      <c r="A4102" s="5" t="s">
        <v>10071</v>
      </c>
      <c r="B4102" s="5" t="s">
        <v>10072</v>
      </c>
      <c r="C4102" s="5" t="s">
        <v>10073</v>
      </c>
    </row>
    <row r="4103" customFormat="false" ht="35.5" hidden="false" customHeight="false" outlineLevel="0" collapsed="false">
      <c r="A4103" s="11" t="s">
        <v>10074</v>
      </c>
      <c r="B4103" s="11" t="s">
        <v>10075</v>
      </c>
      <c r="C4103" s="11" t="s">
        <v>10076</v>
      </c>
    </row>
    <row r="4104" customFormat="false" ht="12.8" hidden="false" customHeight="false" outlineLevel="0" collapsed="false">
      <c r="A4104" s="5" t="s">
        <v>10077</v>
      </c>
      <c r="B4104" s="5" t="s">
        <v>10078</v>
      </c>
      <c r="C4104" s="5" t="s">
        <v>10079</v>
      </c>
    </row>
    <row r="4105" customFormat="false" ht="12.8" hidden="false" customHeight="false" outlineLevel="0" collapsed="false">
      <c r="A4105" s="11" t="s">
        <v>10080</v>
      </c>
      <c r="B4105" s="11" t="s">
        <v>10081</v>
      </c>
      <c r="C4105" s="11" t="s">
        <v>10082</v>
      </c>
    </row>
    <row r="4106" customFormat="false" ht="12.8" hidden="false" customHeight="false" outlineLevel="0" collapsed="false">
      <c r="A4106" s="11" t="s">
        <v>10083</v>
      </c>
      <c r="B4106" s="11" t="s">
        <v>10084</v>
      </c>
      <c r="C4106" s="11" t="s">
        <v>10085</v>
      </c>
    </row>
    <row r="4107" customFormat="false" ht="12.8" hidden="false" customHeight="false" outlineLevel="0" collapsed="false">
      <c r="A4107" s="11" t="s">
        <v>10086</v>
      </c>
      <c r="B4107" s="11" t="s">
        <v>10087</v>
      </c>
      <c r="C4107" s="11" t="s">
        <v>10088</v>
      </c>
    </row>
    <row r="4108" customFormat="false" ht="12.8" hidden="false" customHeight="false" outlineLevel="0" collapsed="false">
      <c r="A4108" s="11" t="s">
        <v>10089</v>
      </c>
      <c r="B4108" s="11" t="s">
        <v>10090</v>
      </c>
      <c r="C4108" s="11" t="s">
        <v>10091</v>
      </c>
    </row>
    <row r="4109" customFormat="false" ht="12.8" hidden="false" customHeight="false" outlineLevel="0" collapsed="false">
      <c r="A4109" s="5" t="s">
        <v>10092</v>
      </c>
      <c r="B4109" s="5" t="s">
        <v>10092</v>
      </c>
      <c r="C4109" s="5" t="s">
        <v>10092</v>
      </c>
    </row>
    <row r="4110" customFormat="false" ht="12.8" hidden="false" customHeight="false" outlineLevel="0" collapsed="false">
      <c r="A4110" s="13" t="s">
        <v>10093</v>
      </c>
      <c r="B4110" s="12" t="s">
        <v>10093</v>
      </c>
      <c r="C4110" s="13" t="s">
        <v>10093</v>
      </c>
    </row>
    <row r="4111" customFormat="false" ht="12.8" hidden="false" customHeight="false" outlineLevel="0" collapsed="false">
      <c r="A4111" s="5" t="s">
        <v>10094</v>
      </c>
      <c r="B4111" s="5" t="s">
        <v>10094</v>
      </c>
      <c r="C4111" s="5" t="s">
        <v>10094</v>
      </c>
    </row>
    <row r="4112" customFormat="false" ht="12.8" hidden="false" customHeight="false" outlineLevel="0" collapsed="false">
      <c r="A4112" s="5" t="s">
        <v>10095</v>
      </c>
      <c r="B4112" s="5" t="s">
        <v>10096</v>
      </c>
      <c r="C4112" s="5" t="s">
        <v>10097</v>
      </c>
    </row>
    <row r="4113" customFormat="false" ht="12.8" hidden="false" customHeight="false" outlineLevel="0" collapsed="false">
      <c r="A4113" s="5" t="s">
        <v>10098</v>
      </c>
      <c r="B4113" s="5" t="s">
        <v>5510</v>
      </c>
      <c r="C4113" s="5" t="s">
        <v>10099</v>
      </c>
    </row>
    <row r="4114" customFormat="false" ht="12.8" hidden="false" customHeight="false" outlineLevel="0" collapsed="false">
      <c r="A4114" s="5" t="s">
        <v>10100</v>
      </c>
      <c r="B4114" s="5" t="s">
        <v>8693</v>
      </c>
      <c r="C4114" s="5" t="s">
        <v>10101</v>
      </c>
    </row>
    <row r="4115" customFormat="false" ht="12.8" hidden="false" customHeight="false" outlineLevel="0" collapsed="false">
      <c r="A4115" s="5" t="s">
        <v>10102</v>
      </c>
      <c r="B4115" s="5" t="s">
        <v>7874</v>
      </c>
      <c r="C4115" s="5" t="s">
        <v>10103</v>
      </c>
    </row>
    <row r="4116" customFormat="false" ht="12.8" hidden="false" customHeight="false" outlineLevel="0" collapsed="false">
      <c r="A4116" s="5" t="s">
        <v>10104</v>
      </c>
      <c r="B4116" s="5" t="s">
        <v>10104</v>
      </c>
      <c r="C4116" s="5" t="s">
        <v>10104</v>
      </c>
    </row>
    <row r="4117" customFormat="false" ht="12.8" hidden="false" customHeight="false" outlineLevel="0" collapsed="false">
      <c r="A4117" s="11" t="s">
        <v>10105</v>
      </c>
      <c r="B4117" s="11" t="s">
        <v>10105</v>
      </c>
      <c r="C4117" s="11" t="s">
        <v>10105</v>
      </c>
    </row>
    <row r="4118" customFormat="false" ht="12.8" hidden="false" customHeight="false" outlineLevel="0" collapsed="false">
      <c r="A4118" s="7" t="s">
        <v>10106</v>
      </c>
      <c r="B4118" s="8" t="s">
        <v>10106</v>
      </c>
      <c r="C4118" s="7" t="s">
        <v>10106</v>
      </c>
    </row>
    <row r="4119" customFormat="false" ht="12.8" hidden="false" customHeight="false" outlineLevel="0" collapsed="false">
      <c r="A4119" s="7" t="s">
        <v>10107</v>
      </c>
      <c r="B4119" s="8" t="s">
        <v>10107</v>
      </c>
      <c r="C4119" s="7" t="s">
        <v>10107</v>
      </c>
    </row>
    <row r="4120" customFormat="false" ht="12.8" hidden="false" customHeight="false" outlineLevel="0" collapsed="false">
      <c r="A4120" s="7" t="s">
        <v>10108</v>
      </c>
      <c r="B4120" s="8" t="s">
        <v>10108</v>
      </c>
      <c r="C4120" s="7" t="s">
        <v>10108</v>
      </c>
    </row>
    <row r="4121" customFormat="false" ht="12.8" hidden="false" customHeight="false" outlineLevel="0" collapsed="false">
      <c r="A4121" s="5" t="s">
        <v>10109</v>
      </c>
      <c r="B4121" s="5" t="s">
        <v>10110</v>
      </c>
      <c r="C4121" s="5" t="s">
        <v>10111</v>
      </c>
    </row>
    <row r="4122" customFormat="false" ht="12.8" hidden="false" customHeight="false" outlineLevel="0" collapsed="false">
      <c r="A4122" s="5" t="s">
        <v>10112</v>
      </c>
      <c r="B4122" s="5" t="s">
        <v>10113</v>
      </c>
      <c r="C4122" s="5" t="s">
        <v>10114</v>
      </c>
    </row>
    <row r="4123" customFormat="false" ht="12.8" hidden="false" customHeight="false" outlineLevel="0" collapsed="false">
      <c r="A4123" s="11" t="s">
        <v>10115</v>
      </c>
      <c r="B4123" s="11" t="s">
        <v>10116</v>
      </c>
      <c r="C4123" s="11" t="s">
        <v>10117</v>
      </c>
    </row>
    <row r="4124" customFormat="false" ht="12.8" hidden="false" customHeight="false" outlineLevel="0" collapsed="false">
      <c r="A4124" s="11" t="s">
        <v>10118</v>
      </c>
      <c r="B4124" s="11" t="s">
        <v>10119</v>
      </c>
      <c r="C4124" s="11" t="s">
        <v>10120</v>
      </c>
    </row>
    <row r="4125" customFormat="false" ht="12.8" hidden="false" customHeight="false" outlineLevel="0" collapsed="false">
      <c r="A4125" s="5" t="s">
        <v>10121</v>
      </c>
      <c r="B4125" s="5" t="s">
        <v>10121</v>
      </c>
      <c r="C4125" s="5" t="s">
        <v>10121</v>
      </c>
    </row>
    <row r="4126" customFormat="false" ht="12.8" hidden="false" customHeight="false" outlineLevel="0" collapsed="false">
      <c r="A4126" s="5" t="s">
        <v>10122</v>
      </c>
      <c r="B4126" s="5" t="s">
        <v>10123</v>
      </c>
      <c r="C4126" s="5" t="s">
        <v>10124</v>
      </c>
    </row>
    <row r="4127" customFormat="false" ht="12.8" hidden="false" customHeight="false" outlineLevel="0" collapsed="false">
      <c r="A4127" s="5" t="s">
        <v>10125</v>
      </c>
      <c r="B4127" s="5" t="s">
        <v>8028</v>
      </c>
      <c r="C4127" s="5" t="s">
        <v>10126</v>
      </c>
    </row>
    <row r="4128" customFormat="false" ht="12.8" hidden="false" customHeight="false" outlineLevel="0" collapsed="false">
      <c r="A4128" s="5" t="s">
        <v>10127</v>
      </c>
      <c r="B4128" s="5" t="s">
        <v>7903</v>
      </c>
      <c r="C4128" s="5" t="s">
        <v>10128</v>
      </c>
    </row>
    <row r="4129" customFormat="false" ht="12.8" hidden="false" customHeight="false" outlineLevel="0" collapsed="false">
      <c r="A4129" s="5" t="s">
        <v>10129</v>
      </c>
      <c r="B4129" s="5" t="s">
        <v>8602</v>
      </c>
      <c r="C4129" s="5" t="s">
        <v>10130</v>
      </c>
    </row>
    <row r="4130" customFormat="false" ht="12.8" hidden="false" customHeight="false" outlineLevel="0" collapsed="false">
      <c r="A4130" s="5" t="s">
        <v>10131</v>
      </c>
      <c r="B4130" s="5" t="s">
        <v>9053</v>
      </c>
      <c r="C4130" s="5" t="s">
        <v>10132</v>
      </c>
    </row>
    <row r="4131" customFormat="false" ht="12.8" hidden="false" customHeight="false" outlineLevel="0" collapsed="false">
      <c r="A4131" s="5" t="s">
        <v>10133</v>
      </c>
      <c r="B4131" s="5" t="s">
        <v>10134</v>
      </c>
      <c r="C4131" s="5" t="s">
        <v>10135</v>
      </c>
    </row>
    <row r="4132" customFormat="false" ht="12.8" hidden="false" customHeight="false" outlineLevel="0" collapsed="false">
      <c r="A4132" s="5" t="s">
        <v>10136</v>
      </c>
      <c r="B4132" s="5" t="s">
        <v>10137</v>
      </c>
      <c r="C4132" s="5" t="s">
        <v>10138</v>
      </c>
    </row>
    <row r="4133" customFormat="false" ht="12.8" hidden="false" customHeight="false" outlineLevel="0" collapsed="false">
      <c r="A4133" s="5" t="s">
        <v>10139</v>
      </c>
      <c r="B4133" s="5" t="s">
        <v>10140</v>
      </c>
      <c r="C4133" s="5" t="s">
        <v>10141</v>
      </c>
    </row>
    <row r="4134" customFormat="false" ht="12.8" hidden="false" customHeight="false" outlineLevel="0" collapsed="false">
      <c r="A4134" s="5" t="s">
        <v>10142</v>
      </c>
      <c r="B4134" s="5" t="s">
        <v>10143</v>
      </c>
      <c r="C4134" s="5" t="s">
        <v>10144</v>
      </c>
    </row>
    <row r="4135" customFormat="false" ht="12.8" hidden="false" customHeight="false" outlineLevel="0" collapsed="false">
      <c r="A4135" s="5" t="s">
        <v>10145</v>
      </c>
      <c r="B4135" s="5" t="s">
        <v>10134</v>
      </c>
      <c r="C4135" s="5" t="s">
        <v>10146</v>
      </c>
    </row>
    <row r="4136" customFormat="false" ht="12.8" hidden="false" customHeight="false" outlineLevel="0" collapsed="false">
      <c r="A4136" s="5" t="s">
        <v>10147</v>
      </c>
      <c r="B4136" s="5" t="s">
        <v>10148</v>
      </c>
      <c r="C4136" s="5" t="s">
        <v>10149</v>
      </c>
    </row>
    <row r="4137" customFormat="false" ht="12.8" hidden="false" customHeight="false" outlineLevel="0" collapsed="false">
      <c r="A4137" s="5" t="s">
        <v>10150</v>
      </c>
      <c r="B4137" s="5" t="s">
        <v>10151</v>
      </c>
      <c r="C4137" s="5" t="s">
        <v>10152</v>
      </c>
    </row>
    <row r="4138" customFormat="false" ht="12.8" hidden="false" customHeight="false" outlineLevel="0" collapsed="false">
      <c r="A4138" s="5" t="s">
        <v>10153</v>
      </c>
      <c r="B4138" s="5" t="s">
        <v>10154</v>
      </c>
      <c r="C4138" s="5" t="s">
        <v>10155</v>
      </c>
    </row>
    <row r="4139" customFormat="false" ht="12.8" hidden="false" customHeight="false" outlineLevel="0" collapsed="false">
      <c r="A4139" s="5" t="s">
        <v>10156</v>
      </c>
      <c r="B4139" s="5" t="s">
        <v>10157</v>
      </c>
      <c r="C4139" s="5" t="s">
        <v>10158</v>
      </c>
    </row>
    <row r="4140" customFormat="false" ht="12.8" hidden="false" customHeight="false" outlineLevel="0" collapsed="false">
      <c r="A4140" s="5" t="s">
        <v>10159</v>
      </c>
      <c r="B4140" s="5" t="s">
        <v>10160</v>
      </c>
      <c r="C4140" s="5" t="s">
        <v>10161</v>
      </c>
    </row>
    <row r="4141" customFormat="false" ht="12.8" hidden="false" customHeight="false" outlineLevel="0" collapsed="false">
      <c r="A4141" s="5" t="s">
        <v>10162</v>
      </c>
      <c r="B4141" s="5" t="s">
        <v>10163</v>
      </c>
      <c r="C4141" s="5" t="s">
        <v>10164</v>
      </c>
    </row>
    <row r="4142" customFormat="false" ht="12.8" hidden="false" customHeight="false" outlineLevel="0" collapsed="false">
      <c r="A4142" s="5" t="s">
        <v>10165</v>
      </c>
      <c r="B4142" s="5" t="s">
        <v>10166</v>
      </c>
      <c r="C4142" s="5" t="s">
        <v>10167</v>
      </c>
    </row>
    <row r="4143" customFormat="false" ht="12.8" hidden="false" customHeight="false" outlineLevel="0" collapsed="false">
      <c r="A4143" s="5" t="s">
        <v>10168</v>
      </c>
      <c r="B4143" s="5" t="s">
        <v>10169</v>
      </c>
      <c r="C4143" s="5" t="s">
        <v>10170</v>
      </c>
    </row>
    <row r="4144" customFormat="false" ht="35.5" hidden="false" customHeight="false" outlineLevel="0" collapsed="false">
      <c r="A4144" s="11" t="s">
        <v>10171</v>
      </c>
      <c r="B4144" s="11" t="s">
        <v>10172</v>
      </c>
      <c r="C4144" s="11" t="s">
        <v>10173</v>
      </c>
    </row>
    <row r="4145" customFormat="false" ht="12.8" hidden="false" customHeight="false" outlineLevel="0" collapsed="false">
      <c r="A4145" s="11" t="s">
        <v>10174</v>
      </c>
      <c r="B4145" s="11" t="s">
        <v>10175</v>
      </c>
      <c r="C4145" s="11" t="s">
        <v>10176</v>
      </c>
    </row>
    <row r="4146" customFormat="false" ht="12.8" hidden="false" customHeight="false" outlineLevel="0" collapsed="false">
      <c r="A4146" s="11" t="s">
        <v>10177</v>
      </c>
      <c r="B4146" s="11" t="s">
        <v>10178</v>
      </c>
      <c r="C4146" s="11" t="s">
        <v>10179</v>
      </c>
    </row>
    <row r="4147" customFormat="false" ht="12.8" hidden="false" customHeight="false" outlineLevel="0" collapsed="false">
      <c r="A4147" s="11" t="s">
        <v>10180</v>
      </c>
      <c r="B4147" s="11" t="s">
        <v>10181</v>
      </c>
      <c r="C4147" s="11" t="s">
        <v>10182</v>
      </c>
    </row>
    <row r="4148" customFormat="false" ht="12.8" hidden="false" customHeight="false" outlineLevel="0" collapsed="false">
      <c r="A4148" s="5" t="s">
        <v>10183</v>
      </c>
      <c r="B4148" s="5" t="s">
        <v>10184</v>
      </c>
      <c r="C4148" s="5" t="s">
        <v>10185</v>
      </c>
    </row>
    <row r="4149" customFormat="false" ht="12.8" hidden="false" customHeight="false" outlineLevel="0" collapsed="false">
      <c r="A4149" s="5" t="s">
        <v>10186</v>
      </c>
      <c r="B4149" s="5" t="s">
        <v>10187</v>
      </c>
      <c r="C4149" s="5" t="s">
        <v>10188</v>
      </c>
    </row>
    <row r="4150" customFormat="false" ht="12.8" hidden="false" customHeight="false" outlineLevel="0" collapsed="false">
      <c r="A4150" s="11" t="s">
        <v>10189</v>
      </c>
      <c r="B4150" s="11" t="s">
        <v>10190</v>
      </c>
      <c r="C4150" s="11" t="s">
        <v>10191</v>
      </c>
    </row>
    <row r="4151" customFormat="false" ht="12.8" hidden="false" customHeight="false" outlineLevel="0" collapsed="false">
      <c r="A4151" s="13" t="s">
        <v>10192</v>
      </c>
      <c r="B4151" s="12" t="s">
        <v>10192</v>
      </c>
      <c r="C4151" s="13" t="s">
        <v>10192</v>
      </c>
    </row>
    <row r="4152" customFormat="false" ht="12.8" hidden="false" customHeight="false" outlineLevel="0" collapsed="false">
      <c r="A4152" s="5" t="s">
        <v>10193</v>
      </c>
      <c r="B4152" s="5" t="s">
        <v>10194</v>
      </c>
      <c r="C4152" s="5" t="s">
        <v>10195</v>
      </c>
    </row>
    <row r="4153" customFormat="false" ht="12.8" hidden="false" customHeight="false" outlineLevel="0" collapsed="false">
      <c r="A4153" s="5" t="s">
        <v>10196</v>
      </c>
      <c r="B4153" s="5" t="s">
        <v>10197</v>
      </c>
      <c r="C4153" s="5" t="s">
        <v>10198</v>
      </c>
    </row>
    <row r="4154" customFormat="false" ht="12.8" hidden="false" customHeight="false" outlineLevel="0" collapsed="false">
      <c r="A4154" s="11" t="s">
        <v>10199</v>
      </c>
      <c r="B4154" s="11" t="s">
        <v>10200</v>
      </c>
      <c r="C4154" s="11" t="s">
        <v>10201</v>
      </c>
    </row>
    <row r="4155" customFormat="false" ht="12.8" hidden="false" customHeight="false" outlineLevel="0" collapsed="false">
      <c r="A4155" s="5" t="s">
        <v>10202</v>
      </c>
      <c r="B4155" s="5" t="s">
        <v>8671</v>
      </c>
      <c r="C4155" s="5" t="s">
        <v>10203</v>
      </c>
    </row>
    <row r="4156" customFormat="false" ht="12.8" hidden="false" customHeight="false" outlineLevel="0" collapsed="false">
      <c r="A4156" s="5" t="s">
        <v>10204</v>
      </c>
      <c r="B4156" s="5" t="s">
        <v>10204</v>
      </c>
      <c r="C4156" s="5" t="s">
        <v>10205</v>
      </c>
    </row>
    <row r="4157" customFormat="false" ht="12.8" hidden="false" customHeight="false" outlineLevel="0" collapsed="false">
      <c r="A4157" s="5" t="s">
        <v>10206</v>
      </c>
      <c r="B4157" s="5" t="s">
        <v>9976</v>
      </c>
      <c r="C4157" s="5" t="s">
        <v>10207</v>
      </c>
    </row>
    <row r="4158" customFormat="false" ht="12.8" hidden="false" customHeight="false" outlineLevel="0" collapsed="false">
      <c r="A4158" s="5" t="s">
        <v>10208</v>
      </c>
      <c r="B4158" s="5" t="s">
        <v>10209</v>
      </c>
      <c r="C4158" s="5" t="s">
        <v>10210</v>
      </c>
    </row>
    <row r="4159" customFormat="false" ht="12.8" hidden="false" customHeight="false" outlineLevel="0" collapsed="false">
      <c r="A4159" s="5" t="s">
        <v>10211</v>
      </c>
      <c r="B4159" s="5" t="s">
        <v>10212</v>
      </c>
      <c r="C4159" s="5" t="s">
        <v>10213</v>
      </c>
    </row>
    <row r="4160" customFormat="false" ht="12.8" hidden="false" customHeight="false" outlineLevel="0" collapsed="false">
      <c r="A4160" s="5" t="s">
        <v>10214</v>
      </c>
      <c r="B4160" s="5" t="s">
        <v>10215</v>
      </c>
      <c r="C4160" s="5" t="s">
        <v>10216</v>
      </c>
    </row>
    <row r="4161" customFormat="false" ht="12.8" hidden="false" customHeight="false" outlineLevel="0" collapsed="false">
      <c r="A4161" s="5" t="s">
        <v>10217</v>
      </c>
      <c r="B4161" s="5" t="s">
        <v>10218</v>
      </c>
      <c r="C4161" s="5" t="s">
        <v>10219</v>
      </c>
    </row>
    <row r="4162" customFormat="false" ht="12.8" hidden="false" customHeight="false" outlineLevel="0" collapsed="false">
      <c r="A4162" s="11" t="s">
        <v>10220</v>
      </c>
      <c r="B4162" s="11" t="s">
        <v>10221</v>
      </c>
      <c r="C4162" s="11" t="s">
        <v>10222</v>
      </c>
    </row>
    <row r="4163" customFormat="false" ht="12.8" hidden="false" customHeight="false" outlineLevel="0" collapsed="false">
      <c r="A4163" s="5" t="s">
        <v>10223</v>
      </c>
      <c r="B4163" s="5" t="s">
        <v>10224</v>
      </c>
      <c r="C4163" s="5" t="s">
        <v>10225</v>
      </c>
    </row>
    <row r="4164" customFormat="false" ht="12.8" hidden="false" customHeight="false" outlineLevel="0" collapsed="false">
      <c r="A4164" s="5" t="s">
        <v>10226</v>
      </c>
      <c r="B4164" s="5" t="s">
        <v>9611</v>
      </c>
      <c r="C4164" s="5" t="s">
        <v>10227</v>
      </c>
    </row>
    <row r="4165" customFormat="false" ht="12.8" hidden="false" customHeight="false" outlineLevel="0" collapsed="false">
      <c r="A4165" s="5" t="s">
        <v>10228</v>
      </c>
      <c r="B4165" s="5" t="s">
        <v>8150</v>
      </c>
      <c r="C4165" s="5" t="s">
        <v>10229</v>
      </c>
    </row>
    <row r="4166" customFormat="false" ht="12.8" hidden="false" customHeight="false" outlineLevel="0" collapsed="false">
      <c r="A4166" s="5" t="s">
        <v>10230</v>
      </c>
      <c r="B4166" s="5" t="s">
        <v>10231</v>
      </c>
      <c r="C4166" s="5" t="s">
        <v>10232</v>
      </c>
    </row>
    <row r="4167" customFormat="false" ht="12.8" hidden="false" customHeight="false" outlineLevel="0" collapsed="false">
      <c r="A4167" s="5" t="s">
        <v>10233</v>
      </c>
      <c r="B4167" s="5" t="s">
        <v>10234</v>
      </c>
      <c r="C4167" s="5" t="s">
        <v>10235</v>
      </c>
    </row>
    <row r="4168" customFormat="false" ht="12.8" hidden="false" customHeight="false" outlineLevel="0" collapsed="false">
      <c r="A4168" s="11" t="s">
        <v>10236</v>
      </c>
      <c r="B4168" s="11" t="s">
        <v>10237</v>
      </c>
      <c r="C4168" s="11" t="s">
        <v>10238</v>
      </c>
    </row>
    <row r="4169" customFormat="false" ht="24.05" hidden="false" customHeight="false" outlineLevel="0" collapsed="false">
      <c r="A4169" s="11" t="s">
        <v>10239</v>
      </c>
      <c r="B4169" s="11" t="s">
        <v>10240</v>
      </c>
      <c r="C4169" s="11" t="s">
        <v>10241</v>
      </c>
    </row>
    <row r="4170" customFormat="false" ht="12.8" hidden="false" customHeight="false" outlineLevel="0" collapsed="false">
      <c r="A4170" s="5" t="s">
        <v>10242</v>
      </c>
      <c r="B4170" s="5" t="s">
        <v>10243</v>
      </c>
      <c r="C4170" s="5" t="s">
        <v>10244</v>
      </c>
    </row>
    <row r="4171" customFormat="false" ht="12.8" hidden="false" customHeight="false" outlineLevel="0" collapsed="false">
      <c r="A4171" s="11" t="s">
        <v>10245</v>
      </c>
      <c r="B4171" s="11" t="s">
        <v>10246</v>
      </c>
      <c r="C4171" s="11" t="s">
        <v>10247</v>
      </c>
    </row>
    <row r="4172" customFormat="false" ht="12.8" hidden="false" customHeight="false" outlineLevel="0" collapsed="false">
      <c r="A4172" s="11" t="s">
        <v>10248</v>
      </c>
      <c r="B4172" s="11" t="s">
        <v>10249</v>
      </c>
      <c r="C4172" s="11" t="s">
        <v>10250</v>
      </c>
    </row>
    <row r="4173" customFormat="false" ht="12.8" hidden="false" customHeight="false" outlineLevel="0" collapsed="false">
      <c r="A4173" s="5" t="s">
        <v>10251</v>
      </c>
      <c r="B4173" s="5" t="s">
        <v>10252</v>
      </c>
      <c r="C4173" s="5" t="s">
        <v>10253</v>
      </c>
    </row>
    <row r="4174" customFormat="false" ht="12.8" hidden="false" customHeight="false" outlineLevel="0" collapsed="false">
      <c r="A4174" s="11" t="s">
        <v>10254</v>
      </c>
      <c r="B4174" s="11" t="s">
        <v>10255</v>
      </c>
      <c r="C4174" s="11" t="s">
        <v>10256</v>
      </c>
    </row>
    <row r="4175" customFormat="false" ht="12.8" hidden="false" customHeight="false" outlineLevel="0" collapsed="false">
      <c r="A4175" s="11" t="s">
        <v>10257</v>
      </c>
      <c r="B4175" s="11" t="s">
        <v>10258</v>
      </c>
      <c r="C4175" s="11" t="s">
        <v>10259</v>
      </c>
    </row>
    <row r="4176" customFormat="false" ht="12.8" hidden="false" customHeight="false" outlineLevel="0" collapsed="false">
      <c r="A4176" s="11" t="s">
        <v>10260</v>
      </c>
      <c r="B4176" s="11" t="s">
        <v>10261</v>
      </c>
      <c r="C4176" s="11" t="s">
        <v>10262</v>
      </c>
    </row>
    <row r="4177" customFormat="false" ht="12.8" hidden="false" customHeight="false" outlineLevel="0" collapsed="false">
      <c r="A4177" s="11" t="s">
        <v>10263</v>
      </c>
      <c r="B4177" s="11" t="s">
        <v>10264</v>
      </c>
      <c r="C4177" s="11" t="s">
        <v>10265</v>
      </c>
    </row>
    <row r="4178" customFormat="false" ht="12.8" hidden="false" customHeight="false" outlineLevel="0" collapsed="false">
      <c r="A4178" s="5" t="s">
        <v>10266</v>
      </c>
      <c r="B4178" s="5" t="s">
        <v>10267</v>
      </c>
      <c r="C4178" s="5" t="s">
        <v>10268</v>
      </c>
    </row>
    <row r="4179" customFormat="false" ht="12.8" hidden="false" customHeight="false" outlineLevel="0" collapsed="false">
      <c r="A4179" s="11" t="s">
        <v>10269</v>
      </c>
      <c r="B4179" s="11" t="s">
        <v>10270</v>
      </c>
      <c r="C4179" s="11" t="s">
        <v>10271</v>
      </c>
    </row>
    <row r="4180" customFormat="false" ht="12.8" hidden="false" customHeight="false" outlineLevel="0" collapsed="false">
      <c r="A4180" s="11" t="s">
        <v>10272</v>
      </c>
      <c r="B4180" s="11" t="s">
        <v>10273</v>
      </c>
      <c r="C4180" s="11" t="s">
        <v>10274</v>
      </c>
    </row>
    <row r="4181" customFormat="false" ht="12.8" hidden="false" customHeight="false" outlineLevel="0" collapsed="false">
      <c r="A4181" s="11" t="s">
        <v>10257</v>
      </c>
      <c r="B4181" s="11" t="s">
        <v>10275</v>
      </c>
      <c r="C4181" s="11" t="s">
        <v>10276</v>
      </c>
    </row>
    <row r="4182" customFormat="false" ht="12.8" hidden="false" customHeight="false" outlineLevel="0" collapsed="false">
      <c r="A4182" s="11" t="s">
        <v>10277</v>
      </c>
      <c r="B4182" s="11" t="s">
        <v>10278</v>
      </c>
      <c r="C4182" s="11" t="s">
        <v>10279</v>
      </c>
    </row>
    <row r="4183" customFormat="false" ht="12.8" hidden="false" customHeight="false" outlineLevel="0" collapsed="false">
      <c r="A4183" s="5" t="s">
        <v>10280</v>
      </c>
      <c r="B4183" s="5" t="s">
        <v>10281</v>
      </c>
      <c r="C4183" s="5" t="s">
        <v>10282</v>
      </c>
    </row>
    <row r="4184" customFormat="false" ht="12.8" hidden="false" customHeight="false" outlineLevel="0" collapsed="false">
      <c r="A4184" s="5" t="s">
        <v>10283</v>
      </c>
      <c r="B4184" s="5" t="s">
        <v>10284</v>
      </c>
      <c r="C4184" s="5" t="s">
        <v>10285</v>
      </c>
    </row>
    <row r="4185" customFormat="false" ht="12.8" hidden="false" customHeight="false" outlineLevel="0" collapsed="false">
      <c r="A4185" s="5" t="s">
        <v>10277</v>
      </c>
      <c r="B4185" s="5" t="s">
        <v>10286</v>
      </c>
      <c r="C4185" s="5" t="s">
        <v>10287</v>
      </c>
    </row>
    <row r="4186" customFormat="false" ht="12.8" hidden="false" customHeight="false" outlineLevel="0" collapsed="false">
      <c r="A4186" s="5" t="s">
        <v>10288</v>
      </c>
      <c r="B4186" s="5" t="s">
        <v>10289</v>
      </c>
      <c r="C4186" s="5" t="s">
        <v>10290</v>
      </c>
    </row>
    <row r="4187" customFormat="false" ht="12.8" hidden="false" customHeight="false" outlineLevel="0" collapsed="false">
      <c r="A4187" s="5" t="s">
        <v>10291</v>
      </c>
      <c r="B4187" s="5" t="s">
        <v>8661</v>
      </c>
      <c r="C4187" s="5" t="s">
        <v>10292</v>
      </c>
    </row>
    <row r="4188" customFormat="false" ht="12.8" hidden="false" customHeight="false" outlineLevel="0" collapsed="false">
      <c r="A4188" s="5" t="s">
        <v>10293</v>
      </c>
      <c r="B4188" s="5" t="s">
        <v>10293</v>
      </c>
      <c r="C4188" s="5" t="s">
        <v>10293</v>
      </c>
    </row>
    <row r="4189" customFormat="false" ht="12.8" hidden="false" customHeight="false" outlineLevel="0" collapsed="false">
      <c r="A4189" s="5" t="s">
        <v>10294</v>
      </c>
      <c r="B4189" s="5" t="s">
        <v>10294</v>
      </c>
      <c r="C4189" s="5" t="s">
        <v>10294</v>
      </c>
    </row>
    <row r="4190" customFormat="false" ht="12.8" hidden="false" customHeight="false" outlineLevel="0" collapsed="false">
      <c r="A4190" s="5" t="s">
        <v>10295</v>
      </c>
      <c r="B4190" s="5" t="s">
        <v>10295</v>
      </c>
      <c r="C4190" s="5" t="s">
        <v>10295</v>
      </c>
    </row>
    <row r="4191" customFormat="false" ht="12.8" hidden="false" customHeight="false" outlineLevel="0" collapsed="false">
      <c r="A4191" s="11" t="s">
        <v>460</v>
      </c>
      <c r="B4191" s="11" t="s">
        <v>10296</v>
      </c>
      <c r="C4191" s="11" t="s">
        <v>10297</v>
      </c>
    </row>
    <row r="4192" customFormat="false" ht="12.8" hidden="false" customHeight="false" outlineLevel="0" collapsed="false">
      <c r="A4192" s="5" t="s">
        <v>10298</v>
      </c>
      <c r="B4192" s="5" t="s">
        <v>10299</v>
      </c>
      <c r="C4192" s="5" t="s">
        <v>10300</v>
      </c>
    </row>
    <row r="4193" customFormat="false" ht="12.8" hidden="false" customHeight="false" outlineLevel="0" collapsed="false">
      <c r="A4193" s="5" t="s">
        <v>10301</v>
      </c>
      <c r="B4193" s="5" t="s">
        <v>10302</v>
      </c>
      <c r="C4193" s="5" t="s">
        <v>10303</v>
      </c>
    </row>
    <row r="4194" customFormat="false" ht="12.8" hidden="false" customHeight="false" outlineLevel="0" collapsed="false">
      <c r="A4194" s="5" t="s">
        <v>481</v>
      </c>
      <c r="B4194" s="5" t="s">
        <v>482</v>
      </c>
      <c r="C4194" s="5" t="s">
        <v>10304</v>
      </c>
    </row>
    <row r="4195" customFormat="false" ht="12.8" hidden="false" customHeight="false" outlineLevel="0" collapsed="false">
      <c r="A4195" s="5" t="s">
        <v>498</v>
      </c>
      <c r="B4195" s="5" t="s">
        <v>496</v>
      </c>
      <c r="C4195" s="5" t="s">
        <v>10305</v>
      </c>
    </row>
    <row r="4196" customFormat="false" ht="12.8" hidden="false" customHeight="false" outlineLevel="0" collapsed="false">
      <c r="A4196" s="5" t="s">
        <v>10306</v>
      </c>
      <c r="B4196" s="5" t="s">
        <v>10307</v>
      </c>
      <c r="C4196" s="5" t="s">
        <v>10308</v>
      </c>
    </row>
    <row r="4197" customFormat="false" ht="12.8" hidden="false" customHeight="false" outlineLevel="0" collapsed="false">
      <c r="A4197" s="5" t="s">
        <v>10309</v>
      </c>
      <c r="B4197" s="5" t="s">
        <v>10309</v>
      </c>
      <c r="C4197" s="5" t="s">
        <v>10309</v>
      </c>
    </row>
    <row r="4198" customFormat="false" ht="12.8" hidden="false" customHeight="false" outlineLevel="0" collapsed="false">
      <c r="A4198" s="5" t="s">
        <v>10310</v>
      </c>
      <c r="B4198" s="5" t="s">
        <v>10310</v>
      </c>
      <c r="C4198" s="5" t="s">
        <v>10310</v>
      </c>
    </row>
    <row r="4199" customFormat="false" ht="12.8" hidden="false" customHeight="false" outlineLevel="0" collapsed="false">
      <c r="A4199" s="5" t="s">
        <v>10311</v>
      </c>
      <c r="B4199" s="5" t="s">
        <v>10312</v>
      </c>
      <c r="C4199" s="5" t="s">
        <v>10313</v>
      </c>
    </row>
    <row r="4200" customFormat="false" ht="12.8" hidden="false" customHeight="false" outlineLevel="0" collapsed="false">
      <c r="A4200" s="5" t="s">
        <v>10314</v>
      </c>
      <c r="B4200" s="5" t="s">
        <v>7359</v>
      </c>
      <c r="C4200" s="5" t="s">
        <v>10315</v>
      </c>
    </row>
    <row r="4201" customFormat="false" ht="12.8" hidden="false" customHeight="false" outlineLevel="0" collapsed="false">
      <c r="A4201" s="11" t="s">
        <v>10316</v>
      </c>
      <c r="B4201" s="11" t="s">
        <v>10317</v>
      </c>
      <c r="C4201" s="11" t="s">
        <v>10318</v>
      </c>
    </row>
    <row r="4202" customFormat="false" ht="12.8" hidden="false" customHeight="false" outlineLevel="0" collapsed="false">
      <c r="A4202" s="7" t="s">
        <v>10319</v>
      </c>
      <c r="B4202" s="12" t="s">
        <v>10320</v>
      </c>
      <c r="C4202" s="7" t="s">
        <v>10321</v>
      </c>
    </row>
    <row r="4203" customFormat="false" ht="12.8" hidden="false" customHeight="false" outlineLevel="0" collapsed="false">
      <c r="A4203" s="11" t="s">
        <v>10322</v>
      </c>
      <c r="B4203" s="11" t="s">
        <v>10323</v>
      </c>
      <c r="C4203" s="11" t="s">
        <v>10324</v>
      </c>
    </row>
    <row r="4204" customFormat="false" ht="12.8" hidden="false" customHeight="false" outlineLevel="0" collapsed="false">
      <c r="A4204" s="5" t="s">
        <v>10325</v>
      </c>
      <c r="B4204" s="5" t="s">
        <v>8743</v>
      </c>
      <c r="C4204" s="5" t="s">
        <v>10326</v>
      </c>
    </row>
    <row r="4205" customFormat="false" ht="12.8" hidden="false" customHeight="false" outlineLevel="0" collapsed="false">
      <c r="A4205" s="5" t="s">
        <v>10327</v>
      </c>
      <c r="B4205" s="5" t="s">
        <v>10328</v>
      </c>
      <c r="C4205" s="5" t="s">
        <v>10329</v>
      </c>
    </row>
    <row r="4206" customFormat="false" ht="12.8" hidden="false" customHeight="false" outlineLevel="0" collapsed="false">
      <c r="A4206" s="5" t="s">
        <v>10330</v>
      </c>
      <c r="B4206" s="5" t="s">
        <v>10331</v>
      </c>
      <c r="C4206" s="5" t="s">
        <v>10332</v>
      </c>
    </row>
    <row r="4207" customFormat="false" ht="12.8" hidden="false" customHeight="false" outlineLevel="0" collapsed="false">
      <c r="A4207" s="5" t="s">
        <v>10333</v>
      </c>
      <c r="B4207" s="5" t="s">
        <v>8888</v>
      </c>
      <c r="C4207" s="5" t="s">
        <v>10334</v>
      </c>
    </row>
    <row r="4208" customFormat="false" ht="12.8" hidden="false" customHeight="false" outlineLevel="0" collapsed="false">
      <c r="A4208" s="5" t="s">
        <v>10335</v>
      </c>
      <c r="B4208" s="5" t="s">
        <v>10336</v>
      </c>
      <c r="C4208" s="5" t="s">
        <v>10337</v>
      </c>
    </row>
    <row r="4209" customFormat="false" ht="12.8" hidden="false" customHeight="false" outlineLevel="0" collapsed="false">
      <c r="A4209" s="5" t="s">
        <v>10338</v>
      </c>
      <c r="B4209" s="5" t="s">
        <v>10339</v>
      </c>
      <c r="C4209" s="5" t="s">
        <v>10340</v>
      </c>
    </row>
    <row r="4210" customFormat="false" ht="12.8" hidden="false" customHeight="false" outlineLevel="0" collapsed="false">
      <c r="A4210" s="11" t="s">
        <v>10341</v>
      </c>
      <c r="B4210" s="11" t="s">
        <v>10342</v>
      </c>
      <c r="C4210" s="11" t="s">
        <v>10343</v>
      </c>
    </row>
    <row r="4211" customFormat="false" ht="12.8" hidden="false" customHeight="false" outlineLevel="0" collapsed="false">
      <c r="A4211" s="5" t="s">
        <v>10344</v>
      </c>
      <c r="B4211" s="5" t="s">
        <v>10345</v>
      </c>
      <c r="C4211" s="5" t="s">
        <v>10346</v>
      </c>
    </row>
    <row r="4212" customFormat="false" ht="12.8" hidden="false" customHeight="false" outlineLevel="0" collapsed="false">
      <c r="A4212" s="5" t="s">
        <v>10347</v>
      </c>
      <c r="B4212" s="5" t="s">
        <v>10348</v>
      </c>
      <c r="C4212" s="5" t="s">
        <v>10349</v>
      </c>
    </row>
    <row r="4213" customFormat="false" ht="12.8" hidden="false" customHeight="false" outlineLevel="0" collapsed="false">
      <c r="A4213" s="11" t="s">
        <v>10350</v>
      </c>
      <c r="B4213" s="11" t="s">
        <v>10351</v>
      </c>
      <c r="C4213" s="11" t="s">
        <v>10352</v>
      </c>
    </row>
    <row r="4214" customFormat="false" ht="12.8" hidden="false" customHeight="false" outlineLevel="0" collapsed="false">
      <c r="A4214" s="5" t="s">
        <v>10353</v>
      </c>
      <c r="B4214" s="5" t="s">
        <v>10354</v>
      </c>
      <c r="C4214" s="5" t="s">
        <v>10355</v>
      </c>
    </row>
    <row r="4215" customFormat="false" ht="12.8" hidden="false" customHeight="false" outlineLevel="0" collapsed="false">
      <c r="A4215" s="5" t="s">
        <v>10356</v>
      </c>
      <c r="B4215" s="5" t="s">
        <v>10357</v>
      </c>
      <c r="C4215" s="5" t="s">
        <v>10358</v>
      </c>
    </row>
    <row r="4216" customFormat="false" ht="12.8" hidden="false" customHeight="false" outlineLevel="0" collapsed="false">
      <c r="A4216" s="5" t="s">
        <v>10359</v>
      </c>
      <c r="B4216" s="5" t="s">
        <v>10360</v>
      </c>
      <c r="C4216" s="5" t="s">
        <v>10361</v>
      </c>
    </row>
    <row r="4217" customFormat="false" ht="12.8" hidden="false" customHeight="false" outlineLevel="0" collapsed="false">
      <c r="A4217" s="5" t="s">
        <v>10362</v>
      </c>
      <c r="B4217" s="5" t="s">
        <v>8124</v>
      </c>
      <c r="C4217" s="5" t="s">
        <v>10363</v>
      </c>
    </row>
    <row r="4218" customFormat="false" ht="12.8" hidden="false" customHeight="false" outlineLevel="0" collapsed="false">
      <c r="A4218" s="5" t="s">
        <v>10364</v>
      </c>
      <c r="B4218" s="5" t="s">
        <v>10365</v>
      </c>
      <c r="C4218" s="5" t="s">
        <v>10366</v>
      </c>
    </row>
    <row r="4219" customFormat="false" ht="12.8" hidden="false" customHeight="false" outlineLevel="0" collapsed="false">
      <c r="A4219" s="5" t="s">
        <v>10367</v>
      </c>
      <c r="B4219" s="5" t="s">
        <v>10368</v>
      </c>
      <c r="C4219" s="5" t="s">
        <v>10369</v>
      </c>
    </row>
    <row r="4220" customFormat="false" ht="12.8" hidden="false" customHeight="false" outlineLevel="0" collapsed="false">
      <c r="A4220" s="11" t="s">
        <v>10370</v>
      </c>
      <c r="B4220" s="11" t="s">
        <v>10371</v>
      </c>
      <c r="C4220" s="11" t="s">
        <v>10372</v>
      </c>
    </row>
    <row r="4221" customFormat="false" ht="12.8" hidden="false" customHeight="false" outlineLevel="0" collapsed="false">
      <c r="A4221" s="5" t="s">
        <v>10373</v>
      </c>
      <c r="B4221" s="5" t="s">
        <v>10374</v>
      </c>
      <c r="C4221" s="5" t="s">
        <v>10375</v>
      </c>
    </row>
    <row r="4222" customFormat="false" ht="12.8" hidden="false" customHeight="false" outlineLevel="0" collapsed="false">
      <c r="A4222" s="5" t="s">
        <v>10376</v>
      </c>
      <c r="B4222" s="5" t="s">
        <v>10377</v>
      </c>
      <c r="C4222" s="5" t="s">
        <v>10378</v>
      </c>
    </row>
    <row r="4223" customFormat="false" ht="12.8" hidden="false" customHeight="false" outlineLevel="0" collapsed="false">
      <c r="A4223" s="5" t="s">
        <v>10379</v>
      </c>
      <c r="B4223" s="5" t="s">
        <v>10380</v>
      </c>
      <c r="C4223" s="5" t="s">
        <v>10381</v>
      </c>
    </row>
    <row r="4224" customFormat="false" ht="12.8" hidden="false" customHeight="false" outlineLevel="0" collapsed="false">
      <c r="A4224" s="11" t="s">
        <v>10382</v>
      </c>
      <c r="B4224" s="11" t="s">
        <v>10383</v>
      </c>
      <c r="C4224" s="11" t="s">
        <v>10384</v>
      </c>
    </row>
    <row r="4225" customFormat="false" ht="12.8" hidden="false" customHeight="false" outlineLevel="0" collapsed="false">
      <c r="A4225" s="11" t="s">
        <v>10385</v>
      </c>
      <c r="B4225" s="11" t="s">
        <v>10386</v>
      </c>
      <c r="C4225" s="11" t="s">
        <v>10387</v>
      </c>
    </row>
    <row r="4226" customFormat="false" ht="12.8" hidden="false" customHeight="false" outlineLevel="0" collapsed="false">
      <c r="A4226" s="11" t="s">
        <v>10388</v>
      </c>
      <c r="B4226" s="11" t="s">
        <v>10389</v>
      </c>
      <c r="C4226" s="11" t="s">
        <v>10390</v>
      </c>
    </row>
    <row r="4227" customFormat="false" ht="12.8" hidden="false" customHeight="false" outlineLevel="0" collapsed="false">
      <c r="A4227" s="5" t="s">
        <v>10391</v>
      </c>
      <c r="B4227" s="5" t="s">
        <v>10392</v>
      </c>
      <c r="C4227" s="5" t="s">
        <v>10393</v>
      </c>
    </row>
    <row r="4228" customFormat="false" ht="12.8" hidden="false" customHeight="false" outlineLevel="0" collapsed="false">
      <c r="A4228" s="5" t="s">
        <v>10394</v>
      </c>
      <c r="B4228" s="5" t="s">
        <v>10395</v>
      </c>
      <c r="C4228" s="5" t="s">
        <v>10396</v>
      </c>
    </row>
    <row r="4229" customFormat="false" ht="12.8" hidden="false" customHeight="false" outlineLevel="0" collapsed="false">
      <c r="A4229" s="5" t="s">
        <v>10397</v>
      </c>
      <c r="B4229" s="5" t="s">
        <v>10398</v>
      </c>
      <c r="C4229" s="5" t="s">
        <v>10399</v>
      </c>
    </row>
    <row r="4230" customFormat="false" ht="12.8" hidden="false" customHeight="false" outlineLevel="0" collapsed="false">
      <c r="A4230" s="5" t="s">
        <v>10400</v>
      </c>
      <c r="B4230" s="5" t="s">
        <v>10401</v>
      </c>
      <c r="C4230" s="5" t="s">
        <v>10402</v>
      </c>
    </row>
    <row r="4231" customFormat="false" ht="12.8" hidden="false" customHeight="false" outlineLevel="0" collapsed="false">
      <c r="A4231" s="11" t="s">
        <v>10403</v>
      </c>
      <c r="B4231" s="11" t="s">
        <v>10404</v>
      </c>
      <c r="C4231" s="11" t="s">
        <v>10405</v>
      </c>
    </row>
    <row r="4232" customFormat="false" ht="12.8" hidden="false" customHeight="false" outlineLevel="0" collapsed="false">
      <c r="A4232" s="11" t="s">
        <v>10406</v>
      </c>
      <c r="B4232" s="11" t="s">
        <v>10407</v>
      </c>
      <c r="C4232" s="11" t="s">
        <v>10408</v>
      </c>
    </row>
    <row r="4233" customFormat="false" ht="12.8" hidden="false" customHeight="false" outlineLevel="0" collapsed="false">
      <c r="A4233" s="11" t="s">
        <v>10409</v>
      </c>
      <c r="B4233" s="11" t="s">
        <v>10410</v>
      </c>
      <c r="C4233" s="11" t="s">
        <v>10411</v>
      </c>
    </row>
    <row r="4234" customFormat="false" ht="12.8" hidden="false" customHeight="false" outlineLevel="0" collapsed="false">
      <c r="A4234" s="5" t="s">
        <v>10412</v>
      </c>
      <c r="B4234" s="5" t="s">
        <v>10413</v>
      </c>
      <c r="C4234" s="5" t="s">
        <v>10414</v>
      </c>
    </row>
    <row r="4235" customFormat="false" ht="12.8" hidden="false" customHeight="false" outlineLevel="0" collapsed="false">
      <c r="A4235" s="5" t="s">
        <v>10415</v>
      </c>
      <c r="B4235" s="5" t="s">
        <v>5528</v>
      </c>
      <c r="C4235" s="5" t="s">
        <v>10416</v>
      </c>
    </row>
    <row r="4236" customFormat="false" ht="12.8" hidden="false" customHeight="false" outlineLevel="0" collapsed="false">
      <c r="A4236" s="5" t="s">
        <v>10417</v>
      </c>
      <c r="B4236" s="5" t="s">
        <v>10418</v>
      </c>
      <c r="C4236" s="5" t="s">
        <v>10419</v>
      </c>
    </row>
    <row r="4237" customFormat="false" ht="24.05" hidden="false" customHeight="false" outlineLevel="0" collapsed="false">
      <c r="A4237" s="11" t="s">
        <v>10420</v>
      </c>
      <c r="B4237" s="11" t="s">
        <v>10421</v>
      </c>
      <c r="C4237" s="11" t="s">
        <v>10422</v>
      </c>
    </row>
    <row r="4238" customFormat="false" ht="12.8" hidden="false" customHeight="false" outlineLevel="0" collapsed="false">
      <c r="A4238" s="11" t="s">
        <v>10423</v>
      </c>
      <c r="B4238" s="11" t="s">
        <v>10424</v>
      </c>
      <c r="C4238" s="11" t="s">
        <v>10425</v>
      </c>
    </row>
    <row r="4239" customFormat="false" ht="12.8" hidden="false" customHeight="false" outlineLevel="0" collapsed="false">
      <c r="A4239" s="11" t="s">
        <v>10426</v>
      </c>
      <c r="B4239" s="11" t="s">
        <v>10427</v>
      </c>
      <c r="C4239" s="11" t="s">
        <v>10428</v>
      </c>
    </row>
    <row r="4240" customFormat="false" ht="12.8" hidden="false" customHeight="false" outlineLevel="0" collapsed="false">
      <c r="A4240" s="5" t="s">
        <v>10429</v>
      </c>
      <c r="B4240" s="5" t="s">
        <v>9013</v>
      </c>
      <c r="C4240" s="5" t="s">
        <v>10430</v>
      </c>
    </row>
    <row r="4241" customFormat="false" ht="12.8" hidden="false" customHeight="false" outlineLevel="0" collapsed="false">
      <c r="A4241" s="5" t="s">
        <v>10431</v>
      </c>
      <c r="B4241" s="5" t="s">
        <v>10432</v>
      </c>
      <c r="C4241" s="5" t="s">
        <v>10433</v>
      </c>
    </row>
    <row r="4242" customFormat="false" ht="12.8" hidden="false" customHeight="false" outlineLevel="0" collapsed="false">
      <c r="A4242" s="11" t="s">
        <v>10434</v>
      </c>
      <c r="B4242" s="11" t="s">
        <v>10435</v>
      </c>
      <c r="C4242" s="11" t="s">
        <v>10436</v>
      </c>
    </row>
    <row r="4243" customFormat="false" ht="12.8" hidden="false" customHeight="false" outlineLevel="0" collapsed="false">
      <c r="A4243" s="11" t="s">
        <v>10437</v>
      </c>
      <c r="B4243" s="11" t="s">
        <v>10438</v>
      </c>
      <c r="C4243" s="11" t="s">
        <v>10439</v>
      </c>
    </row>
    <row r="4244" customFormat="false" ht="12.8" hidden="false" customHeight="false" outlineLevel="0" collapsed="false">
      <c r="A4244" s="11" t="s">
        <v>10440</v>
      </c>
      <c r="B4244" s="11" t="s">
        <v>10441</v>
      </c>
      <c r="C4244" s="11" t="s">
        <v>10442</v>
      </c>
    </row>
    <row r="4245" customFormat="false" ht="12.8" hidden="false" customHeight="false" outlineLevel="0" collapsed="false">
      <c r="A4245" s="11" t="s">
        <v>10443</v>
      </c>
      <c r="B4245" s="11" t="s">
        <v>10444</v>
      </c>
      <c r="C4245" s="11" t="s">
        <v>10445</v>
      </c>
    </row>
    <row r="4246" customFormat="false" ht="12.8" hidden="false" customHeight="false" outlineLevel="0" collapsed="false">
      <c r="A4246" s="5" t="s">
        <v>10446</v>
      </c>
      <c r="B4246" s="5" t="s">
        <v>10447</v>
      </c>
      <c r="C4246" s="5" t="s">
        <v>10448</v>
      </c>
    </row>
    <row r="4247" customFormat="false" ht="12.8" hidden="false" customHeight="false" outlineLevel="0" collapsed="false">
      <c r="A4247" s="5" t="s">
        <v>10449</v>
      </c>
      <c r="B4247" s="5" t="s">
        <v>10450</v>
      </c>
      <c r="C4247" s="5" t="s">
        <v>10451</v>
      </c>
    </row>
    <row r="4248" customFormat="false" ht="12.8" hidden="false" customHeight="false" outlineLevel="0" collapsed="false">
      <c r="A4248" s="5" t="s">
        <v>10452</v>
      </c>
      <c r="B4248" s="5" t="s">
        <v>10453</v>
      </c>
      <c r="C4248" s="5" t="s">
        <v>10454</v>
      </c>
    </row>
    <row r="4249" customFormat="false" ht="12.8" hidden="false" customHeight="false" outlineLevel="0" collapsed="false">
      <c r="A4249" s="11" t="s">
        <v>10455</v>
      </c>
      <c r="B4249" s="11" t="s">
        <v>10456</v>
      </c>
      <c r="C4249" s="11" t="s">
        <v>10457</v>
      </c>
    </row>
    <row r="4250" customFormat="false" ht="24.05" hidden="false" customHeight="false" outlineLevel="0" collapsed="false">
      <c r="A4250" s="11" t="s">
        <v>10458</v>
      </c>
      <c r="B4250" s="11" t="s">
        <v>10459</v>
      </c>
      <c r="C4250" s="11" t="s">
        <v>10460</v>
      </c>
    </row>
    <row r="4251" customFormat="false" ht="12.8" hidden="false" customHeight="false" outlineLevel="0" collapsed="false">
      <c r="A4251" s="11" t="s">
        <v>10461</v>
      </c>
      <c r="B4251" s="11" t="s">
        <v>10462</v>
      </c>
      <c r="C4251" s="11" t="s">
        <v>10463</v>
      </c>
    </row>
    <row r="4252" customFormat="false" ht="12.8" hidden="false" customHeight="false" outlineLevel="0" collapsed="false">
      <c r="A4252" s="13" t="s">
        <v>10464</v>
      </c>
      <c r="B4252" s="12" t="s">
        <v>10465</v>
      </c>
      <c r="C4252" s="13" t="s">
        <v>10466</v>
      </c>
    </row>
    <row r="4253" customFormat="false" ht="12.8" hidden="false" customHeight="false" outlineLevel="0" collapsed="false">
      <c r="A4253" s="7" t="s">
        <v>10467</v>
      </c>
      <c r="B4253" s="12" t="s">
        <v>10468</v>
      </c>
      <c r="C4253" s="7" t="s">
        <v>10469</v>
      </c>
    </row>
    <row r="4254" customFormat="false" ht="12.8" hidden="false" customHeight="false" outlineLevel="0" collapsed="false">
      <c r="A4254" s="5" t="s">
        <v>10470</v>
      </c>
      <c r="B4254" s="5" t="s">
        <v>10471</v>
      </c>
      <c r="C4254" s="5" t="s">
        <v>10472</v>
      </c>
    </row>
    <row r="4255" customFormat="false" ht="12.8" hidden="false" customHeight="false" outlineLevel="0" collapsed="false">
      <c r="A4255" s="11" t="s">
        <v>10473</v>
      </c>
      <c r="B4255" s="11" t="s">
        <v>10474</v>
      </c>
      <c r="C4255" s="11" t="s">
        <v>10475</v>
      </c>
    </row>
    <row r="4256" customFormat="false" ht="12.8" hidden="false" customHeight="false" outlineLevel="0" collapsed="false">
      <c r="A4256" s="11" t="s">
        <v>10476</v>
      </c>
      <c r="B4256" s="11" t="s">
        <v>10477</v>
      </c>
      <c r="C4256" s="11" t="s">
        <v>10478</v>
      </c>
    </row>
    <row r="4257" customFormat="false" ht="12.8" hidden="false" customHeight="false" outlineLevel="0" collapsed="false">
      <c r="A4257" s="5" t="s">
        <v>10479</v>
      </c>
      <c r="B4257" s="5" t="s">
        <v>6617</v>
      </c>
      <c r="C4257" s="5" t="s">
        <v>10480</v>
      </c>
    </row>
    <row r="4258" customFormat="false" ht="12.8" hidden="false" customHeight="false" outlineLevel="0" collapsed="false">
      <c r="A4258" s="5" t="s">
        <v>10481</v>
      </c>
      <c r="B4258" s="5" t="s">
        <v>10482</v>
      </c>
      <c r="C4258" s="5" t="s">
        <v>10483</v>
      </c>
    </row>
    <row r="4259" customFormat="false" ht="35.5" hidden="false" customHeight="false" outlineLevel="0" collapsed="false">
      <c r="A4259" s="11" t="s">
        <v>10484</v>
      </c>
      <c r="B4259" s="11" t="s">
        <v>10485</v>
      </c>
      <c r="C4259" s="11" t="s">
        <v>10486</v>
      </c>
    </row>
    <row r="4260" customFormat="false" ht="12.8" hidden="false" customHeight="false" outlineLevel="0" collapsed="false">
      <c r="A4260" s="5" t="s">
        <v>10487</v>
      </c>
      <c r="B4260" s="5" t="s">
        <v>10488</v>
      </c>
      <c r="C4260" s="5" t="s">
        <v>10489</v>
      </c>
    </row>
    <row r="4261" customFormat="false" ht="12.8" hidden="false" customHeight="false" outlineLevel="0" collapsed="false">
      <c r="A4261" s="5" t="s">
        <v>10490</v>
      </c>
      <c r="B4261" s="5" t="s">
        <v>10490</v>
      </c>
      <c r="C4261" s="5" t="s">
        <v>10490</v>
      </c>
    </row>
    <row r="4262" customFormat="false" ht="12.8" hidden="false" customHeight="false" outlineLevel="0" collapsed="false">
      <c r="A4262" s="5" t="s">
        <v>10491</v>
      </c>
      <c r="B4262" s="5" t="s">
        <v>10492</v>
      </c>
      <c r="C4262" s="5" t="s">
        <v>10493</v>
      </c>
    </row>
    <row r="4263" customFormat="false" ht="12.8" hidden="false" customHeight="false" outlineLevel="0" collapsed="false">
      <c r="A4263" s="5" t="s">
        <v>10494</v>
      </c>
      <c r="B4263" s="5" t="s">
        <v>10495</v>
      </c>
      <c r="C4263" s="5" t="s">
        <v>10496</v>
      </c>
    </row>
    <row r="4264" customFormat="false" ht="12.8" hidden="false" customHeight="false" outlineLevel="0" collapsed="false">
      <c r="A4264" s="5" t="s">
        <v>10497</v>
      </c>
      <c r="B4264" s="5" t="s">
        <v>10498</v>
      </c>
      <c r="C4264" s="5" t="s">
        <v>10499</v>
      </c>
    </row>
    <row r="4265" customFormat="false" ht="12.8" hidden="false" customHeight="false" outlineLevel="0" collapsed="false">
      <c r="A4265" s="5" t="s">
        <v>10500</v>
      </c>
      <c r="B4265" s="5" t="s">
        <v>10501</v>
      </c>
      <c r="C4265" s="5" t="s">
        <v>10502</v>
      </c>
    </row>
    <row r="4266" customFormat="false" ht="12.8" hidden="false" customHeight="false" outlineLevel="0" collapsed="false">
      <c r="A4266" s="5" t="s">
        <v>10503</v>
      </c>
      <c r="B4266" s="5" t="s">
        <v>10504</v>
      </c>
      <c r="C4266" s="5" t="s">
        <v>10505</v>
      </c>
    </row>
    <row r="4267" customFormat="false" ht="12.8" hidden="false" customHeight="false" outlineLevel="0" collapsed="false">
      <c r="A4267" s="5" t="s">
        <v>10506</v>
      </c>
      <c r="B4267" s="5" t="s">
        <v>10507</v>
      </c>
      <c r="C4267" s="5" t="s">
        <v>10508</v>
      </c>
    </row>
    <row r="4268" customFormat="false" ht="12.8" hidden="false" customHeight="false" outlineLevel="0" collapsed="false">
      <c r="A4268" s="11" t="s">
        <v>10509</v>
      </c>
      <c r="B4268" s="11" t="s">
        <v>10510</v>
      </c>
      <c r="C4268" s="11" t="s">
        <v>10511</v>
      </c>
    </row>
    <row r="4269" customFormat="false" ht="12.8" hidden="false" customHeight="false" outlineLevel="0" collapsed="false">
      <c r="A4269" s="5" t="s">
        <v>10512</v>
      </c>
      <c r="B4269" s="5" t="s">
        <v>10513</v>
      </c>
      <c r="C4269" s="5" t="s">
        <v>10514</v>
      </c>
    </row>
    <row r="4270" customFormat="false" ht="12.8" hidden="false" customHeight="false" outlineLevel="0" collapsed="false">
      <c r="A4270" s="11" t="s">
        <v>10515</v>
      </c>
      <c r="B4270" s="11" t="s">
        <v>10516</v>
      </c>
      <c r="C4270" s="11" t="s">
        <v>10517</v>
      </c>
    </row>
    <row r="4271" customFormat="false" ht="12.8" hidden="false" customHeight="false" outlineLevel="0" collapsed="false">
      <c r="A4271" s="5" t="s">
        <v>10518</v>
      </c>
      <c r="B4271" s="5" t="s">
        <v>10519</v>
      </c>
      <c r="C4271" s="5" t="s">
        <v>10520</v>
      </c>
    </row>
    <row r="4272" customFormat="false" ht="12.8" hidden="false" customHeight="false" outlineLevel="0" collapsed="false">
      <c r="A4272" s="5" t="s">
        <v>10521</v>
      </c>
      <c r="B4272" s="5" t="s">
        <v>10522</v>
      </c>
      <c r="C4272" s="5" t="s">
        <v>10523</v>
      </c>
    </row>
    <row r="4273" customFormat="false" ht="12.8" hidden="false" customHeight="false" outlineLevel="0" collapsed="false">
      <c r="A4273" s="5" t="s">
        <v>10524</v>
      </c>
      <c r="B4273" s="5" t="s">
        <v>10522</v>
      </c>
      <c r="C4273" s="5" t="s">
        <v>10525</v>
      </c>
    </row>
    <row r="4274" customFormat="false" ht="12.8" hidden="false" customHeight="false" outlineLevel="0" collapsed="false">
      <c r="A4274" s="5" t="s">
        <v>10526</v>
      </c>
      <c r="B4274" s="5" t="s">
        <v>10527</v>
      </c>
      <c r="C4274" s="5" t="s">
        <v>10528</v>
      </c>
    </row>
    <row r="4275" customFormat="false" ht="12.8" hidden="false" customHeight="false" outlineLevel="0" collapsed="false">
      <c r="A4275" s="5" t="s">
        <v>10526</v>
      </c>
      <c r="B4275" s="5" t="s">
        <v>10527</v>
      </c>
      <c r="C4275" s="5" t="s">
        <v>10529</v>
      </c>
    </row>
    <row r="4276" customFormat="false" ht="12.8" hidden="false" customHeight="false" outlineLevel="0" collapsed="false">
      <c r="A4276" s="13" t="s">
        <v>10526</v>
      </c>
      <c r="B4276" s="12" t="s">
        <v>10527</v>
      </c>
      <c r="C4276" s="13" t="s">
        <v>10530</v>
      </c>
    </row>
    <row r="4277" customFormat="false" ht="12.8" hidden="false" customHeight="false" outlineLevel="0" collapsed="false">
      <c r="A4277" s="5" t="s">
        <v>10518</v>
      </c>
      <c r="B4277" s="5" t="s">
        <v>10519</v>
      </c>
      <c r="C4277" s="5" t="s">
        <v>10531</v>
      </c>
    </row>
    <row r="4278" customFormat="false" ht="12.8" hidden="false" customHeight="false" outlineLevel="0" collapsed="false">
      <c r="A4278" s="5" t="s">
        <v>10532</v>
      </c>
      <c r="B4278" s="5" t="s">
        <v>10533</v>
      </c>
      <c r="C4278" s="5" t="s">
        <v>10534</v>
      </c>
    </row>
    <row r="4279" customFormat="false" ht="12.8" hidden="false" customHeight="false" outlineLevel="0" collapsed="false">
      <c r="A4279" s="5" t="s">
        <v>10535</v>
      </c>
      <c r="B4279" s="5" t="s">
        <v>10536</v>
      </c>
      <c r="C4279" s="5" t="s">
        <v>10537</v>
      </c>
    </row>
    <row r="4280" customFormat="false" ht="12.8" hidden="false" customHeight="false" outlineLevel="0" collapsed="false">
      <c r="A4280" s="5" t="s">
        <v>10538</v>
      </c>
      <c r="B4280" s="5" t="s">
        <v>10539</v>
      </c>
      <c r="C4280" s="5" t="s">
        <v>10540</v>
      </c>
    </row>
    <row r="4281" customFormat="false" ht="12.8" hidden="false" customHeight="false" outlineLevel="0" collapsed="false">
      <c r="A4281" s="5" t="s">
        <v>10541</v>
      </c>
      <c r="B4281" s="5" t="s">
        <v>7359</v>
      </c>
      <c r="C4281" s="5" t="s">
        <v>10542</v>
      </c>
    </row>
    <row r="4282" customFormat="false" ht="12.8" hidden="false" customHeight="false" outlineLevel="0" collapsed="false">
      <c r="A4282" s="5" t="s">
        <v>10543</v>
      </c>
      <c r="B4282" s="5" t="s">
        <v>10544</v>
      </c>
      <c r="C4282" s="5" t="s">
        <v>10545</v>
      </c>
    </row>
    <row r="4283" customFormat="false" ht="12.8" hidden="false" customHeight="false" outlineLevel="0" collapsed="false">
      <c r="A4283" s="5" t="s">
        <v>10546</v>
      </c>
      <c r="B4283" s="5" t="s">
        <v>10547</v>
      </c>
      <c r="C4283" s="5" t="s">
        <v>10548</v>
      </c>
    </row>
    <row r="4284" customFormat="false" ht="12.8" hidden="false" customHeight="false" outlineLevel="0" collapsed="false">
      <c r="A4284" s="5" t="s">
        <v>10549</v>
      </c>
      <c r="B4284" s="5" t="s">
        <v>7359</v>
      </c>
      <c r="C4284" s="5" t="s">
        <v>10550</v>
      </c>
    </row>
    <row r="4285" customFormat="false" ht="12.8" hidden="false" customHeight="false" outlineLevel="0" collapsed="false">
      <c r="A4285" s="13" t="s">
        <v>7358</v>
      </c>
      <c r="B4285" s="12" t="s">
        <v>7359</v>
      </c>
      <c r="C4285" s="13" t="s">
        <v>10551</v>
      </c>
    </row>
    <row r="4286" customFormat="false" ht="12.8" hidden="false" customHeight="false" outlineLevel="0" collapsed="false">
      <c r="A4286" s="5" t="s">
        <v>10552</v>
      </c>
      <c r="B4286" s="5" t="s">
        <v>7359</v>
      </c>
      <c r="C4286" s="5" t="s">
        <v>10553</v>
      </c>
    </row>
    <row r="4287" customFormat="false" ht="12.8" hidden="false" customHeight="false" outlineLevel="0" collapsed="false">
      <c r="A4287" s="11" t="s">
        <v>10554</v>
      </c>
      <c r="B4287" s="11" t="s">
        <v>10555</v>
      </c>
      <c r="C4287" s="11" t="s">
        <v>10556</v>
      </c>
    </row>
    <row r="4288" customFormat="false" ht="12.8" hidden="false" customHeight="false" outlineLevel="0" collapsed="false">
      <c r="A4288" s="11" t="s">
        <v>10557</v>
      </c>
      <c r="B4288" s="11" t="s">
        <v>10558</v>
      </c>
      <c r="C4288" s="11" t="s">
        <v>10559</v>
      </c>
    </row>
    <row r="4289" customFormat="false" ht="12.8" hidden="false" customHeight="false" outlineLevel="0" collapsed="false">
      <c r="A4289" s="5" t="s">
        <v>10560</v>
      </c>
      <c r="B4289" s="5" t="s">
        <v>10561</v>
      </c>
      <c r="C4289" s="5" t="s">
        <v>10562</v>
      </c>
    </row>
    <row r="4290" customFormat="false" ht="12.8" hidden="false" customHeight="false" outlineLevel="0" collapsed="false">
      <c r="A4290" s="5" t="s">
        <v>10563</v>
      </c>
      <c r="B4290" s="5" t="s">
        <v>10564</v>
      </c>
      <c r="C4290" s="5" t="s">
        <v>10565</v>
      </c>
    </row>
    <row r="4291" customFormat="false" ht="12.8" hidden="false" customHeight="false" outlineLevel="0" collapsed="false">
      <c r="A4291" s="11" t="s">
        <v>10566</v>
      </c>
      <c r="B4291" s="11" t="s">
        <v>10567</v>
      </c>
      <c r="C4291" s="11" t="s">
        <v>10568</v>
      </c>
    </row>
    <row r="4292" customFormat="false" ht="12.8" hidden="false" customHeight="false" outlineLevel="0" collapsed="false">
      <c r="A4292" s="11" t="s">
        <v>10569</v>
      </c>
      <c r="B4292" s="11" t="s">
        <v>10570</v>
      </c>
      <c r="C4292" s="11" t="s">
        <v>10571</v>
      </c>
    </row>
    <row r="4293" customFormat="false" ht="12.8" hidden="false" customHeight="false" outlineLevel="0" collapsed="false">
      <c r="A4293" s="11" t="s">
        <v>10572</v>
      </c>
      <c r="B4293" s="11" t="s">
        <v>10573</v>
      </c>
      <c r="C4293" s="11" t="s">
        <v>10574</v>
      </c>
    </row>
    <row r="4294" customFormat="false" ht="12.8" hidden="false" customHeight="false" outlineLevel="0" collapsed="false">
      <c r="A4294" s="5" t="s">
        <v>10575</v>
      </c>
      <c r="B4294" s="5" t="s">
        <v>10576</v>
      </c>
      <c r="C4294" s="5" t="s">
        <v>10577</v>
      </c>
    </row>
    <row r="4295" customFormat="false" ht="12.8" hidden="false" customHeight="false" outlineLevel="0" collapsed="false">
      <c r="A4295" s="5" t="s">
        <v>10578</v>
      </c>
      <c r="B4295" s="5" t="s">
        <v>10579</v>
      </c>
      <c r="C4295" s="5" t="s">
        <v>10580</v>
      </c>
    </row>
    <row r="4296" customFormat="false" ht="12.8" hidden="false" customHeight="false" outlineLevel="0" collapsed="false">
      <c r="A4296" s="5" t="s">
        <v>10581</v>
      </c>
      <c r="B4296" s="5" t="s">
        <v>10582</v>
      </c>
      <c r="C4296" s="5" t="s">
        <v>10583</v>
      </c>
    </row>
    <row r="4297" customFormat="false" ht="12.8" hidden="false" customHeight="false" outlineLevel="0" collapsed="false">
      <c r="A4297" s="5" t="s">
        <v>10584</v>
      </c>
      <c r="B4297" s="5" t="s">
        <v>10585</v>
      </c>
      <c r="C4297" s="5" t="s">
        <v>10586</v>
      </c>
    </row>
    <row r="4298" customFormat="false" ht="12.8" hidden="false" customHeight="false" outlineLevel="0" collapsed="false">
      <c r="A4298" s="5" t="s">
        <v>481</v>
      </c>
      <c r="B4298" s="5" t="s">
        <v>482</v>
      </c>
      <c r="C4298" s="5" t="s">
        <v>10587</v>
      </c>
    </row>
    <row r="4299" customFormat="false" ht="12.8" hidden="false" customHeight="false" outlineLevel="0" collapsed="false">
      <c r="A4299" s="5" t="s">
        <v>10588</v>
      </c>
      <c r="B4299" s="5" t="s">
        <v>6976</v>
      </c>
      <c r="C4299" s="5" t="s">
        <v>10589</v>
      </c>
    </row>
    <row r="4300" customFormat="false" ht="12.8" hidden="false" customHeight="false" outlineLevel="0" collapsed="false">
      <c r="A4300" s="11" t="s">
        <v>10590</v>
      </c>
      <c r="B4300" s="11" t="s">
        <v>10591</v>
      </c>
      <c r="C4300" s="11" t="s">
        <v>10592</v>
      </c>
    </row>
    <row r="4301" customFormat="false" ht="12.8" hidden="false" customHeight="false" outlineLevel="0" collapsed="false">
      <c r="A4301" s="5" t="s">
        <v>10593</v>
      </c>
      <c r="B4301" s="5" t="s">
        <v>8751</v>
      </c>
      <c r="C4301" s="5" t="s">
        <v>10594</v>
      </c>
    </row>
    <row r="4302" customFormat="false" ht="12.8" hidden="false" customHeight="false" outlineLevel="0" collapsed="false">
      <c r="A4302" s="5" t="s">
        <v>10595</v>
      </c>
      <c r="B4302" s="5" t="s">
        <v>8751</v>
      </c>
      <c r="C4302" s="5" t="s">
        <v>10596</v>
      </c>
    </row>
    <row r="4303" customFormat="false" ht="12.8" hidden="false" customHeight="false" outlineLevel="0" collapsed="false">
      <c r="A4303" s="11" t="s">
        <v>10597</v>
      </c>
      <c r="B4303" s="11" t="s">
        <v>10598</v>
      </c>
      <c r="C4303" s="11" t="s">
        <v>10599</v>
      </c>
    </row>
    <row r="4304" customFormat="false" ht="12.8" hidden="false" customHeight="false" outlineLevel="0" collapsed="false">
      <c r="A4304" s="5" t="s">
        <v>10600</v>
      </c>
      <c r="B4304" s="5" t="s">
        <v>10601</v>
      </c>
      <c r="C4304" s="5" t="s">
        <v>10602</v>
      </c>
    </row>
    <row r="4305" customFormat="false" ht="12.8" hidden="false" customHeight="false" outlineLevel="0" collapsed="false">
      <c r="A4305" s="5" t="s">
        <v>10603</v>
      </c>
      <c r="B4305" s="5" t="s">
        <v>10604</v>
      </c>
      <c r="C4305" s="5" t="s">
        <v>10605</v>
      </c>
    </row>
    <row r="4306" customFormat="false" ht="12.8" hidden="false" customHeight="false" outlineLevel="0" collapsed="false">
      <c r="A4306" s="11" t="s">
        <v>10606</v>
      </c>
      <c r="B4306" s="11" t="s">
        <v>10607</v>
      </c>
      <c r="C4306" s="11" t="s">
        <v>10608</v>
      </c>
    </row>
    <row r="4307" customFormat="false" ht="12.8" hidden="false" customHeight="false" outlineLevel="0" collapsed="false">
      <c r="A4307" s="5" t="s">
        <v>10609</v>
      </c>
      <c r="B4307" s="5" t="s">
        <v>10610</v>
      </c>
      <c r="C4307" s="5" t="s">
        <v>10611</v>
      </c>
    </row>
    <row r="4308" customFormat="false" ht="12.8" hidden="false" customHeight="false" outlineLevel="0" collapsed="false">
      <c r="A4308" s="11" t="s">
        <v>10612</v>
      </c>
      <c r="B4308" s="11" t="s">
        <v>10613</v>
      </c>
      <c r="C4308" s="11" t="s">
        <v>10614</v>
      </c>
    </row>
    <row r="4309" customFormat="false" ht="12.8" hidden="false" customHeight="false" outlineLevel="0" collapsed="false">
      <c r="A4309" s="11" t="s">
        <v>10615</v>
      </c>
      <c r="B4309" s="11" t="s">
        <v>10616</v>
      </c>
      <c r="C4309" s="11" t="s">
        <v>10617</v>
      </c>
    </row>
    <row r="4310" customFormat="false" ht="12.8" hidden="false" customHeight="false" outlineLevel="0" collapsed="false">
      <c r="A4310" s="11" t="s">
        <v>10618</v>
      </c>
      <c r="B4310" s="11" t="s">
        <v>10619</v>
      </c>
      <c r="C4310" s="11" t="s">
        <v>10620</v>
      </c>
    </row>
    <row r="4311" customFormat="false" ht="24.05" hidden="false" customHeight="false" outlineLevel="0" collapsed="false">
      <c r="A4311" s="5" t="s">
        <v>10621</v>
      </c>
      <c r="B4311" s="16" t="s">
        <v>10622</v>
      </c>
      <c r="C4311" s="5" t="s">
        <v>10623</v>
      </c>
    </row>
    <row r="4312" customFormat="false" ht="12.8" hidden="false" customHeight="false" outlineLevel="0" collapsed="false">
      <c r="A4312" s="11" t="s">
        <v>10624</v>
      </c>
      <c r="B4312" s="11" t="s">
        <v>10625</v>
      </c>
      <c r="C4312" s="11" t="s">
        <v>10626</v>
      </c>
    </row>
    <row r="4313" customFormat="false" ht="12.8" hidden="false" customHeight="false" outlineLevel="0" collapsed="false">
      <c r="A4313" s="11" t="s">
        <v>10627</v>
      </c>
      <c r="B4313" s="11" t="s">
        <v>10628</v>
      </c>
      <c r="C4313" s="11" t="s">
        <v>10629</v>
      </c>
    </row>
    <row r="4314" customFormat="false" ht="12.8" hidden="false" customHeight="false" outlineLevel="0" collapsed="false">
      <c r="A4314" s="11" t="s">
        <v>10630</v>
      </c>
      <c r="B4314" s="11" t="s">
        <v>10631</v>
      </c>
      <c r="C4314" s="11" t="s">
        <v>10632</v>
      </c>
    </row>
    <row r="4315" customFormat="false" ht="12.8" hidden="false" customHeight="false" outlineLevel="0" collapsed="false">
      <c r="A4315" s="11" t="s">
        <v>10633</v>
      </c>
      <c r="B4315" s="11" t="s">
        <v>10634</v>
      </c>
      <c r="C4315" s="11" t="s">
        <v>10635</v>
      </c>
    </row>
    <row r="4316" customFormat="false" ht="12.8" hidden="false" customHeight="false" outlineLevel="0" collapsed="false">
      <c r="A4316" s="5" t="s">
        <v>10636</v>
      </c>
      <c r="B4316" s="5" t="s">
        <v>5650</v>
      </c>
      <c r="C4316" s="5" t="s">
        <v>10637</v>
      </c>
    </row>
    <row r="4317" customFormat="false" ht="12.8" hidden="false" customHeight="false" outlineLevel="0" collapsed="false">
      <c r="A4317" s="5" t="s">
        <v>10638</v>
      </c>
      <c r="B4317" s="5" t="s">
        <v>5650</v>
      </c>
      <c r="C4317" s="5" t="s">
        <v>10639</v>
      </c>
    </row>
    <row r="4318" customFormat="false" ht="12.8" hidden="false" customHeight="false" outlineLevel="0" collapsed="false">
      <c r="A4318" s="5" t="s">
        <v>10640</v>
      </c>
      <c r="B4318" s="5" t="s">
        <v>10641</v>
      </c>
      <c r="C4318" s="5" t="s">
        <v>10642</v>
      </c>
    </row>
    <row r="4319" customFormat="false" ht="12.8" hidden="false" customHeight="false" outlineLevel="0" collapsed="false">
      <c r="A4319" s="11" t="s">
        <v>10643</v>
      </c>
      <c r="B4319" s="11" t="s">
        <v>10644</v>
      </c>
      <c r="C4319" s="11" t="s">
        <v>10645</v>
      </c>
    </row>
    <row r="4320" customFormat="false" ht="12.8" hidden="false" customHeight="false" outlineLevel="0" collapsed="false">
      <c r="A4320" s="5" t="s">
        <v>10646</v>
      </c>
      <c r="B4320" s="5" t="s">
        <v>10647</v>
      </c>
      <c r="C4320" s="5" t="s">
        <v>10648</v>
      </c>
    </row>
    <row r="4321" customFormat="false" ht="12.8" hidden="false" customHeight="false" outlineLevel="0" collapsed="false">
      <c r="A4321" s="5" t="s">
        <v>10649</v>
      </c>
      <c r="B4321" s="5" t="s">
        <v>10650</v>
      </c>
      <c r="C4321" s="5" t="s">
        <v>10651</v>
      </c>
    </row>
    <row r="4322" customFormat="false" ht="35.5" hidden="false" customHeight="false" outlineLevel="0" collapsed="false">
      <c r="A4322" s="11" t="s">
        <v>10652</v>
      </c>
      <c r="B4322" s="11" t="s">
        <v>10653</v>
      </c>
      <c r="C4322" s="11" t="s">
        <v>10654</v>
      </c>
    </row>
    <row r="4323" customFormat="false" ht="12.8" hidden="false" customHeight="false" outlineLevel="0" collapsed="false">
      <c r="A4323" s="5" t="s">
        <v>10655</v>
      </c>
      <c r="B4323" s="5" t="s">
        <v>10656</v>
      </c>
      <c r="C4323" s="5" t="s">
        <v>10657</v>
      </c>
    </row>
    <row r="4324" customFormat="false" ht="12.8" hidden="false" customHeight="false" outlineLevel="0" collapsed="false">
      <c r="A4324" s="5" t="s">
        <v>10658</v>
      </c>
      <c r="B4324" s="5" t="s">
        <v>10659</v>
      </c>
      <c r="C4324" s="5" t="s">
        <v>10660</v>
      </c>
    </row>
    <row r="4325" customFormat="false" ht="12.8" hidden="false" customHeight="false" outlineLevel="0" collapsed="false">
      <c r="A4325" s="5" t="s">
        <v>10661</v>
      </c>
      <c r="B4325" s="5" t="s">
        <v>10662</v>
      </c>
      <c r="C4325" s="5" t="s">
        <v>10663</v>
      </c>
    </row>
    <row r="4326" customFormat="false" ht="12.8" hidden="false" customHeight="false" outlineLevel="0" collapsed="false">
      <c r="A4326" s="5" t="s">
        <v>10664</v>
      </c>
      <c r="B4326" s="5" t="s">
        <v>10665</v>
      </c>
      <c r="C4326" s="5" t="s">
        <v>10666</v>
      </c>
    </row>
    <row r="4327" customFormat="false" ht="12.8" hidden="false" customHeight="false" outlineLevel="0" collapsed="false">
      <c r="A4327" s="5" t="s">
        <v>10667</v>
      </c>
      <c r="B4327" s="5" t="s">
        <v>10668</v>
      </c>
      <c r="C4327" s="5" t="s">
        <v>10669</v>
      </c>
    </row>
    <row r="4328" customFormat="false" ht="12.8" hidden="false" customHeight="false" outlineLevel="0" collapsed="false">
      <c r="A4328" s="5" t="s">
        <v>10670</v>
      </c>
      <c r="B4328" s="5" t="s">
        <v>10671</v>
      </c>
      <c r="C4328" s="5" t="s">
        <v>10672</v>
      </c>
    </row>
    <row r="4329" customFormat="false" ht="12.8" hidden="false" customHeight="false" outlineLevel="0" collapsed="false">
      <c r="A4329" s="5" t="s">
        <v>10673</v>
      </c>
      <c r="B4329" s="5" t="s">
        <v>10674</v>
      </c>
      <c r="C4329" s="5" t="s">
        <v>10675</v>
      </c>
    </row>
    <row r="4330" customFormat="false" ht="12.8" hidden="false" customHeight="false" outlineLevel="0" collapsed="false">
      <c r="A4330" s="11" t="s">
        <v>10676</v>
      </c>
      <c r="B4330" s="11" t="s">
        <v>10677</v>
      </c>
      <c r="C4330" s="11" t="s">
        <v>10678</v>
      </c>
    </row>
    <row r="4331" customFormat="false" ht="12.8" hidden="false" customHeight="false" outlineLevel="0" collapsed="false">
      <c r="A4331" s="5" t="s">
        <v>10679</v>
      </c>
      <c r="B4331" s="5" t="s">
        <v>10680</v>
      </c>
      <c r="C4331" s="5" t="s">
        <v>10681</v>
      </c>
    </row>
    <row r="4332" customFormat="false" ht="12.8" hidden="false" customHeight="false" outlineLevel="0" collapsed="false">
      <c r="A4332" s="5" t="s">
        <v>10682</v>
      </c>
      <c r="B4332" s="5" t="s">
        <v>10683</v>
      </c>
      <c r="C4332" s="5" t="s">
        <v>10684</v>
      </c>
    </row>
    <row r="4333" customFormat="false" ht="12.8" hidden="false" customHeight="false" outlineLevel="0" collapsed="false">
      <c r="A4333" s="5" t="s">
        <v>10685</v>
      </c>
      <c r="B4333" s="5" t="s">
        <v>10686</v>
      </c>
      <c r="C4333" s="5" t="s">
        <v>10687</v>
      </c>
    </row>
    <row r="4334" customFormat="false" ht="46.95" hidden="false" customHeight="false" outlineLevel="0" collapsed="false">
      <c r="A4334" s="11" t="s">
        <v>10688</v>
      </c>
      <c r="B4334" s="11" t="s">
        <v>10689</v>
      </c>
      <c r="C4334" s="11" t="s">
        <v>10690</v>
      </c>
    </row>
    <row r="4335" customFormat="false" ht="12.8" hidden="false" customHeight="false" outlineLevel="0" collapsed="false">
      <c r="A4335" s="5" t="s">
        <v>10691</v>
      </c>
      <c r="B4335" s="5" t="s">
        <v>10692</v>
      </c>
      <c r="C4335" s="5" t="s">
        <v>10693</v>
      </c>
    </row>
    <row r="4336" customFormat="false" ht="12.8" hidden="false" customHeight="false" outlineLevel="0" collapsed="false">
      <c r="A4336" s="5" t="s">
        <v>10694</v>
      </c>
      <c r="B4336" s="5" t="s">
        <v>10695</v>
      </c>
      <c r="C4336" s="5" t="s">
        <v>10696</v>
      </c>
    </row>
    <row r="4337" customFormat="false" ht="12.8" hidden="false" customHeight="false" outlineLevel="0" collapsed="false">
      <c r="A4337" s="5" t="s">
        <v>10697</v>
      </c>
      <c r="B4337" s="5" t="s">
        <v>10698</v>
      </c>
      <c r="C4337" s="5" t="s">
        <v>10699</v>
      </c>
    </row>
    <row r="4338" customFormat="false" ht="12.8" hidden="false" customHeight="false" outlineLevel="0" collapsed="false">
      <c r="A4338" s="5" t="s">
        <v>10700</v>
      </c>
      <c r="B4338" s="5" t="s">
        <v>10701</v>
      </c>
      <c r="C4338" s="5" t="s">
        <v>10702</v>
      </c>
    </row>
    <row r="4339" customFormat="false" ht="12.8" hidden="false" customHeight="false" outlineLevel="0" collapsed="false">
      <c r="A4339" s="11" t="s">
        <v>10703</v>
      </c>
      <c r="B4339" s="11" t="s">
        <v>10704</v>
      </c>
      <c r="C4339" s="11" t="s">
        <v>10705</v>
      </c>
    </row>
    <row r="4340" customFormat="false" ht="12.8" hidden="false" customHeight="false" outlineLevel="0" collapsed="false">
      <c r="A4340" s="11" t="s">
        <v>10706</v>
      </c>
      <c r="B4340" s="11" t="s">
        <v>10707</v>
      </c>
      <c r="C4340" s="11" t="s">
        <v>10708</v>
      </c>
    </row>
    <row r="4341" customFormat="false" ht="12.8" hidden="false" customHeight="false" outlineLevel="0" collapsed="false">
      <c r="A4341" s="11" t="s">
        <v>10709</v>
      </c>
      <c r="B4341" s="11" t="s">
        <v>10710</v>
      </c>
      <c r="C4341" s="11" t="s">
        <v>10711</v>
      </c>
    </row>
    <row r="4342" customFormat="false" ht="12.8" hidden="false" customHeight="false" outlineLevel="0" collapsed="false">
      <c r="A4342" s="11" t="s">
        <v>10712</v>
      </c>
      <c r="B4342" s="11" t="s">
        <v>10713</v>
      </c>
      <c r="C4342" s="11" t="s">
        <v>10714</v>
      </c>
    </row>
    <row r="4343" customFormat="false" ht="12.8" hidden="false" customHeight="false" outlineLevel="0" collapsed="false">
      <c r="A4343" s="11" t="s">
        <v>10715</v>
      </c>
      <c r="B4343" s="11" t="s">
        <v>10716</v>
      </c>
      <c r="C4343" s="11" t="s">
        <v>10717</v>
      </c>
    </row>
    <row r="4344" customFormat="false" ht="12.8" hidden="false" customHeight="false" outlineLevel="0" collapsed="false">
      <c r="A4344" s="11" t="s">
        <v>10718</v>
      </c>
      <c r="B4344" s="11" t="s">
        <v>10719</v>
      </c>
      <c r="C4344" s="11" t="s">
        <v>10720</v>
      </c>
    </row>
    <row r="4345" customFormat="false" ht="12.8" hidden="false" customHeight="false" outlineLevel="0" collapsed="false">
      <c r="A4345" s="11" t="s">
        <v>10721</v>
      </c>
      <c r="B4345" s="11" t="s">
        <v>10722</v>
      </c>
      <c r="C4345" s="11" t="s">
        <v>10723</v>
      </c>
    </row>
    <row r="4346" customFormat="false" ht="12.8" hidden="false" customHeight="false" outlineLevel="0" collapsed="false">
      <c r="A4346" s="11" t="s">
        <v>10724</v>
      </c>
      <c r="B4346" s="11" t="s">
        <v>10724</v>
      </c>
      <c r="C4346" s="11" t="s">
        <v>10724</v>
      </c>
    </row>
    <row r="4347" customFormat="false" ht="12.8" hidden="false" customHeight="false" outlineLevel="0" collapsed="false">
      <c r="A4347" s="5" t="s">
        <v>10725</v>
      </c>
      <c r="B4347" s="5" t="s">
        <v>10726</v>
      </c>
      <c r="C4347" s="5" t="s">
        <v>10727</v>
      </c>
    </row>
    <row r="4348" customFormat="false" ht="12.8" hidden="false" customHeight="false" outlineLevel="0" collapsed="false">
      <c r="A4348" s="5" t="s">
        <v>10728</v>
      </c>
      <c r="B4348" s="5" t="s">
        <v>10729</v>
      </c>
      <c r="C4348" s="5" t="s">
        <v>10730</v>
      </c>
    </row>
    <row r="4349" customFormat="false" ht="12.8" hidden="false" customHeight="false" outlineLevel="0" collapsed="false">
      <c r="A4349" s="5" t="s">
        <v>10731</v>
      </c>
      <c r="B4349" s="5" t="s">
        <v>10732</v>
      </c>
      <c r="C4349" s="5" t="s">
        <v>10733</v>
      </c>
    </row>
    <row r="4350" customFormat="false" ht="12.8" hidden="false" customHeight="false" outlineLevel="0" collapsed="false">
      <c r="A4350" s="5" t="s">
        <v>10734</v>
      </c>
      <c r="B4350" s="5" t="s">
        <v>10735</v>
      </c>
      <c r="C4350" s="5" t="s">
        <v>10736</v>
      </c>
    </row>
    <row r="4351" customFormat="false" ht="12.8" hidden="false" customHeight="false" outlineLevel="0" collapsed="false">
      <c r="A4351" s="5" t="s">
        <v>10734</v>
      </c>
      <c r="B4351" s="5" t="s">
        <v>10737</v>
      </c>
      <c r="C4351" s="5" t="s">
        <v>10738</v>
      </c>
    </row>
    <row r="4352" customFormat="false" ht="12.8" hidden="false" customHeight="false" outlineLevel="0" collapsed="false">
      <c r="A4352" s="5" t="s">
        <v>10739</v>
      </c>
      <c r="B4352" s="5" t="s">
        <v>10740</v>
      </c>
      <c r="C4352" s="5" t="s">
        <v>10741</v>
      </c>
    </row>
    <row r="4353" customFormat="false" ht="12.8" hidden="false" customHeight="false" outlineLevel="0" collapsed="false">
      <c r="A4353" s="11" t="s">
        <v>10742</v>
      </c>
      <c r="B4353" s="11" t="s">
        <v>10743</v>
      </c>
      <c r="C4353" s="11" t="s">
        <v>10744</v>
      </c>
    </row>
    <row r="4354" customFormat="false" ht="12.8" hidden="false" customHeight="false" outlineLevel="0" collapsed="false">
      <c r="A4354" s="5" t="s">
        <v>10745</v>
      </c>
      <c r="B4354" s="5" t="s">
        <v>10746</v>
      </c>
      <c r="C4354" s="5" t="s">
        <v>10747</v>
      </c>
    </row>
    <row r="4355" customFormat="false" ht="12.8" hidden="false" customHeight="false" outlineLevel="0" collapsed="false">
      <c r="A4355" s="11" t="s">
        <v>10748</v>
      </c>
      <c r="B4355" s="11" t="s">
        <v>10749</v>
      </c>
      <c r="C4355" s="11" t="s">
        <v>10750</v>
      </c>
    </row>
    <row r="4356" customFormat="false" ht="12.8" hidden="false" customHeight="false" outlineLevel="0" collapsed="false">
      <c r="A4356" s="5" t="s">
        <v>10751</v>
      </c>
      <c r="B4356" s="5" t="s">
        <v>10752</v>
      </c>
      <c r="C4356" s="5" t="s">
        <v>10753</v>
      </c>
    </row>
    <row r="4357" customFormat="false" ht="12.8" hidden="false" customHeight="false" outlineLevel="0" collapsed="false">
      <c r="A4357" s="7" t="s">
        <v>10754</v>
      </c>
      <c r="B4357" s="23" t="s">
        <v>10754</v>
      </c>
      <c r="C4357" s="7" t="s">
        <v>10755</v>
      </c>
    </row>
    <row r="4358" customFormat="false" ht="12.8" hidden="false" customHeight="false" outlineLevel="0" collapsed="false">
      <c r="A4358" s="5" t="s">
        <v>10756</v>
      </c>
      <c r="B4358" s="5" t="s">
        <v>10756</v>
      </c>
      <c r="C4358" s="5" t="s">
        <v>10756</v>
      </c>
    </row>
    <row r="4359" customFormat="false" ht="12.8" hidden="false" customHeight="false" outlineLevel="0" collapsed="false">
      <c r="A4359" s="5" t="s">
        <v>10757</v>
      </c>
      <c r="B4359" s="5" t="s">
        <v>10758</v>
      </c>
      <c r="C4359" s="5" t="s">
        <v>10759</v>
      </c>
    </row>
    <row r="4360" customFormat="false" ht="12.8" hidden="false" customHeight="false" outlineLevel="0" collapsed="false">
      <c r="A4360" s="5" t="s">
        <v>10760</v>
      </c>
      <c r="B4360" s="5" t="s">
        <v>10761</v>
      </c>
      <c r="C4360" s="5" t="s">
        <v>10762</v>
      </c>
    </row>
    <row r="4361" customFormat="false" ht="12.8" hidden="false" customHeight="false" outlineLevel="0" collapsed="false">
      <c r="A4361" s="5" t="s">
        <v>10763</v>
      </c>
      <c r="B4361" s="5" t="s">
        <v>10764</v>
      </c>
      <c r="C4361" s="5" t="s">
        <v>10765</v>
      </c>
    </row>
    <row r="4362" customFormat="false" ht="12.8" hidden="false" customHeight="false" outlineLevel="0" collapsed="false">
      <c r="A4362" s="5" t="s">
        <v>10766</v>
      </c>
      <c r="B4362" s="5" t="s">
        <v>10767</v>
      </c>
      <c r="C4362" s="5" t="s">
        <v>10768</v>
      </c>
    </row>
    <row r="4363" customFormat="false" ht="12.8" hidden="false" customHeight="false" outlineLevel="0" collapsed="false">
      <c r="A4363" s="5" t="s">
        <v>10769</v>
      </c>
      <c r="B4363" s="5" t="s">
        <v>10770</v>
      </c>
      <c r="C4363" s="5" t="s">
        <v>10771</v>
      </c>
    </row>
    <row r="4364" customFormat="false" ht="12.8" hidden="false" customHeight="false" outlineLevel="0" collapsed="false">
      <c r="A4364" s="5" t="s">
        <v>10772</v>
      </c>
      <c r="B4364" s="5" t="s">
        <v>10773</v>
      </c>
      <c r="C4364" s="5" t="s">
        <v>10774</v>
      </c>
    </row>
    <row r="4365" customFormat="false" ht="12.8" hidden="false" customHeight="false" outlineLevel="0" collapsed="false">
      <c r="A4365" s="5" t="s">
        <v>10775</v>
      </c>
      <c r="B4365" s="5" t="s">
        <v>10776</v>
      </c>
      <c r="C4365" s="5" t="s">
        <v>10777</v>
      </c>
    </row>
    <row r="4366" customFormat="false" ht="12.8" hidden="false" customHeight="false" outlineLevel="0" collapsed="false">
      <c r="A4366" s="5" t="s">
        <v>10778</v>
      </c>
      <c r="B4366" s="5" t="s">
        <v>10779</v>
      </c>
      <c r="C4366" s="5" t="s">
        <v>10780</v>
      </c>
    </row>
    <row r="4367" customFormat="false" ht="12.8" hidden="false" customHeight="false" outlineLevel="0" collapsed="false">
      <c r="A4367" s="5" t="s">
        <v>10781</v>
      </c>
      <c r="B4367" s="5" t="s">
        <v>10782</v>
      </c>
      <c r="C4367" s="5" t="s">
        <v>10783</v>
      </c>
    </row>
    <row r="4368" customFormat="false" ht="12.8" hidden="false" customHeight="false" outlineLevel="0" collapsed="false">
      <c r="A4368" s="5" t="s">
        <v>10784</v>
      </c>
      <c r="B4368" s="5" t="s">
        <v>10784</v>
      </c>
      <c r="C4368" s="5" t="s">
        <v>10784</v>
      </c>
    </row>
    <row r="4369" customFormat="false" ht="12.8" hidden="false" customHeight="false" outlineLevel="0" collapsed="false">
      <c r="A4369" s="5" t="s">
        <v>10785</v>
      </c>
      <c r="B4369" s="5" t="s">
        <v>10785</v>
      </c>
      <c r="C4369" s="5" t="s">
        <v>10786</v>
      </c>
    </row>
    <row r="4370" customFormat="false" ht="12.8" hidden="false" customHeight="false" outlineLevel="0" collapsed="false">
      <c r="A4370" s="5" t="s">
        <v>10787</v>
      </c>
      <c r="B4370" s="5" t="s">
        <v>10787</v>
      </c>
      <c r="C4370" s="5" t="s">
        <v>10788</v>
      </c>
    </row>
    <row r="4371" customFormat="false" ht="12.8" hidden="false" customHeight="false" outlineLevel="0" collapsed="false">
      <c r="A4371" s="5" t="s">
        <v>10789</v>
      </c>
      <c r="B4371" s="5" t="s">
        <v>10790</v>
      </c>
      <c r="C4371" s="5" t="s">
        <v>10791</v>
      </c>
    </row>
    <row r="4372" customFormat="false" ht="12.8" hidden="false" customHeight="false" outlineLevel="0" collapsed="false">
      <c r="A4372" s="5" t="s">
        <v>10792</v>
      </c>
      <c r="B4372" s="5" t="s">
        <v>10793</v>
      </c>
      <c r="C4372" s="5" t="s">
        <v>10794</v>
      </c>
    </row>
    <row r="4373" customFormat="false" ht="12.8" hidden="false" customHeight="false" outlineLevel="0" collapsed="false">
      <c r="A4373" s="5" t="s">
        <v>10795</v>
      </c>
      <c r="B4373" s="5" t="s">
        <v>10796</v>
      </c>
      <c r="C4373" s="5" t="s">
        <v>10797</v>
      </c>
    </row>
    <row r="4374" customFormat="false" ht="12.8" hidden="false" customHeight="false" outlineLevel="0" collapsed="false">
      <c r="A4374" s="5" t="s">
        <v>10798</v>
      </c>
      <c r="B4374" s="5" t="s">
        <v>10312</v>
      </c>
      <c r="C4374" s="5" t="s">
        <v>10799</v>
      </c>
    </row>
    <row r="4375" customFormat="false" ht="12.8" hidden="false" customHeight="false" outlineLevel="0" collapsed="false">
      <c r="A4375" s="5" t="s">
        <v>10800</v>
      </c>
      <c r="B4375" s="5" t="s">
        <v>10801</v>
      </c>
      <c r="C4375" s="5" t="s">
        <v>10802</v>
      </c>
    </row>
    <row r="4376" customFormat="false" ht="12.8" hidden="false" customHeight="false" outlineLevel="0" collapsed="false">
      <c r="A4376" s="11" t="s">
        <v>515</v>
      </c>
      <c r="B4376" s="11" t="s">
        <v>516</v>
      </c>
      <c r="C4376" s="11" t="s">
        <v>10803</v>
      </c>
    </row>
    <row r="4377" customFormat="false" ht="12.8" hidden="false" customHeight="false" outlineLevel="0" collapsed="false">
      <c r="A4377" s="5" t="s">
        <v>10804</v>
      </c>
      <c r="B4377" s="5" t="s">
        <v>10805</v>
      </c>
      <c r="C4377" s="5" t="s">
        <v>10806</v>
      </c>
    </row>
    <row r="4378" customFormat="false" ht="12.8" hidden="false" customHeight="false" outlineLevel="0" collapsed="false">
      <c r="A4378" s="5" t="s">
        <v>10807</v>
      </c>
      <c r="B4378" s="5" t="s">
        <v>10808</v>
      </c>
      <c r="C4378" s="5" t="s">
        <v>10809</v>
      </c>
    </row>
    <row r="4379" customFormat="false" ht="12.8" hidden="false" customHeight="false" outlineLevel="0" collapsed="false">
      <c r="A4379" s="5" t="s">
        <v>530</v>
      </c>
      <c r="B4379" s="5" t="s">
        <v>10810</v>
      </c>
      <c r="C4379" s="5" t="s">
        <v>10811</v>
      </c>
    </row>
    <row r="4380" customFormat="false" ht="12.8" hidden="false" customHeight="false" outlineLevel="0" collapsed="false">
      <c r="A4380" s="11" t="s">
        <v>10812</v>
      </c>
      <c r="B4380" s="11" t="s">
        <v>10813</v>
      </c>
      <c r="C4380" s="11" t="s">
        <v>10814</v>
      </c>
    </row>
    <row r="4381" customFormat="false" ht="12.8" hidden="false" customHeight="false" outlineLevel="0" collapsed="false">
      <c r="A4381" s="5" t="s">
        <v>10815</v>
      </c>
      <c r="B4381" s="5" t="s">
        <v>10816</v>
      </c>
      <c r="C4381" s="5" t="s">
        <v>10817</v>
      </c>
    </row>
    <row r="4382" customFormat="false" ht="12.8" hidden="false" customHeight="false" outlineLevel="0" collapsed="false">
      <c r="A4382" s="5" t="s">
        <v>10818</v>
      </c>
      <c r="B4382" s="5" t="s">
        <v>10819</v>
      </c>
      <c r="C4382" s="5" t="s">
        <v>10820</v>
      </c>
    </row>
    <row r="4383" customFormat="false" ht="12.8" hidden="false" customHeight="false" outlineLevel="0" collapsed="false">
      <c r="A4383" s="5" t="s">
        <v>10821</v>
      </c>
      <c r="B4383" s="5" t="s">
        <v>10822</v>
      </c>
      <c r="C4383" s="5" t="s">
        <v>10823</v>
      </c>
    </row>
    <row r="4384" customFormat="false" ht="12.8" hidden="false" customHeight="false" outlineLevel="0" collapsed="false">
      <c r="A4384" s="5" t="s">
        <v>10824</v>
      </c>
      <c r="B4384" s="5" t="s">
        <v>10825</v>
      </c>
      <c r="C4384" s="5" t="s">
        <v>10826</v>
      </c>
    </row>
    <row r="4385" customFormat="false" ht="12.8" hidden="false" customHeight="false" outlineLevel="0" collapsed="false">
      <c r="A4385" s="5" t="s">
        <v>10827</v>
      </c>
      <c r="B4385" s="5" t="s">
        <v>10828</v>
      </c>
      <c r="C4385" s="5" t="s">
        <v>10829</v>
      </c>
    </row>
    <row r="4386" customFormat="false" ht="12.8" hidden="false" customHeight="false" outlineLevel="0" collapsed="false">
      <c r="A4386" s="11" t="s">
        <v>10830</v>
      </c>
      <c r="B4386" s="11" t="s">
        <v>10831</v>
      </c>
      <c r="C4386" s="11" t="s">
        <v>10832</v>
      </c>
    </row>
    <row r="4387" customFormat="false" ht="12.8" hidden="false" customHeight="false" outlineLevel="0" collapsed="false">
      <c r="A4387" s="11" t="s">
        <v>10833</v>
      </c>
      <c r="B4387" s="11" t="s">
        <v>10834</v>
      </c>
      <c r="C4387" s="11" t="s">
        <v>10835</v>
      </c>
    </row>
    <row r="4388" customFormat="false" ht="12.8" hidden="false" customHeight="false" outlineLevel="0" collapsed="false">
      <c r="A4388" s="11" t="s">
        <v>10836</v>
      </c>
      <c r="B4388" s="11" t="s">
        <v>10837</v>
      </c>
      <c r="C4388" s="11" t="s">
        <v>10838</v>
      </c>
    </row>
    <row r="4389" customFormat="false" ht="12.8" hidden="false" customHeight="false" outlineLevel="0" collapsed="false">
      <c r="A4389" s="11" t="s">
        <v>10839</v>
      </c>
      <c r="B4389" s="11" t="s">
        <v>10840</v>
      </c>
      <c r="C4389" s="11" t="s">
        <v>10841</v>
      </c>
    </row>
    <row r="4390" customFormat="false" ht="12.8" hidden="false" customHeight="false" outlineLevel="0" collapsed="false">
      <c r="A4390" s="5" t="s">
        <v>10842</v>
      </c>
      <c r="B4390" s="5" t="s">
        <v>10843</v>
      </c>
      <c r="C4390" s="5" t="s">
        <v>10844</v>
      </c>
    </row>
    <row r="4391" customFormat="false" ht="12.8" hidden="false" customHeight="false" outlineLevel="0" collapsed="false">
      <c r="A4391" s="5" t="s">
        <v>10845</v>
      </c>
      <c r="B4391" s="5" t="s">
        <v>10843</v>
      </c>
      <c r="C4391" s="5" t="s">
        <v>10846</v>
      </c>
    </row>
    <row r="4392" customFormat="false" ht="12.8" hidden="false" customHeight="false" outlineLevel="0" collapsed="false">
      <c r="A4392" s="11" t="s">
        <v>10847</v>
      </c>
      <c r="B4392" s="11" t="s">
        <v>10848</v>
      </c>
      <c r="C4392" s="11" t="s">
        <v>10849</v>
      </c>
    </row>
    <row r="4393" customFormat="false" ht="12.8" hidden="false" customHeight="false" outlineLevel="0" collapsed="false">
      <c r="A4393" s="5" t="s">
        <v>10850</v>
      </c>
      <c r="B4393" s="5" t="s">
        <v>10851</v>
      </c>
      <c r="C4393" s="5" t="s">
        <v>10851</v>
      </c>
    </row>
    <row r="4394" customFormat="false" ht="12.8" hidden="false" customHeight="false" outlineLevel="0" collapsed="false">
      <c r="A4394" s="5" t="s">
        <v>10852</v>
      </c>
      <c r="B4394" s="5" t="s">
        <v>10852</v>
      </c>
      <c r="C4394" s="5" t="s">
        <v>10852</v>
      </c>
    </row>
    <row r="4395" customFormat="false" ht="12.8" hidden="false" customHeight="false" outlineLevel="0" collapsed="false">
      <c r="A4395" s="5" t="s">
        <v>10853</v>
      </c>
      <c r="B4395" s="5" t="s">
        <v>10853</v>
      </c>
      <c r="C4395" s="5" t="s">
        <v>10853</v>
      </c>
    </row>
    <row r="4396" customFormat="false" ht="12.8" hidden="false" customHeight="false" outlineLevel="0" collapsed="false">
      <c r="A4396" s="5" t="s">
        <v>10854</v>
      </c>
      <c r="B4396" s="5" t="s">
        <v>10854</v>
      </c>
      <c r="C4396" s="5" t="s">
        <v>10854</v>
      </c>
    </row>
    <row r="4397" customFormat="false" ht="12.8" hidden="false" customHeight="false" outlineLevel="0" collapsed="false">
      <c r="A4397" s="5" t="s">
        <v>10855</v>
      </c>
      <c r="B4397" s="5" t="s">
        <v>10855</v>
      </c>
      <c r="C4397" s="5" t="s">
        <v>10855</v>
      </c>
    </row>
    <row r="4398" customFormat="false" ht="24.05" hidden="false" customHeight="false" outlineLevel="0" collapsed="false">
      <c r="A4398" s="11" t="s">
        <v>10856</v>
      </c>
      <c r="B4398" s="11" t="s">
        <v>10857</v>
      </c>
      <c r="C4398" s="11" t="s">
        <v>10858</v>
      </c>
    </row>
    <row r="4399" customFormat="false" ht="12.8" hidden="false" customHeight="false" outlineLevel="0" collapsed="false">
      <c r="A4399" s="5" t="s">
        <v>10859</v>
      </c>
      <c r="B4399" s="5" t="s">
        <v>10859</v>
      </c>
      <c r="C4399" s="5" t="s">
        <v>10859</v>
      </c>
    </row>
    <row r="4400" customFormat="false" ht="12.8" hidden="false" customHeight="false" outlineLevel="0" collapsed="false">
      <c r="A4400" s="5" t="s">
        <v>10860</v>
      </c>
      <c r="B4400" s="5" t="s">
        <v>10860</v>
      </c>
      <c r="C4400" s="5" t="s">
        <v>10860</v>
      </c>
    </row>
    <row r="4401" customFormat="false" ht="24.05" hidden="false" customHeight="false" outlineLevel="0" collapsed="false">
      <c r="A4401" s="7"/>
      <c r="B4401" s="11" t="s">
        <v>10861</v>
      </c>
      <c r="C4401" s="11" t="s">
        <v>10862</v>
      </c>
    </row>
    <row r="4402" customFormat="false" ht="12.8" hidden="false" customHeight="false" outlineLevel="0" collapsed="false">
      <c r="A4402" s="5" t="s">
        <v>10863</v>
      </c>
      <c r="B4402" s="5" t="s">
        <v>10864</v>
      </c>
      <c r="C4402" s="5" t="s">
        <v>10865</v>
      </c>
    </row>
    <row r="4403" customFormat="false" ht="12.8" hidden="false" customHeight="false" outlineLevel="0" collapsed="false">
      <c r="A4403" s="5" t="s">
        <v>10866</v>
      </c>
      <c r="B4403" s="5" t="s">
        <v>10867</v>
      </c>
      <c r="C4403" s="5" t="s">
        <v>10868</v>
      </c>
    </row>
    <row r="4404" customFormat="false" ht="12.8" hidden="false" customHeight="false" outlineLevel="0" collapsed="false">
      <c r="A4404" s="11" t="s">
        <v>10869</v>
      </c>
      <c r="B4404" s="11" t="s">
        <v>10870</v>
      </c>
      <c r="C4404" s="11" t="s">
        <v>10871</v>
      </c>
    </row>
    <row r="4405" customFormat="false" ht="35.5" hidden="false" customHeight="false" outlineLevel="0" collapsed="false">
      <c r="A4405" s="19" t="s">
        <v>10872</v>
      </c>
      <c r="B4405" s="19" t="s">
        <v>10873</v>
      </c>
      <c r="C4405" s="19" t="s">
        <v>10874</v>
      </c>
    </row>
    <row r="4406" customFormat="false" ht="46.95" hidden="false" customHeight="false" outlineLevel="0" collapsed="false">
      <c r="A4406" s="11" t="s">
        <v>10875</v>
      </c>
      <c r="B4406" s="11" t="s">
        <v>10876</v>
      </c>
      <c r="C4406" s="11" t="s">
        <v>10877</v>
      </c>
    </row>
    <row r="4407" customFormat="false" ht="12.8" hidden="false" customHeight="false" outlineLevel="0" collapsed="false">
      <c r="A4407" s="5" t="s">
        <v>10878</v>
      </c>
      <c r="B4407" s="5" t="s">
        <v>10878</v>
      </c>
      <c r="C4407" s="5" t="s">
        <v>10878</v>
      </c>
    </row>
    <row r="4408" customFormat="false" ht="24.05" hidden="false" customHeight="false" outlineLevel="0" collapsed="false">
      <c r="A4408" s="11" t="s">
        <v>10879</v>
      </c>
      <c r="B4408" s="11" t="s">
        <v>10880</v>
      </c>
      <c r="C4408" s="11" t="s">
        <v>10881</v>
      </c>
    </row>
    <row r="4409" customFormat="false" ht="12.8" hidden="false" customHeight="false" outlineLevel="0" collapsed="false">
      <c r="A4409" s="5" t="s">
        <v>10882</v>
      </c>
      <c r="B4409" s="5" t="s">
        <v>10883</v>
      </c>
      <c r="C4409" s="5" t="s">
        <v>10884</v>
      </c>
    </row>
    <row r="4410" customFormat="false" ht="24.05" hidden="false" customHeight="false" outlineLevel="0" collapsed="false">
      <c r="A4410" s="11" t="s">
        <v>10885</v>
      </c>
      <c r="B4410" s="11" t="s">
        <v>10886</v>
      </c>
      <c r="C4410" s="11" t="s">
        <v>10887</v>
      </c>
    </row>
    <row r="4411" customFormat="false" ht="24.05" hidden="false" customHeight="false" outlineLevel="0" collapsed="false">
      <c r="A4411" s="19" t="s">
        <v>10888</v>
      </c>
      <c r="B4411" s="19" t="s">
        <v>10889</v>
      </c>
      <c r="C4411" s="19" t="s">
        <v>10890</v>
      </c>
    </row>
    <row r="4412" customFormat="false" ht="24.05" hidden="false" customHeight="false" outlineLevel="0" collapsed="false">
      <c r="A4412" s="11" t="s">
        <v>10891</v>
      </c>
      <c r="B4412" s="11" t="s">
        <v>10892</v>
      </c>
      <c r="C4412" s="11" t="s">
        <v>10893</v>
      </c>
    </row>
    <row r="4413" customFormat="false" ht="12.8" hidden="false" customHeight="false" outlineLevel="0" collapsed="false">
      <c r="A4413" s="11" t="s">
        <v>10894</v>
      </c>
      <c r="B4413" s="11" t="s">
        <v>10895</v>
      </c>
      <c r="C4413" s="11" t="s">
        <v>10896</v>
      </c>
    </row>
    <row r="4414" customFormat="false" ht="12.8" hidden="false" customHeight="false" outlineLevel="0" collapsed="false">
      <c r="A4414" s="5" t="s">
        <v>10897</v>
      </c>
      <c r="B4414" s="5" t="s">
        <v>10898</v>
      </c>
      <c r="C4414" s="5" t="s">
        <v>10899</v>
      </c>
    </row>
    <row r="4415" customFormat="false" ht="12.8" hidden="false" customHeight="false" outlineLevel="0" collapsed="false">
      <c r="A4415" s="13" t="s">
        <v>10900</v>
      </c>
      <c r="B4415" s="12" t="s">
        <v>10901</v>
      </c>
      <c r="C4415" s="13" t="s">
        <v>10902</v>
      </c>
    </row>
    <row r="4416" customFormat="false" ht="24.05" hidden="false" customHeight="false" outlineLevel="0" collapsed="false">
      <c r="A4416" s="11" t="s">
        <v>10903</v>
      </c>
      <c r="B4416" s="11" t="s">
        <v>10904</v>
      </c>
      <c r="C4416" s="11" t="s">
        <v>10905</v>
      </c>
    </row>
    <row r="4417" customFormat="false" ht="12.8" hidden="false" customHeight="false" outlineLevel="0" collapsed="false">
      <c r="A4417" s="5" t="s">
        <v>10906</v>
      </c>
      <c r="B4417" s="5" t="s">
        <v>10907</v>
      </c>
      <c r="C4417" s="5" t="s">
        <v>10908</v>
      </c>
    </row>
    <row r="4418" customFormat="false" ht="12.8" hidden="false" customHeight="false" outlineLevel="0" collapsed="false">
      <c r="A4418" s="5" t="s">
        <v>10909</v>
      </c>
      <c r="B4418" s="5" t="s">
        <v>10910</v>
      </c>
      <c r="C4418" s="5" t="s">
        <v>10911</v>
      </c>
    </row>
    <row r="4419" customFormat="false" ht="24.05" hidden="false" customHeight="false" outlineLevel="0" collapsed="false">
      <c r="A4419" s="13" t="s">
        <v>10912</v>
      </c>
      <c r="B4419" s="22" t="s">
        <v>10913</v>
      </c>
      <c r="C4419" s="13" t="s">
        <v>10914</v>
      </c>
    </row>
    <row r="4420" customFormat="false" ht="12.8" hidden="false" customHeight="false" outlineLevel="0" collapsed="false">
      <c r="A4420" s="5" t="s">
        <v>10915</v>
      </c>
      <c r="B4420" s="5" t="s">
        <v>10913</v>
      </c>
      <c r="C4420" s="5" t="s">
        <v>10916</v>
      </c>
    </row>
    <row r="4421" customFormat="false" ht="12.8" hidden="false" customHeight="false" outlineLevel="0" collapsed="false">
      <c r="A4421" s="5" t="s">
        <v>10917</v>
      </c>
      <c r="B4421" s="5" t="s">
        <v>10918</v>
      </c>
      <c r="C4421" s="5" t="s">
        <v>10919</v>
      </c>
    </row>
    <row r="4422" customFormat="false" ht="12.8" hidden="false" customHeight="false" outlineLevel="0" collapsed="false">
      <c r="A4422" s="5" t="s">
        <v>10920</v>
      </c>
      <c r="B4422" s="15" t="s">
        <v>10921</v>
      </c>
      <c r="C4422" s="5" t="s">
        <v>10922</v>
      </c>
    </row>
    <row r="4423" customFormat="false" ht="12.8" hidden="false" customHeight="false" outlineLevel="0" collapsed="false">
      <c r="A4423" s="5" t="s">
        <v>10312</v>
      </c>
      <c r="B4423" s="5" t="s">
        <v>10312</v>
      </c>
      <c r="C4423" s="5" t="s">
        <v>10923</v>
      </c>
    </row>
    <row r="4424" customFormat="false" ht="12.8" hidden="false" customHeight="false" outlineLevel="0" collapsed="false">
      <c r="A4424" s="5" t="s">
        <v>10924</v>
      </c>
      <c r="B4424" s="15" t="s">
        <v>10924</v>
      </c>
      <c r="C4424" s="5" t="s">
        <v>10925</v>
      </c>
    </row>
    <row r="4425" customFormat="false" ht="12.8" hidden="false" customHeight="false" outlineLevel="0" collapsed="false">
      <c r="A4425" s="5" t="s">
        <v>10926</v>
      </c>
      <c r="B4425" s="5" t="s">
        <v>10926</v>
      </c>
      <c r="C4425" s="5" t="s">
        <v>10927</v>
      </c>
    </row>
    <row r="4426" customFormat="false" ht="12.8" hidden="false" customHeight="false" outlineLevel="0" collapsed="false">
      <c r="A4426" s="5" t="s">
        <v>10928</v>
      </c>
      <c r="B4426" s="5" t="s">
        <v>6076</v>
      </c>
      <c r="C4426" s="5" t="s">
        <v>10929</v>
      </c>
    </row>
    <row r="4427" customFormat="false" ht="12.8" hidden="false" customHeight="false" outlineLevel="0" collapsed="false">
      <c r="A4427" s="5" t="s">
        <v>9783</v>
      </c>
      <c r="B4427" s="5" t="s">
        <v>9783</v>
      </c>
      <c r="C4427" s="5" t="s">
        <v>10930</v>
      </c>
    </row>
    <row r="4428" customFormat="false" ht="12.8" hidden="false" customHeight="false" outlineLevel="0" collapsed="false">
      <c r="A4428" s="11" t="s">
        <v>10931</v>
      </c>
      <c r="B4428" s="11" t="s">
        <v>10932</v>
      </c>
      <c r="C4428" s="11" t="s">
        <v>10933</v>
      </c>
    </row>
    <row r="4429" customFormat="false" ht="12.8" hidden="false" customHeight="false" outlineLevel="0" collapsed="false">
      <c r="A4429" s="5" t="s">
        <v>10934</v>
      </c>
      <c r="B4429" s="5" t="s">
        <v>10935</v>
      </c>
      <c r="C4429" s="5" t="s">
        <v>10936</v>
      </c>
    </row>
    <row r="4430" customFormat="false" ht="12.8" hidden="false" customHeight="false" outlineLevel="0" collapsed="false">
      <c r="A4430" s="5" t="s">
        <v>10937</v>
      </c>
      <c r="B4430" s="5" t="s">
        <v>10938</v>
      </c>
      <c r="C4430" s="5" t="s">
        <v>10939</v>
      </c>
    </row>
    <row r="4431" customFormat="false" ht="12.8" hidden="false" customHeight="false" outlineLevel="0" collapsed="false">
      <c r="A4431" s="5" t="s">
        <v>10940</v>
      </c>
      <c r="B4431" s="5" t="s">
        <v>10941</v>
      </c>
      <c r="C4431" s="5" t="s">
        <v>10942</v>
      </c>
    </row>
    <row r="4432" customFormat="false" ht="12.8" hidden="false" customHeight="false" outlineLevel="0" collapsed="false">
      <c r="A4432" s="5" t="s">
        <v>10943</v>
      </c>
      <c r="B4432" s="5" t="s">
        <v>10944</v>
      </c>
      <c r="C4432" s="5" t="s">
        <v>10945</v>
      </c>
    </row>
    <row r="4433" customFormat="false" ht="12.8" hidden="false" customHeight="false" outlineLevel="0" collapsed="false">
      <c r="A4433" s="5" t="s">
        <v>10946</v>
      </c>
      <c r="B4433" s="5" t="s">
        <v>10947</v>
      </c>
      <c r="C4433" s="5" t="s">
        <v>10948</v>
      </c>
    </row>
    <row r="4434" customFormat="false" ht="12.8" hidden="false" customHeight="false" outlineLevel="0" collapsed="false">
      <c r="A4434" s="5" t="s">
        <v>10949</v>
      </c>
      <c r="B4434" s="5" t="s">
        <v>10950</v>
      </c>
      <c r="C4434" s="5" t="s">
        <v>10951</v>
      </c>
    </row>
    <row r="4435" customFormat="false" ht="12.8" hidden="false" customHeight="false" outlineLevel="0" collapsed="false">
      <c r="A4435" s="5" t="s">
        <v>10952</v>
      </c>
      <c r="B4435" s="5" t="s">
        <v>10953</v>
      </c>
      <c r="C4435" s="5" t="s">
        <v>10954</v>
      </c>
    </row>
    <row r="4436" customFormat="false" ht="12.8" hidden="false" customHeight="false" outlineLevel="0" collapsed="false">
      <c r="A4436" s="7" t="s">
        <v>10955</v>
      </c>
      <c r="B4436" s="7" t="s">
        <v>10953</v>
      </c>
      <c r="C4436" s="7" t="s">
        <v>10956</v>
      </c>
    </row>
    <row r="4437" customFormat="false" ht="12.8" hidden="false" customHeight="false" outlineLevel="0" collapsed="false">
      <c r="A4437" s="11" t="s">
        <v>10957</v>
      </c>
      <c r="B4437" s="11" t="s">
        <v>10958</v>
      </c>
      <c r="C4437" s="11" t="s">
        <v>10959</v>
      </c>
    </row>
    <row r="4438" customFormat="false" ht="12.8" hidden="false" customHeight="false" outlineLevel="0" collapsed="false">
      <c r="A4438" s="5" t="s">
        <v>10960</v>
      </c>
      <c r="B4438" s="5" t="s">
        <v>10961</v>
      </c>
      <c r="C4438" s="5" t="s">
        <v>10962</v>
      </c>
    </row>
    <row r="4439" customFormat="false" ht="12.8" hidden="false" customHeight="false" outlineLevel="0" collapsed="false">
      <c r="A4439" s="5" t="s">
        <v>10963</v>
      </c>
      <c r="B4439" s="5" t="s">
        <v>10964</v>
      </c>
      <c r="C4439" s="5" t="s">
        <v>10965</v>
      </c>
    </row>
    <row r="4440" customFormat="false" ht="24.05" hidden="false" customHeight="false" outlineLevel="0" collapsed="false">
      <c r="A4440" s="11" t="s">
        <v>10966</v>
      </c>
      <c r="B4440" s="11" t="s">
        <v>10967</v>
      </c>
      <c r="C4440" s="11" t="s">
        <v>10968</v>
      </c>
    </row>
    <row r="4441" customFormat="false" ht="12.8" hidden="false" customHeight="false" outlineLevel="0" collapsed="false">
      <c r="A4441" s="5" t="s">
        <v>10969</v>
      </c>
      <c r="B4441" s="5" t="s">
        <v>10970</v>
      </c>
      <c r="C4441" s="5" t="s">
        <v>10971</v>
      </c>
    </row>
    <row r="4442" customFormat="false" ht="12.8" hidden="false" customHeight="false" outlineLevel="0" collapsed="false">
      <c r="A4442" s="5" t="s">
        <v>10972</v>
      </c>
      <c r="B4442" s="5" t="s">
        <v>10973</v>
      </c>
      <c r="C4442" s="5" t="s">
        <v>10974</v>
      </c>
    </row>
    <row r="4443" customFormat="false" ht="12.8" hidden="false" customHeight="false" outlineLevel="0" collapsed="false">
      <c r="A4443" s="5" t="s">
        <v>10975</v>
      </c>
      <c r="B4443" s="5" t="s">
        <v>10976</v>
      </c>
      <c r="C4443" s="5" t="s">
        <v>10977</v>
      </c>
    </row>
    <row r="4444" customFormat="false" ht="12.8" hidden="false" customHeight="false" outlineLevel="0" collapsed="false">
      <c r="A4444" s="11" t="s">
        <v>10978</v>
      </c>
      <c r="B4444" s="11" t="s">
        <v>10958</v>
      </c>
      <c r="C4444" s="11" t="s">
        <v>10979</v>
      </c>
    </row>
    <row r="4445" customFormat="false" ht="12.8" hidden="false" customHeight="false" outlineLevel="0" collapsed="false">
      <c r="A4445" s="5" t="s">
        <v>10980</v>
      </c>
      <c r="B4445" s="5" t="s">
        <v>10981</v>
      </c>
      <c r="C4445" s="5" t="s">
        <v>10982</v>
      </c>
    </row>
    <row r="4446" customFormat="false" ht="12.8" hidden="false" customHeight="false" outlineLevel="0" collapsed="false">
      <c r="A4446" s="5" t="s">
        <v>10983</v>
      </c>
      <c r="B4446" s="5" t="s">
        <v>10984</v>
      </c>
      <c r="C4446" s="5" t="s">
        <v>10985</v>
      </c>
    </row>
    <row r="4447" customFormat="false" ht="12.8" hidden="false" customHeight="false" outlineLevel="0" collapsed="false">
      <c r="A4447" s="5" t="s">
        <v>10986</v>
      </c>
      <c r="B4447" s="5" t="s">
        <v>10987</v>
      </c>
      <c r="C4447" s="5" t="s">
        <v>10988</v>
      </c>
    </row>
    <row r="4448" customFormat="false" ht="12.8" hidden="false" customHeight="false" outlineLevel="0" collapsed="false">
      <c r="A4448" s="5" t="s">
        <v>10989</v>
      </c>
      <c r="B4448" s="5" t="s">
        <v>562</v>
      </c>
      <c r="C4448" s="5" t="s">
        <v>10990</v>
      </c>
    </row>
    <row r="4449" customFormat="false" ht="12.8" hidden="false" customHeight="false" outlineLevel="0" collapsed="false">
      <c r="A4449" s="11" t="s">
        <v>10991</v>
      </c>
      <c r="B4449" s="11" t="s">
        <v>10992</v>
      </c>
      <c r="C4449" s="11" t="s">
        <v>10993</v>
      </c>
    </row>
    <row r="4450" customFormat="false" ht="12.8" hidden="false" customHeight="false" outlineLevel="0" collapsed="false">
      <c r="A4450" s="5" t="s">
        <v>10994</v>
      </c>
      <c r="B4450" s="5" t="s">
        <v>10995</v>
      </c>
      <c r="C4450" s="5" t="s">
        <v>10996</v>
      </c>
    </row>
    <row r="4451" customFormat="false" ht="12.8" hidden="false" customHeight="false" outlineLevel="0" collapsed="false">
      <c r="A4451" s="5" t="s">
        <v>10997</v>
      </c>
      <c r="B4451" s="5" t="s">
        <v>10998</v>
      </c>
      <c r="C4451" s="5" t="s">
        <v>10999</v>
      </c>
    </row>
    <row r="4452" customFormat="false" ht="12.8" hidden="false" customHeight="false" outlineLevel="0" collapsed="false">
      <c r="A4452" s="5" t="s">
        <v>11000</v>
      </c>
      <c r="B4452" s="5" t="s">
        <v>11001</v>
      </c>
      <c r="C4452" s="5" t="s">
        <v>11002</v>
      </c>
    </row>
    <row r="4453" customFormat="false" ht="12.8" hidden="false" customHeight="false" outlineLevel="0" collapsed="false">
      <c r="A4453" s="5" t="s">
        <v>11003</v>
      </c>
      <c r="B4453" s="5" t="s">
        <v>11004</v>
      </c>
      <c r="C4453" s="5" t="s">
        <v>11005</v>
      </c>
    </row>
    <row r="4454" customFormat="false" ht="12.8" hidden="false" customHeight="false" outlineLevel="0" collapsed="false">
      <c r="A4454" s="11" t="s">
        <v>11006</v>
      </c>
      <c r="B4454" s="11" t="s">
        <v>11007</v>
      </c>
      <c r="C4454" s="11" t="s">
        <v>11008</v>
      </c>
    </row>
    <row r="4455" customFormat="false" ht="12.8" hidden="false" customHeight="false" outlineLevel="0" collapsed="false">
      <c r="A4455" s="5" t="s">
        <v>11009</v>
      </c>
      <c r="B4455" s="5" t="s">
        <v>11010</v>
      </c>
      <c r="C4455" s="5" t="s">
        <v>11011</v>
      </c>
    </row>
    <row r="4456" customFormat="false" ht="12.8" hidden="false" customHeight="false" outlineLevel="0" collapsed="false">
      <c r="A4456" s="5" t="s">
        <v>11012</v>
      </c>
      <c r="B4456" s="5" t="s">
        <v>7773</v>
      </c>
      <c r="C4456" s="5" t="s">
        <v>11013</v>
      </c>
    </row>
    <row r="4457" customFormat="false" ht="12.8" hidden="false" customHeight="false" outlineLevel="0" collapsed="false">
      <c r="A4457" s="5" t="s">
        <v>11014</v>
      </c>
      <c r="B4457" s="5" t="s">
        <v>11015</v>
      </c>
      <c r="C4457" s="5" t="s">
        <v>11016</v>
      </c>
    </row>
    <row r="4458" customFormat="false" ht="12.8" hidden="false" customHeight="false" outlineLevel="0" collapsed="false">
      <c r="A4458" s="5" t="s">
        <v>11017</v>
      </c>
      <c r="B4458" s="5" t="s">
        <v>11018</v>
      </c>
      <c r="C4458" s="5" t="s">
        <v>11019</v>
      </c>
    </row>
    <row r="4459" customFormat="false" ht="12.8" hidden="false" customHeight="false" outlineLevel="0" collapsed="false">
      <c r="A4459" s="5" t="s">
        <v>11020</v>
      </c>
      <c r="B4459" s="5" t="s">
        <v>11021</v>
      </c>
      <c r="C4459" s="5" t="s">
        <v>11022</v>
      </c>
    </row>
    <row r="4460" customFormat="false" ht="12.8" hidden="false" customHeight="false" outlineLevel="0" collapsed="false">
      <c r="A4460" s="11" t="s">
        <v>11023</v>
      </c>
      <c r="B4460" s="11" t="s">
        <v>11024</v>
      </c>
      <c r="C4460" s="11" t="s">
        <v>11025</v>
      </c>
    </row>
    <row r="4461" customFormat="false" ht="12.8" hidden="false" customHeight="false" outlineLevel="0" collapsed="false">
      <c r="A4461" s="5" t="s">
        <v>11026</v>
      </c>
      <c r="B4461" s="5" t="s">
        <v>11027</v>
      </c>
      <c r="C4461" s="5" t="s">
        <v>11028</v>
      </c>
    </row>
    <row r="4462" customFormat="false" ht="12.8" hidden="false" customHeight="false" outlineLevel="0" collapsed="false">
      <c r="A4462" s="5" t="s">
        <v>11029</v>
      </c>
      <c r="B4462" s="5" t="s">
        <v>11030</v>
      </c>
      <c r="C4462" s="5" t="s">
        <v>11031</v>
      </c>
    </row>
    <row r="4463" customFormat="false" ht="12.8" hidden="false" customHeight="false" outlineLevel="0" collapsed="false">
      <c r="A4463" s="5" t="s">
        <v>11032</v>
      </c>
      <c r="B4463" s="5" t="s">
        <v>11033</v>
      </c>
      <c r="C4463" s="5" t="s">
        <v>11034</v>
      </c>
    </row>
    <row r="4464" customFormat="false" ht="12.8" hidden="false" customHeight="false" outlineLevel="0" collapsed="false">
      <c r="A4464" s="5" t="s">
        <v>11035</v>
      </c>
      <c r="B4464" s="5" t="s">
        <v>11036</v>
      </c>
      <c r="C4464" s="5" t="s">
        <v>11037</v>
      </c>
    </row>
    <row r="4465" customFormat="false" ht="12.8" hidden="false" customHeight="false" outlineLevel="0" collapsed="false">
      <c r="A4465" s="11" t="s">
        <v>11038</v>
      </c>
      <c r="B4465" s="11" t="s">
        <v>11039</v>
      </c>
      <c r="C4465" s="11" t="s">
        <v>11040</v>
      </c>
    </row>
    <row r="4466" customFormat="false" ht="12.8" hidden="false" customHeight="false" outlineLevel="0" collapsed="false">
      <c r="A4466" s="5" t="s">
        <v>11041</v>
      </c>
      <c r="B4466" s="5" t="s">
        <v>11042</v>
      </c>
      <c r="C4466" s="5" t="s">
        <v>11043</v>
      </c>
    </row>
    <row r="4467" customFormat="false" ht="12.8" hidden="false" customHeight="false" outlineLevel="0" collapsed="false">
      <c r="A4467" s="5" t="s">
        <v>11044</v>
      </c>
      <c r="B4467" s="5" t="s">
        <v>11045</v>
      </c>
      <c r="C4467" s="5" t="s">
        <v>11046</v>
      </c>
    </row>
    <row r="4468" customFormat="false" ht="12.8" hidden="false" customHeight="false" outlineLevel="0" collapsed="false">
      <c r="A4468" s="5" t="s">
        <v>11047</v>
      </c>
      <c r="B4468" s="5" t="s">
        <v>11048</v>
      </c>
      <c r="C4468" s="5" t="s">
        <v>11049</v>
      </c>
    </row>
    <row r="4469" customFormat="false" ht="12.8" hidden="false" customHeight="false" outlineLevel="0" collapsed="false">
      <c r="A4469" s="5" t="s">
        <v>11050</v>
      </c>
      <c r="B4469" s="5" t="s">
        <v>11051</v>
      </c>
      <c r="C4469" s="5" t="s">
        <v>11052</v>
      </c>
    </row>
    <row r="4470" customFormat="false" ht="12.8" hidden="false" customHeight="false" outlineLevel="0" collapsed="false">
      <c r="A4470" s="5" t="s">
        <v>11053</v>
      </c>
      <c r="B4470" s="5" t="s">
        <v>11054</v>
      </c>
      <c r="C4470" s="5" t="s">
        <v>11055</v>
      </c>
    </row>
    <row r="4471" customFormat="false" ht="12.8" hidden="false" customHeight="false" outlineLevel="0" collapsed="false">
      <c r="A4471" s="5" t="s">
        <v>11056</v>
      </c>
      <c r="B4471" s="5" t="s">
        <v>11057</v>
      </c>
      <c r="C4471" s="5" t="s">
        <v>11058</v>
      </c>
    </row>
    <row r="4472" customFormat="false" ht="12.8" hidden="false" customHeight="false" outlineLevel="0" collapsed="false">
      <c r="A4472" s="5" t="s">
        <v>11059</v>
      </c>
      <c r="B4472" s="5" t="s">
        <v>11060</v>
      </c>
      <c r="C4472" s="5" t="s">
        <v>11061</v>
      </c>
    </row>
    <row r="4473" customFormat="false" ht="12.8" hidden="false" customHeight="false" outlineLevel="0" collapsed="false">
      <c r="A4473" s="5" t="s">
        <v>11062</v>
      </c>
      <c r="B4473" s="5" t="s">
        <v>11063</v>
      </c>
      <c r="C4473" s="5" t="s">
        <v>11064</v>
      </c>
    </row>
    <row r="4474" customFormat="false" ht="12.8" hidden="false" customHeight="false" outlineLevel="0" collapsed="false">
      <c r="A4474" s="11" t="s">
        <v>11065</v>
      </c>
      <c r="B4474" s="11" t="s">
        <v>11066</v>
      </c>
      <c r="C4474" s="11" t="s">
        <v>11067</v>
      </c>
    </row>
    <row r="4475" customFormat="false" ht="12.8" hidden="false" customHeight="false" outlineLevel="0" collapsed="false">
      <c r="A4475" s="11" t="s">
        <v>11068</v>
      </c>
      <c r="B4475" s="11" t="s">
        <v>11069</v>
      </c>
      <c r="C4475" s="11" t="s">
        <v>11070</v>
      </c>
    </row>
    <row r="4476" customFormat="false" ht="12.8" hidden="false" customHeight="false" outlineLevel="0" collapsed="false">
      <c r="A4476" s="5" t="s">
        <v>11071</v>
      </c>
      <c r="B4476" s="5" t="s">
        <v>11072</v>
      </c>
      <c r="C4476" s="5" t="s">
        <v>11073</v>
      </c>
    </row>
    <row r="4477" customFormat="false" ht="12.8" hidden="false" customHeight="false" outlineLevel="0" collapsed="false">
      <c r="A4477" s="5" t="s">
        <v>11074</v>
      </c>
      <c r="B4477" s="5" t="s">
        <v>11075</v>
      </c>
      <c r="C4477" s="5" t="s">
        <v>11076</v>
      </c>
    </row>
    <row r="4478" customFormat="false" ht="12.8" hidden="false" customHeight="false" outlineLevel="0" collapsed="false">
      <c r="A4478" s="11" t="s">
        <v>11077</v>
      </c>
      <c r="B4478" s="11" t="s">
        <v>11078</v>
      </c>
      <c r="C4478" s="11" t="s">
        <v>11079</v>
      </c>
    </row>
    <row r="4479" customFormat="false" ht="12.8" hidden="false" customHeight="false" outlineLevel="0" collapsed="false">
      <c r="A4479" s="11" t="s">
        <v>11080</v>
      </c>
      <c r="B4479" s="11" t="s">
        <v>11081</v>
      </c>
      <c r="C4479" s="11" t="s">
        <v>11082</v>
      </c>
    </row>
    <row r="4480" customFormat="false" ht="12.8" hidden="false" customHeight="false" outlineLevel="0" collapsed="false">
      <c r="A4480" s="11" t="s">
        <v>11083</v>
      </c>
      <c r="B4480" s="11" t="s">
        <v>11084</v>
      </c>
      <c r="C4480" s="11" t="s">
        <v>11085</v>
      </c>
    </row>
    <row r="4481" customFormat="false" ht="12.8" hidden="false" customHeight="false" outlineLevel="0" collapsed="false">
      <c r="A4481" s="11" t="s">
        <v>11086</v>
      </c>
      <c r="B4481" s="11" t="s">
        <v>11087</v>
      </c>
      <c r="C4481" s="11" t="s">
        <v>11088</v>
      </c>
    </row>
    <row r="4482" customFormat="false" ht="12.8" hidden="false" customHeight="false" outlineLevel="0" collapsed="false">
      <c r="A4482" s="5" t="s">
        <v>11089</v>
      </c>
      <c r="B4482" s="5" t="s">
        <v>11090</v>
      </c>
      <c r="C4482" s="5" t="s">
        <v>11091</v>
      </c>
    </row>
    <row r="4483" customFormat="false" ht="12.8" hidden="false" customHeight="false" outlineLevel="0" collapsed="false">
      <c r="A4483" s="11" t="s">
        <v>11038</v>
      </c>
      <c r="B4483" s="11" t="s">
        <v>11039</v>
      </c>
      <c r="C4483" s="11" t="s">
        <v>11092</v>
      </c>
    </row>
    <row r="4484" customFormat="false" ht="12.8" hidden="false" customHeight="false" outlineLevel="0" collapsed="false">
      <c r="A4484" s="5" t="s">
        <v>11062</v>
      </c>
      <c r="B4484" s="5" t="s">
        <v>11063</v>
      </c>
      <c r="C4484" s="5" t="s">
        <v>11093</v>
      </c>
    </row>
    <row r="4485" customFormat="false" ht="12.8" hidden="false" customHeight="false" outlineLevel="0" collapsed="false">
      <c r="A4485" s="5" t="s">
        <v>11094</v>
      </c>
      <c r="B4485" s="5" t="s">
        <v>11095</v>
      </c>
      <c r="C4485" s="5" t="s">
        <v>11096</v>
      </c>
    </row>
    <row r="4486" customFormat="false" ht="12.8" hidden="false" customHeight="false" outlineLevel="0" collapsed="false">
      <c r="A4486" s="5" t="s">
        <v>11097</v>
      </c>
      <c r="B4486" s="5" t="s">
        <v>11098</v>
      </c>
      <c r="C4486" s="5" t="s">
        <v>11099</v>
      </c>
    </row>
    <row r="4487" customFormat="false" ht="12.8" hidden="false" customHeight="false" outlineLevel="0" collapsed="false">
      <c r="A4487" s="5" t="s">
        <v>11100</v>
      </c>
      <c r="B4487" s="5" t="s">
        <v>11101</v>
      </c>
      <c r="C4487" s="5" t="s">
        <v>11102</v>
      </c>
    </row>
    <row r="4488" customFormat="false" ht="12.8" hidden="false" customHeight="false" outlineLevel="0" collapsed="false">
      <c r="A4488" s="5" t="s">
        <v>11103</v>
      </c>
      <c r="B4488" s="5" t="s">
        <v>11104</v>
      </c>
      <c r="C4488" s="5" t="s">
        <v>11105</v>
      </c>
    </row>
    <row r="4489" customFormat="false" ht="12.8" hidden="false" customHeight="false" outlineLevel="0" collapsed="false">
      <c r="A4489" s="5" t="s">
        <v>7294</v>
      </c>
      <c r="B4489" s="5" t="s">
        <v>7295</v>
      </c>
      <c r="C4489" s="5" t="s">
        <v>11106</v>
      </c>
    </row>
    <row r="4490" customFormat="false" ht="12.8" hidden="false" customHeight="false" outlineLevel="0" collapsed="false">
      <c r="A4490" s="5" t="s">
        <v>11107</v>
      </c>
      <c r="B4490" s="5" t="s">
        <v>11108</v>
      </c>
      <c r="C4490" s="5" t="s">
        <v>11109</v>
      </c>
    </row>
    <row r="4491" customFormat="false" ht="12.8" hidden="false" customHeight="false" outlineLevel="0" collapsed="false">
      <c r="A4491" s="5" t="s">
        <v>11110</v>
      </c>
      <c r="B4491" s="5" t="s">
        <v>11111</v>
      </c>
      <c r="C4491" s="5" t="s">
        <v>11112</v>
      </c>
    </row>
    <row r="4492" customFormat="false" ht="12.8" hidden="false" customHeight="false" outlineLevel="0" collapsed="false">
      <c r="A4492" s="5" t="s">
        <v>11113</v>
      </c>
      <c r="B4492" s="5" t="s">
        <v>11114</v>
      </c>
      <c r="C4492" s="5" t="s">
        <v>11115</v>
      </c>
    </row>
    <row r="4493" customFormat="false" ht="12.8" hidden="false" customHeight="false" outlineLevel="0" collapsed="false">
      <c r="A4493" s="5" t="s">
        <v>11116</v>
      </c>
      <c r="B4493" s="5" t="s">
        <v>11117</v>
      </c>
      <c r="C4493" s="5" t="s">
        <v>11118</v>
      </c>
    </row>
    <row r="4494" customFormat="false" ht="12.8" hidden="false" customHeight="false" outlineLevel="0" collapsed="false">
      <c r="A4494" s="11" t="s">
        <v>11119</v>
      </c>
      <c r="B4494" s="11" t="s">
        <v>11120</v>
      </c>
      <c r="C4494" s="11" t="s">
        <v>11121</v>
      </c>
    </row>
    <row r="4495" customFormat="false" ht="12.8" hidden="false" customHeight="false" outlineLevel="0" collapsed="false">
      <c r="A4495" s="11" t="s">
        <v>11119</v>
      </c>
      <c r="B4495" s="11" t="s">
        <v>11120</v>
      </c>
      <c r="C4495" s="11" t="s">
        <v>11122</v>
      </c>
    </row>
    <row r="4496" customFormat="false" ht="12.8" hidden="false" customHeight="false" outlineLevel="0" collapsed="false">
      <c r="A4496" s="5" t="s">
        <v>11123</v>
      </c>
      <c r="B4496" s="5" t="s">
        <v>11123</v>
      </c>
      <c r="C4496" s="5" t="s">
        <v>11123</v>
      </c>
    </row>
    <row r="4497" customFormat="false" ht="12.8" hidden="false" customHeight="false" outlineLevel="0" collapsed="false">
      <c r="A4497" s="5" t="s">
        <v>7294</v>
      </c>
      <c r="B4497" s="5" t="s">
        <v>7295</v>
      </c>
      <c r="C4497" s="5" t="s">
        <v>11124</v>
      </c>
    </row>
    <row r="4498" customFormat="false" ht="12.8" hidden="false" customHeight="false" outlineLevel="0" collapsed="false">
      <c r="A4498" s="5" t="s">
        <v>11125</v>
      </c>
      <c r="B4498" s="5" t="s">
        <v>7298</v>
      </c>
      <c r="C4498" s="5" t="s">
        <v>11126</v>
      </c>
    </row>
    <row r="4499" customFormat="false" ht="12.8" hidden="false" customHeight="false" outlineLevel="0" collapsed="false">
      <c r="A4499" s="5" t="s">
        <v>7314</v>
      </c>
      <c r="B4499" s="5" t="s">
        <v>11127</v>
      </c>
      <c r="C4499" s="5" t="s">
        <v>11128</v>
      </c>
    </row>
    <row r="4500" customFormat="false" ht="12.8" hidden="false" customHeight="false" outlineLevel="0" collapsed="false">
      <c r="A4500" s="11" t="s">
        <v>11129</v>
      </c>
      <c r="B4500" s="11" t="s">
        <v>11130</v>
      </c>
      <c r="C4500" s="11" t="s">
        <v>11131</v>
      </c>
    </row>
    <row r="4501" customFormat="false" ht="12.8" hidden="false" customHeight="false" outlineLevel="0" collapsed="false">
      <c r="A4501" s="11" t="s">
        <v>11132</v>
      </c>
      <c r="B4501" s="11" t="s">
        <v>11133</v>
      </c>
      <c r="C4501" s="11" t="s">
        <v>11134</v>
      </c>
    </row>
    <row r="4502" customFormat="false" ht="12.8" hidden="false" customHeight="false" outlineLevel="0" collapsed="false">
      <c r="A4502" s="5" t="s">
        <v>11135</v>
      </c>
      <c r="B4502" s="5" t="s">
        <v>11136</v>
      </c>
      <c r="C4502" s="5" t="s">
        <v>11137</v>
      </c>
    </row>
    <row r="4503" customFormat="false" ht="12.8" hidden="false" customHeight="false" outlineLevel="0" collapsed="false">
      <c r="A4503" s="5" t="s">
        <v>11138</v>
      </c>
      <c r="B4503" s="5" t="s">
        <v>8837</v>
      </c>
      <c r="C4503" s="5" t="s">
        <v>11139</v>
      </c>
    </row>
    <row r="4504" customFormat="false" ht="12.8" hidden="false" customHeight="false" outlineLevel="0" collapsed="false">
      <c r="A4504" s="5" t="s">
        <v>11140</v>
      </c>
      <c r="B4504" s="5" t="s">
        <v>9051</v>
      </c>
      <c r="C4504" s="5" t="s">
        <v>11141</v>
      </c>
    </row>
    <row r="4505" customFormat="false" ht="12.8" hidden="false" customHeight="false" outlineLevel="0" collapsed="false">
      <c r="A4505" s="5" t="s">
        <v>11142</v>
      </c>
      <c r="B4505" s="5" t="s">
        <v>11143</v>
      </c>
      <c r="C4505" s="5" t="s">
        <v>11144</v>
      </c>
    </row>
    <row r="4506" customFormat="false" ht="12.8" hidden="false" customHeight="false" outlineLevel="0" collapsed="false">
      <c r="A4506" s="5" t="s">
        <v>11145</v>
      </c>
      <c r="B4506" s="5" t="s">
        <v>11146</v>
      </c>
      <c r="C4506" s="5" t="s">
        <v>11147</v>
      </c>
    </row>
    <row r="4507" customFormat="false" ht="12.8" hidden="false" customHeight="false" outlineLevel="0" collapsed="false">
      <c r="A4507" s="5" t="s">
        <v>11148</v>
      </c>
      <c r="B4507" s="5" t="s">
        <v>9053</v>
      </c>
      <c r="C4507" s="5" t="s">
        <v>11149</v>
      </c>
    </row>
    <row r="4508" customFormat="false" ht="12.8" hidden="false" customHeight="false" outlineLevel="0" collapsed="false">
      <c r="A4508" s="5" t="s">
        <v>11150</v>
      </c>
      <c r="B4508" s="5" t="s">
        <v>11150</v>
      </c>
      <c r="C4508" s="5" t="s">
        <v>11150</v>
      </c>
    </row>
    <row r="4509" customFormat="false" ht="12.8" hidden="false" customHeight="false" outlineLevel="0" collapsed="false">
      <c r="A4509" s="5" t="s">
        <v>11151</v>
      </c>
      <c r="B4509" s="5" t="s">
        <v>11152</v>
      </c>
      <c r="C4509" s="5" t="s">
        <v>11153</v>
      </c>
    </row>
    <row r="4510" customFormat="false" ht="12.8" hidden="false" customHeight="false" outlineLevel="0" collapsed="false">
      <c r="A4510" s="7" t="s">
        <v>11154</v>
      </c>
      <c r="B4510" s="8" t="s">
        <v>11154</v>
      </c>
      <c r="C4510" s="7" t="s">
        <v>11154</v>
      </c>
    </row>
    <row r="4511" customFormat="false" ht="12.8" hidden="false" customHeight="false" outlineLevel="0" collapsed="false">
      <c r="A4511" s="5" t="s">
        <v>11155</v>
      </c>
      <c r="B4511" s="5" t="s">
        <v>11155</v>
      </c>
      <c r="C4511" s="5" t="s">
        <v>11155</v>
      </c>
    </row>
    <row r="4512" customFormat="false" ht="12.8" hidden="false" customHeight="false" outlineLevel="0" collapsed="false">
      <c r="A4512" s="5" t="s">
        <v>11156</v>
      </c>
      <c r="B4512" s="5" t="s">
        <v>11157</v>
      </c>
      <c r="C4512" s="5" t="s">
        <v>11158</v>
      </c>
    </row>
    <row r="4513" customFormat="false" ht="12.8" hidden="false" customHeight="false" outlineLevel="0" collapsed="false">
      <c r="A4513" s="5" t="s">
        <v>10754</v>
      </c>
      <c r="B4513" s="5" t="s">
        <v>10754</v>
      </c>
      <c r="C4513" s="5" t="s">
        <v>10754</v>
      </c>
    </row>
    <row r="4514" customFormat="false" ht="12.8" hidden="false" customHeight="false" outlineLevel="0" collapsed="false">
      <c r="A4514" s="5" t="s">
        <v>11159</v>
      </c>
      <c r="B4514" s="5" t="s">
        <v>11159</v>
      </c>
      <c r="C4514" s="5" t="s">
        <v>11159</v>
      </c>
    </row>
    <row r="4515" customFormat="false" ht="12.8" hidden="false" customHeight="false" outlineLevel="0" collapsed="false">
      <c r="A4515" s="5" t="s">
        <v>11160</v>
      </c>
      <c r="B4515" s="5" t="s">
        <v>11160</v>
      </c>
      <c r="C4515" s="5" t="s">
        <v>11160</v>
      </c>
    </row>
    <row r="4516" customFormat="false" ht="12.8" hidden="false" customHeight="false" outlineLevel="0" collapsed="false">
      <c r="A4516" s="5" t="s">
        <v>11161</v>
      </c>
      <c r="B4516" s="5" t="s">
        <v>11161</v>
      </c>
      <c r="C4516" s="5" t="s">
        <v>11161</v>
      </c>
    </row>
    <row r="4517" customFormat="false" ht="12.8" hidden="false" customHeight="false" outlineLevel="0" collapsed="false">
      <c r="A4517" s="5" t="s">
        <v>11162</v>
      </c>
      <c r="B4517" s="5" t="s">
        <v>11162</v>
      </c>
      <c r="C4517" s="5" t="s">
        <v>11162</v>
      </c>
    </row>
    <row r="4518" customFormat="false" ht="12.8" hidden="false" customHeight="false" outlineLevel="0" collapsed="false">
      <c r="A4518" s="5" t="s">
        <v>11163</v>
      </c>
      <c r="B4518" s="5" t="s">
        <v>11163</v>
      </c>
      <c r="C4518" s="5" t="s">
        <v>11163</v>
      </c>
    </row>
    <row r="4519" customFormat="false" ht="12.8" hidden="false" customHeight="false" outlineLevel="0" collapsed="false">
      <c r="A4519" s="5" t="s">
        <v>11164</v>
      </c>
      <c r="B4519" s="5" t="s">
        <v>11164</v>
      </c>
      <c r="C4519" s="5" t="s">
        <v>11164</v>
      </c>
    </row>
    <row r="4520" customFormat="false" ht="12.8" hidden="false" customHeight="false" outlineLevel="0" collapsed="false">
      <c r="A4520" s="5" t="s">
        <v>11165</v>
      </c>
      <c r="B4520" s="5" t="s">
        <v>11165</v>
      </c>
      <c r="C4520" s="5" t="s">
        <v>11165</v>
      </c>
    </row>
    <row r="4521" customFormat="false" ht="12.8" hidden="false" customHeight="false" outlineLevel="0" collapsed="false">
      <c r="A4521" s="5" t="s">
        <v>11166</v>
      </c>
      <c r="B4521" s="5" t="s">
        <v>11166</v>
      </c>
      <c r="C4521" s="5" t="s">
        <v>11166</v>
      </c>
    </row>
    <row r="4522" customFormat="false" ht="12.8" hidden="false" customHeight="false" outlineLevel="0" collapsed="false">
      <c r="A4522" s="5" t="s">
        <v>11167</v>
      </c>
      <c r="B4522" s="5" t="s">
        <v>11168</v>
      </c>
      <c r="C4522" s="5" t="s">
        <v>11169</v>
      </c>
    </row>
    <row r="4523" customFormat="false" ht="12.8" hidden="false" customHeight="false" outlineLevel="0" collapsed="false">
      <c r="A4523" s="5" t="s">
        <v>11170</v>
      </c>
      <c r="B4523" s="5" t="s">
        <v>11171</v>
      </c>
      <c r="C4523" s="5" t="s">
        <v>11172</v>
      </c>
    </row>
    <row r="4524" customFormat="false" ht="12.8" hidden="false" customHeight="false" outlineLevel="0" collapsed="false">
      <c r="A4524" s="5" t="s">
        <v>11173</v>
      </c>
      <c r="B4524" s="5" t="s">
        <v>9976</v>
      </c>
      <c r="C4524" s="5" t="s">
        <v>11174</v>
      </c>
    </row>
    <row r="4525" customFormat="false" ht="12.8" hidden="false" customHeight="false" outlineLevel="0" collapsed="false">
      <c r="A4525" s="5" t="s">
        <v>11175</v>
      </c>
      <c r="B4525" s="5" t="s">
        <v>6693</v>
      </c>
      <c r="C4525" s="5" t="s">
        <v>11176</v>
      </c>
    </row>
    <row r="4526" customFormat="false" ht="12.8" hidden="false" customHeight="false" outlineLevel="0" collapsed="false">
      <c r="A4526" s="5" t="s">
        <v>11177</v>
      </c>
      <c r="B4526" s="5" t="s">
        <v>11178</v>
      </c>
      <c r="C4526" s="5" t="s">
        <v>11179</v>
      </c>
    </row>
    <row r="4527" customFormat="false" ht="12.8" hidden="false" customHeight="false" outlineLevel="0" collapsed="false">
      <c r="A4527" s="5" t="s">
        <v>11180</v>
      </c>
      <c r="B4527" s="5" t="s">
        <v>11181</v>
      </c>
      <c r="C4527" s="5" t="s">
        <v>11182</v>
      </c>
    </row>
    <row r="4528" customFormat="false" ht="12.8" hidden="false" customHeight="false" outlineLevel="0" collapsed="false">
      <c r="A4528" s="5" t="s">
        <v>11183</v>
      </c>
      <c r="B4528" s="5" t="s">
        <v>11184</v>
      </c>
      <c r="C4528" s="5" t="s">
        <v>11185</v>
      </c>
    </row>
    <row r="4529" customFormat="false" ht="12.8" hidden="false" customHeight="false" outlineLevel="0" collapsed="false">
      <c r="A4529" s="5" t="s">
        <v>11186</v>
      </c>
      <c r="B4529" s="5" t="s">
        <v>11187</v>
      </c>
      <c r="C4529" s="5" t="s">
        <v>11188</v>
      </c>
    </row>
    <row r="4530" customFormat="false" ht="12.8" hidden="false" customHeight="false" outlineLevel="0" collapsed="false">
      <c r="A4530" s="5" t="s">
        <v>11189</v>
      </c>
      <c r="B4530" s="5" t="s">
        <v>11190</v>
      </c>
      <c r="C4530" s="5" t="s">
        <v>11191</v>
      </c>
    </row>
    <row r="4531" customFormat="false" ht="12.8" hidden="false" customHeight="false" outlineLevel="0" collapsed="false">
      <c r="A4531" s="5" t="s">
        <v>11192</v>
      </c>
      <c r="B4531" s="5" t="s">
        <v>11190</v>
      </c>
      <c r="C4531" s="5" t="s">
        <v>11193</v>
      </c>
    </row>
    <row r="4532" customFormat="false" ht="12.8" hidden="false" customHeight="false" outlineLevel="0" collapsed="false">
      <c r="A4532" s="5" t="s">
        <v>11194</v>
      </c>
      <c r="B4532" s="5" t="s">
        <v>11195</v>
      </c>
      <c r="C4532" s="5" t="s">
        <v>11196</v>
      </c>
    </row>
    <row r="4533" customFormat="false" ht="12.8" hidden="false" customHeight="false" outlineLevel="0" collapsed="false">
      <c r="A4533" s="5" t="s">
        <v>11197</v>
      </c>
      <c r="B4533" s="5" t="s">
        <v>11198</v>
      </c>
      <c r="C4533" s="5" t="s">
        <v>11199</v>
      </c>
    </row>
    <row r="4534" customFormat="false" ht="12.8" hidden="false" customHeight="false" outlineLevel="0" collapsed="false">
      <c r="A4534" s="5" t="s">
        <v>11200</v>
      </c>
      <c r="B4534" s="5" t="s">
        <v>11201</v>
      </c>
      <c r="C4534" s="5" t="s">
        <v>11202</v>
      </c>
    </row>
    <row r="4535" customFormat="false" ht="12.8" hidden="false" customHeight="false" outlineLevel="0" collapsed="false">
      <c r="A4535" s="5" t="s">
        <v>11203</v>
      </c>
      <c r="B4535" s="5" t="s">
        <v>11204</v>
      </c>
      <c r="C4535" s="5" t="s">
        <v>11205</v>
      </c>
    </row>
    <row r="4536" customFormat="false" ht="12.8" hidden="false" customHeight="false" outlineLevel="0" collapsed="false">
      <c r="A4536" s="5" t="s">
        <v>11206</v>
      </c>
      <c r="B4536" s="5" t="s">
        <v>11207</v>
      </c>
      <c r="C4536" s="5" t="s">
        <v>11208</v>
      </c>
    </row>
    <row r="4537" customFormat="false" ht="12.8" hidden="false" customHeight="false" outlineLevel="0" collapsed="false">
      <c r="A4537" s="11" t="s">
        <v>11209</v>
      </c>
      <c r="B4537" s="11" t="s">
        <v>11210</v>
      </c>
      <c r="C4537" s="11" t="s">
        <v>11211</v>
      </c>
    </row>
    <row r="4538" customFormat="false" ht="12.8" hidden="false" customHeight="false" outlineLevel="0" collapsed="false">
      <c r="A4538" s="5" t="s">
        <v>11212</v>
      </c>
      <c r="B4538" s="5" t="s">
        <v>11213</v>
      </c>
      <c r="C4538" s="5" t="s">
        <v>11214</v>
      </c>
    </row>
    <row r="4539" customFormat="false" ht="12.8" hidden="false" customHeight="false" outlineLevel="0" collapsed="false">
      <c r="A4539" s="5" t="s">
        <v>11215</v>
      </c>
      <c r="B4539" s="5" t="s">
        <v>11216</v>
      </c>
      <c r="C4539" s="5" t="s">
        <v>11217</v>
      </c>
    </row>
    <row r="4540" customFormat="false" ht="12.8" hidden="false" customHeight="false" outlineLevel="0" collapsed="false">
      <c r="A4540" s="11" t="s">
        <v>11218</v>
      </c>
      <c r="B4540" s="11" t="s">
        <v>11219</v>
      </c>
      <c r="C4540" s="11" t="s">
        <v>11220</v>
      </c>
    </row>
    <row r="4541" customFormat="false" ht="12.8" hidden="false" customHeight="false" outlineLevel="0" collapsed="false">
      <c r="A4541" s="5" t="s">
        <v>11221</v>
      </c>
      <c r="B4541" s="5" t="s">
        <v>11222</v>
      </c>
      <c r="C4541" s="5" t="s">
        <v>11223</v>
      </c>
    </row>
    <row r="4542" customFormat="false" ht="12.8" hidden="false" customHeight="false" outlineLevel="0" collapsed="false">
      <c r="A4542" s="5" t="s">
        <v>11224</v>
      </c>
      <c r="B4542" s="5" t="s">
        <v>11225</v>
      </c>
      <c r="C4542" s="5" t="s">
        <v>11226</v>
      </c>
    </row>
    <row r="4543" customFormat="false" ht="12.8" hidden="false" customHeight="false" outlineLevel="0" collapsed="false">
      <c r="A4543" s="5" t="s">
        <v>11227</v>
      </c>
      <c r="B4543" s="5" t="s">
        <v>11228</v>
      </c>
      <c r="C4543" s="5" t="s">
        <v>11229</v>
      </c>
    </row>
    <row r="4544" customFormat="false" ht="12.8" hidden="false" customHeight="false" outlineLevel="0" collapsed="false">
      <c r="A4544" s="5" t="s">
        <v>11230</v>
      </c>
      <c r="B4544" s="5" t="s">
        <v>11231</v>
      </c>
      <c r="C4544" s="5" t="s">
        <v>11232</v>
      </c>
    </row>
    <row r="4545" customFormat="false" ht="12.8" hidden="false" customHeight="false" outlineLevel="0" collapsed="false">
      <c r="A4545" s="5" t="s">
        <v>11233</v>
      </c>
      <c r="B4545" s="5" t="s">
        <v>11234</v>
      </c>
      <c r="C4545" s="5" t="s">
        <v>11235</v>
      </c>
    </row>
    <row r="4546" customFormat="false" ht="12.8" hidden="false" customHeight="false" outlineLevel="0" collapsed="false">
      <c r="A4546" s="5" t="s">
        <v>11236</v>
      </c>
      <c r="B4546" s="5" t="s">
        <v>11237</v>
      </c>
      <c r="C4546" s="5" t="s">
        <v>11238</v>
      </c>
    </row>
    <row r="4547" customFormat="false" ht="12.8" hidden="false" customHeight="false" outlineLevel="0" collapsed="false">
      <c r="A4547" s="5" t="s">
        <v>11239</v>
      </c>
      <c r="B4547" s="5" t="s">
        <v>11240</v>
      </c>
      <c r="C4547" s="5" t="s">
        <v>11241</v>
      </c>
    </row>
    <row r="4548" customFormat="false" ht="12.8" hidden="false" customHeight="false" outlineLevel="0" collapsed="false">
      <c r="A4548" s="11" t="s">
        <v>11242</v>
      </c>
      <c r="B4548" s="11" t="s">
        <v>11243</v>
      </c>
      <c r="C4548" s="11" t="s">
        <v>11244</v>
      </c>
    </row>
    <row r="4549" customFormat="false" ht="12.8" hidden="false" customHeight="false" outlineLevel="0" collapsed="false">
      <c r="A4549" s="5" t="s">
        <v>11245</v>
      </c>
      <c r="B4549" s="5" t="s">
        <v>11246</v>
      </c>
      <c r="C4549" s="5" t="s">
        <v>11247</v>
      </c>
    </row>
    <row r="4550" customFormat="false" ht="12.8" hidden="false" customHeight="false" outlineLevel="0" collapsed="false">
      <c r="A4550" s="5" t="s">
        <v>11248</v>
      </c>
      <c r="B4550" s="5" t="s">
        <v>11249</v>
      </c>
      <c r="C4550" s="5" t="s">
        <v>11250</v>
      </c>
    </row>
    <row r="4551" customFormat="false" ht="12.8" hidden="false" customHeight="false" outlineLevel="0" collapsed="false">
      <c r="A4551" s="5" t="s">
        <v>11251</v>
      </c>
      <c r="B4551" s="5" t="s">
        <v>11252</v>
      </c>
      <c r="C4551" s="5" t="s">
        <v>11253</v>
      </c>
    </row>
    <row r="4552" customFormat="false" ht="12.8" hidden="false" customHeight="false" outlineLevel="0" collapsed="false">
      <c r="A4552" s="5" t="s">
        <v>11254</v>
      </c>
      <c r="B4552" s="5" t="s">
        <v>11255</v>
      </c>
      <c r="C4552" s="5" t="s">
        <v>11256</v>
      </c>
    </row>
    <row r="4553" customFormat="false" ht="12.8" hidden="false" customHeight="false" outlineLevel="0" collapsed="false">
      <c r="A4553" s="5" t="s">
        <v>11257</v>
      </c>
      <c r="B4553" s="5" t="s">
        <v>11255</v>
      </c>
      <c r="C4553" s="5" t="s">
        <v>11258</v>
      </c>
    </row>
    <row r="4554" customFormat="false" ht="12.8" hidden="false" customHeight="false" outlineLevel="0" collapsed="false">
      <c r="A4554" s="5" t="s">
        <v>11259</v>
      </c>
      <c r="B4554" s="5" t="s">
        <v>11260</v>
      </c>
      <c r="C4554" s="5" t="s">
        <v>11261</v>
      </c>
    </row>
    <row r="4555" customFormat="false" ht="12.8" hidden="false" customHeight="false" outlineLevel="0" collapsed="false">
      <c r="A4555" s="5" t="s">
        <v>11262</v>
      </c>
      <c r="B4555" s="5" t="s">
        <v>11263</v>
      </c>
      <c r="C4555" s="5" t="s">
        <v>11264</v>
      </c>
    </row>
    <row r="4556" customFormat="false" ht="12.8" hidden="false" customHeight="false" outlineLevel="0" collapsed="false">
      <c r="A4556" s="5" t="s">
        <v>11265</v>
      </c>
      <c r="B4556" s="5" t="s">
        <v>11266</v>
      </c>
      <c r="C4556" s="5" t="s">
        <v>11267</v>
      </c>
    </row>
    <row r="4557" customFormat="false" ht="12.8" hidden="false" customHeight="false" outlineLevel="0" collapsed="false">
      <c r="A4557" s="5" t="s">
        <v>11268</v>
      </c>
      <c r="B4557" s="5" t="s">
        <v>11269</v>
      </c>
      <c r="C4557" s="5" t="s">
        <v>11270</v>
      </c>
    </row>
    <row r="4558" customFormat="false" ht="24.05" hidden="false" customHeight="false" outlineLevel="0" collapsed="false">
      <c r="A4558" s="11" t="s">
        <v>11271</v>
      </c>
      <c r="B4558" s="11" t="s">
        <v>11272</v>
      </c>
      <c r="C4558" s="11" t="s">
        <v>11273</v>
      </c>
    </row>
    <row r="4559" customFormat="false" ht="12.8" hidden="false" customHeight="false" outlineLevel="0" collapsed="false">
      <c r="A4559" s="5" t="s">
        <v>11274</v>
      </c>
      <c r="B4559" s="5" t="s">
        <v>11275</v>
      </c>
      <c r="C4559" s="5" t="s">
        <v>11276</v>
      </c>
    </row>
    <row r="4560" customFormat="false" ht="12.8" hidden="false" customHeight="false" outlineLevel="0" collapsed="false">
      <c r="A4560" s="11" t="s">
        <v>11277</v>
      </c>
      <c r="B4560" s="11" t="s">
        <v>11278</v>
      </c>
      <c r="C4560" s="11" t="s">
        <v>11279</v>
      </c>
    </row>
    <row r="4561" customFormat="false" ht="12.8" hidden="false" customHeight="false" outlineLevel="0" collapsed="false">
      <c r="A4561" s="11" t="s">
        <v>11280</v>
      </c>
      <c r="B4561" s="11" t="s">
        <v>11281</v>
      </c>
      <c r="C4561" s="11" t="s">
        <v>11282</v>
      </c>
    </row>
    <row r="4562" customFormat="false" ht="12.8" hidden="false" customHeight="false" outlineLevel="0" collapsed="false">
      <c r="A4562" s="11" t="s">
        <v>11283</v>
      </c>
      <c r="B4562" s="11" t="s">
        <v>11284</v>
      </c>
      <c r="C4562" s="11" t="s">
        <v>11285</v>
      </c>
    </row>
    <row r="4563" customFormat="false" ht="12.8" hidden="false" customHeight="false" outlineLevel="0" collapsed="false">
      <c r="A4563" s="11" t="s">
        <v>11286</v>
      </c>
      <c r="B4563" s="11" t="s">
        <v>11287</v>
      </c>
      <c r="C4563" s="11" t="s">
        <v>11288</v>
      </c>
    </row>
    <row r="4564" customFormat="false" ht="12.8" hidden="false" customHeight="false" outlineLevel="0" collapsed="false">
      <c r="A4564" s="11" t="s">
        <v>11289</v>
      </c>
      <c r="B4564" s="11" t="s">
        <v>11290</v>
      </c>
      <c r="C4564" s="11" t="s">
        <v>11291</v>
      </c>
    </row>
    <row r="4565" customFormat="false" ht="12.8" hidden="false" customHeight="false" outlineLevel="0" collapsed="false">
      <c r="A4565" s="11" t="s">
        <v>11292</v>
      </c>
      <c r="B4565" s="11" t="s">
        <v>11293</v>
      </c>
      <c r="C4565" s="11" t="s">
        <v>11294</v>
      </c>
    </row>
    <row r="4566" customFormat="false" ht="12.8" hidden="false" customHeight="false" outlineLevel="0" collapsed="false">
      <c r="A4566" s="11" t="s">
        <v>11295</v>
      </c>
      <c r="B4566" s="11" t="s">
        <v>11296</v>
      </c>
      <c r="C4566" s="11" t="s">
        <v>11297</v>
      </c>
    </row>
    <row r="4567" customFormat="false" ht="12.8" hidden="false" customHeight="false" outlineLevel="0" collapsed="false">
      <c r="A4567" s="5" t="s">
        <v>11298</v>
      </c>
      <c r="B4567" s="5" t="s">
        <v>11299</v>
      </c>
      <c r="C4567" s="5" t="s">
        <v>11300</v>
      </c>
    </row>
    <row r="4568" customFormat="false" ht="12.8" hidden="false" customHeight="false" outlineLevel="0" collapsed="false">
      <c r="A4568" s="5" t="s">
        <v>11301</v>
      </c>
      <c r="B4568" s="5" t="s">
        <v>11302</v>
      </c>
      <c r="C4568" s="5" t="s">
        <v>11303</v>
      </c>
    </row>
    <row r="4569" customFormat="false" ht="12.8" hidden="false" customHeight="false" outlineLevel="0" collapsed="false">
      <c r="A4569" s="5" t="s">
        <v>11304</v>
      </c>
      <c r="B4569" s="5" t="s">
        <v>11304</v>
      </c>
      <c r="C4569" s="5" t="s">
        <v>11304</v>
      </c>
    </row>
    <row r="4570" customFormat="false" ht="12.8" hidden="false" customHeight="false" outlineLevel="0" collapsed="false">
      <c r="A4570" s="7" t="s">
        <v>11305</v>
      </c>
      <c r="B4570" s="8" t="s">
        <v>11305</v>
      </c>
      <c r="C4570" s="7" t="s">
        <v>11305</v>
      </c>
    </row>
    <row r="4571" customFormat="false" ht="12.8" hidden="false" customHeight="false" outlineLevel="0" collapsed="false">
      <c r="A4571" s="11" t="s">
        <v>11306</v>
      </c>
      <c r="B4571" s="11" t="s">
        <v>11307</v>
      </c>
      <c r="C4571" s="11" t="s">
        <v>11308</v>
      </c>
    </row>
    <row r="4572" customFormat="false" ht="12.8" hidden="false" customHeight="false" outlineLevel="0" collapsed="false">
      <c r="A4572" s="5" t="s">
        <v>11309</v>
      </c>
      <c r="B4572" s="5" t="s">
        <v>11310</v>
      </c>
      <c r="C4572" s="5" t="s">
        <v>11311</v>
      </c>
    </row>
    <row r="4573" customFormat="false" ht="12.8" hidden="false" customHeight="false" outlineLevel="0" collapsed="false">
      <c r="A4573" s="5" t="s">
        <v>11312</v>
      </c>
      <c r="B4573" s="5" t="s">
        <v>11313</v>
      </c>
      <c r="C4573" s="5" t="s">
        <v>11314</v>
      </c>
    </row>
    <row r="4574" customFormat="false" ht="12.8" hidden="false" customHeight="false" outlineLevel="0" collapsed="false">
      <c r="A4574" s="5" t="s">
        <v>11315</v>
      </c>
      <c r="B4574" s="5" t="s">
        <v>11316</v>
      </c>
      <c r="C4574" s="5" t="s">
        <v>11317</v>
      </c>
    </row>
    <row r="4575" customFormat="false" ht="12.8" hidden="false" customHeight="false" outlineLevel="0" collapsed="false">
      <c r="A4575" s="5" t="s">
        <v>11318</v>
      </c>
      <c r="B4575" s="5" t="s">
        <v>11319</v>
      </c>
      <c r="C4575" s="5" t="s">
        <v>11320</v>
      </c>
    </row>
    <row r="4576" customFormat="false" ht="12.8" hidden="false" customHeight="false" outlineLevel="0" collapsed="false">
      <c r="A4576" s="5" t="s">
        <v>11321</v>
      </c>
      <c r="B4576" s="5" t="s">
        <v>11322</v>
      </c>
      <c r="C4576" s="5" t="s">
        <v>11323</v>
      </c>
    </row>
    <row r="4577" customFormat="false" ht="12.8" hidden="false" customHeight="false" outlineLevel="0" collapsed="false">
      <c r="A4577" s="11" t="s">
        <v>11324</v>
      </c>
      <c r="B4577" s="11" t="s">
        <v>11325</v>
      </c>
      <c r="C4577" s="11" t="s">
        <v>11326</v>
      </c>
    </row>
    <row r="4578" customFormat="false" ht="12.8" hidden="false" customHeight="false" outlineLevel="0" collapsed="false">
      <c r="A4578" s="5" t="s">
        <v>11327</v>
      </c>
      <c r="B4578" s="5" t="s">
        <v>11328</v>
      </c>
      <c r="C4578" s="5" t="s">
        <v>11329</v>
      </c>
    </row>
    <row r="4579" customFormat="false" ht="12.8" hidden="false" customHeight="false" outlineLevel="0" collapsed="false">
      <c r="A4579" s="5" t="s">
        <v>11330</v>
      </c>
      <c r="B4579" s="5" t="s">
        <v>11331</v>
      </c>
      <c r="C4579" s="5" t="s">
        <v>11332</v>
      </c>
    </row>
    <row r="4580" customFormat="false" ht="12.8" hidden="false" customHeight="false" outlineLevel="0" collapsed="false">
      <c r="A4580" s="11" t="s">
        <v>11333</v>
      </c>
      <c r="B4580" s="11" t="s">
        <v>11334</v>
      </c>
      <c r="C4580" s="11" t="s">
        <v>11335</v>
      </c>
    </row>
    <row r="4581" customFormat="false" ht="12.8" hidden="false" customHeight="false" outlineLevel="0" collapsed="false">
      <c r="A4581" s="5" t="s">
        <v>11336</v>
      </c>
      <c r="B4581" s="5" t="s">
        <v>11336</v>
      </c>
      <c r="C4581" s="5" t="s">
        <v>11336</v>
      </c>
    </row>
    <row r="4582" customFormat="false" ht="12.8" hidden="false" customHeight="false" outlineLevel="0" collapsed="false">
      <c r="A4582" s="5" t="s">
        <v>11337</v>
      </c>
      <c r="B4582" s="5" t="s">
        <v>11337</v>
      </c>
      <c r="C4582" s="5" t="s">
        <v>11337</v>
      </c>
    </row>
    <row r="4583" customFormat="false" ht="12.8" hidden="false" customHeight="false" outlineLevel="0" collapsed="false">
      <c r="A4583" s="11" t="s">
        <v>595</v>
      </c>
      <c r="B4583" s="11" t="s">
        <v>596</v>
      </c>
      <c r="C4583" s="11" t="s">
        <v>11338</v>
      </c>
    </row>
    <row r="4584" customFormat="false" ht="12.8" hidden="false" customHeight="false" outlineLevel="0" collapsed="false">
      <c r="A4584" s="7" t="s">
        <v>11339</v>
      </c>
      <c r="B4584" s="8" t="s">
        <v>11339</v>
      </c>
      <c r="C4584" s="7" t="s">
        <v>11339</v>
      </c>
    </row>
    <row r="4585" customFormat="false" ht="12.8" hidden="false" customHeight="false" outlineLevel="0" collapsed="false">
      <c r="A4585" s="5" t="s">
        <v>11340</v>
      </c>
      <c r="B4585" s="5" t="s">
        <v>11341</v>
      </c>
      <c r="C4585" s="5" t="s">
        <v>11342</v>
      </c>
    </row>
    <row r="4586" customFormat="false" ht="12.8" hidden="false" customHeight="false" outlineLevel="0" collapsed="false">
      <c r="A4586" s="5" t="s">
        <v>11343</v>
      </c>
      <c r="B4586" s="5" t="s">
        <v>11344</v>
      </c>
      <c r="C4586" s="5" t="s">
        <v>11345</v>
      </c>
    </row>
    <row r="4587" customFormat="false" ht="12.8" hidden="false" customHeight="false" outlineLevel="0" collapsed="false">
      <c r="A4587" s="5" t="s">
        <v>11346</v>
      </c>
      <c r="B4587" s="5" t="s">
        <v>11347</v>
      </c>
      <c r="C4587" s="5" t="s">
        <v>11348</v>
      </c>
    </row>
    <row r="4588" customFormat="false" ht="12.8" hidden="false" customHeight="false" outlineLevel="0" collapsed="false">
      <c r="A4588" s="5" t="s">
        <v>11349</v>
      </c>
      <c r="B4588" s="5" t="s">
        <v>9108</v>
      </c>
      <c r="C4588" s="5" t="s">
        <v>11350</v>
      </c>
    </row>
    <row r="4589" customFormat="false" ht="12.8" hidden="false" customHeight="false" outlineLevel="0" collapsed="false">
      <c r="A4589" s="5" t="s">
        <v>11351</v>
      </c>
      <c r="B4589" s="5" t="s">
        <v>7924</v>
      </c>
      <c r="C4589" s="5" t="s">
        <v>11352</v>
      </c>
    </row>
    <row r="4590" customFormat="false" ht="12.8" hidden="false" customHeight="false" outlineLevel="0" collapsed="false">
      <c r="A4590" s="5" t="s">
        <v>11353</v>
      </c>
      <c r="B4590" s="5" t="s">
        <v>11354</v>
      </c>
      <c r="C4590" s="5" t="s">
        <v>11355</v>
      </c>
    </row>
    <row r="4591" customFormat="false" ht="12.8" hidden="false" customHeight="false" outlineLevel="0" collapsed="false">
      <c r="A4591" s="5" t="s">
        <v>11356</v>
      </c>
      <c r="B4591" s="5" t="s">
        <v>8018</v>
      </c>
      <c r="C4591" s="5" t="s">
        <v>11357</v>
      </c>
    </row>
    <row r="4592" customFormat="false" ht="12.8" hidden="false" customHeight="false" outlineLevel="0" collapsed="false">
      <c r="A4592" s="5" t="s">
        <v>11358</v>
      </c>
      <c r="B4592" s="5" t="s">
        <v>11359</v>
      </c>
      <c r="C4592" s="5" t="s">
        <v>11360</v>
      </c>
    </row>
    <row r="4593" customFormat="false" ht="12.8" hidden="false" customHeight="false" outlineLevel="0" collapsed="false">
      <c r="A4593" s="5" t="s">
        <v>11361</v>
      </c>
      <c r="B4593" s="5" t="s">
        <v>4923</v>
      </c>
      <c r="C4593" s="5" t="s">
        <v>11362</v>
      </c>
    </row>
    <row r="4594" customFormat="false" ht="12.8" hidden="false" customHeight="false" outlineLevel="0" collapsed="false">
      <c r="A4594" s="5" t="s">
        <v>11363</v>
      </c>
      <c r="B4594" s="5" t="s">
        <v>11364</v>
      </c>
      <c r="C4594" s="5" t="s">
        <v>11365</v>
      </c>
    </row>
    <row r="4595" customFormat="false" ht="12.8" hidden="false" customHeight="false" outlineLevel="0" collapsed="false">
      <c r="A4595" s="5" t="s">
        <v>11366</v>
      </c>
      <c r="B4595" s="5" t="s">
        <v>11367</v>
      </c>
      <c r="C4595" s="5" t="s">
        <v>11368</v>
      </c>
    </row>
    <row r="4596" customFormat="false" ht="12.8" hidden="false" customHeight="false" outlineLevel="0" collapsed="false">
      <c r="A4596" s="5" t="s">
        <v>11369</v>
      </c>
      <c r="B4596" s="5" t="s">
        <v>11370</v>
      </c>
      <c r="C4596" s="5" t="s">
        <v>11371</v>
      </c>
    </row>
    <row r="4597" customFormat="false" ht="12.8" hidden="false" customHeight="false" outlineLevel="0" collapsed="false">
      <c r="A4597" s="5" t="s">
        <v>11372</v>
      </c>
      <c r="B4597" s="5" t="s">
        <v>11373</v>
      </c>
      <c r="C4597" s="5" t="s">
        <v>11374</v>
      </c>
    </row>
    <row r="4598" customFormat="false" ht="12.8" hidden="false" customHeight="false" outlineLevel="0" collapsed="false">
      <c r="A4598" s="5" t="s">
        <v>11375</v>
      </c>
      <c r="B4598" s="5" t="s">
        <v>11376</v>
      </c>
      <c r="C4598" s="5" t="s">
        <v>11377</v>
      </c>
    </row>
    <row r="4599" customFormat="false" ht="12.8" hidden="false" customHeight="false" outlineLevel="0" collapsed="false">
      <c r="A4599" s="5" t="s">
        <v>11378</v>
      </c>
      <c r="B4599" s="5" t="s">
        <v>11379</v>
      </c>
      <c r="C4599" s="5" t="s">
        <v>11380</v>
      </c>
    </row>
    <row r="4600" customFormat="false" ht="12.8" hidden="false" customHeight="false" outlineLevel="0" collapsed="false">
      <c r="A4600" s="11" t="s">
        <v>11381</v>
      </c>
      <c r="B4600" s="11" t="s">
        <v>11382</v>
      </c>
      <c r="C4600" s="11" t="s">
        <v>11383</v>
      </c>
    </row>
    <row r="4601" customFormat="false" ht="12.8" hidden="false" customHeight="false" outlineLevel="0" collapsed="false">
      <c r="A4601" s="11" t="s">
        <v>11384</v>
      </c>
      <c r="B4601" s="11" t="s">
        <v>11385</v>
      </c>
      <c r="C4601" s="11" t="s">
        <v>11386</v>
      </c>
    </row>
    <row r="4602" customFormat="false" ht="12.8" hidden="false" customHeight="false" outlineLevel="0" collapsed="false">
      <c r="A4602" s="5" t="s">
        <v>11387</v>
      </c>
      <c r="B4602" s="5" t="s">
        <v>11388</v>
      </c>
      <c r="C4602" s="5" t="s">
        <v>11389</v>
      </c>
    </row>
    <row r="4603" customFormat="false" ht="12.8" hidden="false" customHeight="false" outlineLevel="0" collapsed="false">
      <c r="A4603" s="11" t="s">
        <v>11390</v>
      </c>
      <c r="B4603" s="11" t="s">
        <v>11391</v>
      </c>
      <c r="C4603" s="11" t="s">
        <v>11392</v>
      </c>
    </row>
    <row r="4604" customFormat="false" ht="12.8" hidden="false" customHeight="false" outlineLevel="0" collapsed="false">
      <c r="A4604" s="13" t="s">
        <v>11393</v>
      </c>
      <c r="B4604" s="12" t="s">
        <v>11394</v>
      </c>
      <c r="C4604" s="13" t="s">
        <v>11395</v>
      </c>
    </row>
    <row r="4605" customFormat="false" ht="12.8" hidden="false" customHeight="false" outlineLevel="0" collapsed="false">
      <c r="A4605" s="5" t="s">
        <v>11396</v>
      </c>
      <c r="B4605" s="5" t="s">
        <v>11397</v>
      </c>
      <c r="C4605" s="5" t="s">
        <v>11398</v>
      </c>
    </row>
    <row r="4606" customFormat="false" ht="12.8" hidden="false" customHeight="false" outlineLevel="0" collapsed="false">
      <c r="A4606" s="11" t="s">
        <v>11399</v>
      </c>
      <c r="B4606" s="11" t="s">
        <v>11400</v>
      </c>
      <c r="C4606" s="11" t="s">
        <v>11401</v>
      </c>
    </row>
    <row r="4607" customFormat="false" ht="12.8" hidden="false" customHeight="false" outlineLevel="0" collapsed="false">
      <c r="A4607" s="11" t="s">
        <v>11402</v>
      </c>
      <c r="B4607" s="11" t="s">
        <v>11403</v>
      </c>
      <c r="C4607" s="11" t="s">
        <v>11404</v>
      </c>
    </row>
    <row r="4608" customFormat="false" ht="12.8" hidden="false" customHeight="false" outlineLevel="0" collapsed="false">
      <c r="A4608" s="11" t="s">
        <v>11405</v>
      </c>
      <c r="B4608" s="11" t="s">
        <v>11406</v>
      </c>
      <c r="C4608" s="11" t="s">
        <v>11407</v>
      </c>
    </row>
    <row r="4609" customFormat="false" ht="12.8" hidden="false" customHeight="false" outlineLevel="0" collapsed="false">
      <c r="A4609" s="11" t="s">
        <v>11402</v>
      </c>
      <c r="B4609" s="11" t="s">
        <v>11403</v>
      </c>
      <c r="C4609" s="11" t="s">
        <v>11408</v>
      </c>
    </row>
    <row r="4610" customFormat="false" ht="12.8" hidden="false" customHeight="false" outlineLevel="0" collapsed="false">
      <c r="A4610" s="11" t="s">
        <v>11409</v>
      </c>
      <c r="B4610" s="11" t="s">
        <v>11410</v>
      </c>
      <c r="C4610" s="11" t="s">
        <v>11411</v>
      </c>
    </row>
    <row r="4611" customFormat="false" ht="12.8" hidden="false" customHeight="false" outlineLevel="0" collapsed="false">
      <c r="A4611" s="5" t="s">
        <v>11412</v>
      </c>
      <c r="B4611" s="5" t="s">
        <v>11413</v>
      </c>
      <c r="C4611" s="5" t="s">
        <v>11414</v>
      </c>
    </row>
    <row r="4612" customFormat="false" ht="12.8" hidden="false" customHeight="false" outlineLevel="0" collapsed="false">
      <c r="A4612" s="5" t="s">
        <v>11415</v>
      </c>
      <c r="B4612" s="5" t="s">
        <v>11416</v>
      </c>
      <c r="C4612" s="5" t="s">
        <v>11417</v>
      </c>
    </row>
    <row r="4613" customFormat="false" ht="12.8" hidden="false" customHeight="false" outlineLevel="0" collapsed="false">
      <c r="A4613" s="5" t="s">
        <v>11418</v>
      </c>
      <c r="B4613" s="5" t="s">
        <v>11419</v>
      </c>
      <c r="C4613" s="5" t="s">
        <v>11420</v>
      </c>
    </row>
    <row r="4614" customFormat="false" ht="12.8" hidden="false" customHeight="false" outlineLevel="0" collapsed="false">
      <c r="A4614" s="5" t="s">
        <v>11421</v>
      </c>
      <c r="B4614" s="5" t="s">
        <v>11422</v>
      </c>
      <c r="C4614" s="5" t="s">
        <v>11423</v>
      </c>
    </row>
    <row r="4615" customFormat="false" ht="12.8" hidden="false" customHeight="false" outlineLevel="0" collapsed="false">
      <c r="A4615" s="5" t="s">
        <v>11424</v>
      </c>
      <c r="B4615" s="5" t="s">
        <v>11425</v>
      </c>
      <c r="C4615" s="5" t="s">
        <v>11426</v>
      </c>
    </row>
    <row r="4616" customFormat="false" ht="12.8" hidden="false" customHeight="false" outlineLevel="0" collapsed="false">
      <c r="A4616" s="5" t="s">
        <v>11396</v>
      </c>
      <c r="B4616" s="5" t="s">
        <v>11397</v>
      </c>
      <c r="C4616" s="5" t="s">
        <v>11427</v>
      </c>
    </row>
    <row r="4617" customFormat="false" ht="12.8" hidden="false" customHeight="false" outlineLevel="0" collapsed="false">
      <c r="A4617" s="11" t="s">
        <v>11402</v>
      </c>
      <c r="B4617" s="11" t="s">
        <v>11403</v>
      </c>
      <c r="C4617" s="11" t="s">
        <v>11428</v>
      </c>
    </row>
    <row r="4618" customFormat="false" ht="12.8" hidden="false" customHeight="false" outlineLevel="0" collapsed="false">
      <c r="A4618" s="5" t="s">
        <v>11429</v>
      </c>
      <c r="B4618" s="5" t="s">
        <v>11430</v>
      </c>
      <c r="C4618" s="5" t="s">
        <v>11431</v>
      </c>
    </row>
    <row r="4619" customFormat="false" ht="12.8" hidden="false" customHeight="false" outlineLevel="0" collapsed="false">
      <c r="A4619" s="35" t="s">
        <v>11432</v>
      </c>
      <c r="B4619" s="35" t="s">
        <v>11433</v>
      </c>
      <c r="C4619" s="35" t="s">
        <v>11434</v>
      </c>
    </row>
    <row r="4620" customFormat="false" ht="12.8" hidden="false" customHeight="false" outlineLevel="0" collapsed="false">
      <c r="A4620" s="5" t="s">
        <v>11435</v>
      </c>
      <c r="B4620" s="5" t="s">
        <v>11436</v>
      </c>
      <c r="C4620" s="5" t="s">
        <v>11437</v>
      </c>
    </row>
    <row r="4621" customFormat="false" ht="12.8" hidden="false" customHeight="false" outlineLevel="0" collapsed="false">
      <c r="A4621" s="11" t="s">
        <v>11438</v>
      </c>
      <c r="B4621" s="11" t="s">
        <v>11439</v>
      </c>
      <c r="C4621" s="11" t="s">
        <v>11440</v>
      </c>
    </row>
    <row r="4622" customFormat="false" ht="12.8" hidden="false" customHeight="false" outlineLevel="0" collapsed="false">
      <c r="A4622" s="11" t="s">
        <v>11441</v>
      </c>
      <c r="B4622" s="11" t="s">
        <v>11442</v>
      </c>
      <c r="C4622" s="11" t="s">
        <v>11443</v>
      </c>
    </row>
    <row r="4623" customFormat="false" ht="12.8" hidden="false" customHeight="false" outlineLevel="0" collapsed="false">
      <c r="A4623" s="5" t="s">
        <v>11444</v>
      </c>
      <c r="B4623" s="5" t="s">
        <v>11445</v>
      </c>
      <c r="C4623" s="5" t="s">
        <v>11446</v>
      </c>
    </row>
    <row r="4624" customFormat="false" ht="12.8" hidden="false" customHeight="false" outlineLevel="0" collapsed="false">
      <c r="A4624" s="11" t="s">
        <v>11447</v>
      </c>
      <c r="B4624" s="11" t="s">
        <v>11445</v>
      </c>
      <c r="C4624" s="11" t="s">
        <v>11448</v>
      </c>
    </row>
    <row r="4625" customFormat="false" ht="12.8" hidden="false" customHeight="false" outlineLevel="0" collapsed="false">
      <c r="A4625" s="5" t="s">
        <v>11449</v>
      </c>
      <c r="B4625" s="5" t="s">
        <v>11450</v>
      </c>
      <c r="C4625" s="5" t="s">
        <v>11451</v>
      </c>
    </row>
    <row r="4626" customFormat="false" ht="12.8" hidden="false" customHeight="false" outlineLevel="0" collapsed="false">
      <c r="A4626" s="5" t="s">
        <v>11452</v>
      </c>
      <c r="B4626" s="5" t="s">
        <v>11453</v>
      </c>
      <c r="C4626" s="5" t="s">
        <v>11454</v>
      </c>
    </row>
    <row r="4627" customFormat="false" ht="12.8" hidden="false" customHeight="false" outlineLevel="0" collapsed="false">
      <c r="A4627" s="5" t="s">
        <v>11455</v>
      </c>
      <c r="B4627" s="5" t="s">
        <v>11455</v>
      </c>
      <c r="C4627" s="5" t="s">
        <v>11455</v>
      </c>
    </row>
    <row r="4628" customFormat="false" ht="12.8" hidden="false" customHeight="false" outlineLevel="0" collapsed="false">
      <c r="A4628" s="5" t="s">
        <v>11456</v>
      </c>
      <c r="B4628" s="5" t="s">
        <v>11457</v>
      </c>
      <c r="C4628" s="5" t="s">
        <v>11458</v>
      </c>
    </row>
    <row r="4629" customFormat="false" ht="12.8" hidden="false" customHeight="false" outlineLevel="0" collapsed="false">
      <c r="A4629" s="5" t="s">
        <v>11459</v>
      </c>
      <c r="B4629" s="5" t="s">
        <v>11460</v>
      </c>
      <c r="C4629" s="5" t="s">
        <v>11461</v>
      </c>
    </row>
    <row r="4630" customFormat="false" ht="12.8" hidden="false" customHeight="false" outlineLevel="0" collapsed="false">
      <c r="A4630" s="5" t="s">
        <v>11462</v>
      </c>
      <c r="B4630" s="5" t="s">
        <v>11463</v>
      </c>
      <c r="C4630" s="5" t="s">
        <v>11464</v>
      </c>
    </row>
    <row r="4631" customFormat="false" ht="12.8" hidden="false" customHeight="false" outlineLevel="0" collapsed="false">
      <c r="A4631" s="11" t="s">
        <v>11465</v>
      </c>
      <c r="B4631" s="11" t="s">
        <v>11466</v>
      </c>
      <c r="C4631" s="11" t="s">
        <v>11467</v>
      </c>
    </row>
    <row r="4632" customFormat="false" ht="12.8" hidden="false" customHeight="false" outlineLevel="0" collapsed="false">
      <c r="A4632" s="11" t="s">
        <v>11468</v>
      </c>
      <c r="B4632" s="11" t="s">
        <v>11469</v>
      </c>
      <c r="C4632" s="11" t="s">
        <v>11470</v>
      </c>
    </row>
    <row r="4633" customFormat="false" ht="12.8" hidden="false" customHeight="false" outlineLevel="0" collapsed="false">
      <c r="A4633" s="5" t="s">
        <v>11471</v>
      </c>
      <c r="B4633" s="5" t="s">
        <v>11472</v>
      </c>
      <c r="C4633" s="5" t="s">
        <v>11473</v>
      </c>
    </row>
    <row r="4634" customFormat="false" ht="12.8" hidden="false" customHeight="false" outlineLevel="0" collapsed="false">
      <c r="A4634" s="5" t="s">
        <v>11462</v>
      </c>
      <c r="B4634" s="5" t="s">
        <v>11474</v>
      </c>
      <c r="C4634" s="5" t="s">
        <v>11475</v>
      </c>
    </row>
    <row r="4635" customFormat="false" ht="12.8" hidden="false" customHeight="false" outlineLevel="0" collapsed="false">
      <c r="A4635" s="5" t="s">
        <v>11476</v>
      </c>
      <c r="B4635" s="5" t="s">
        <v>11477</v>
      </c>
      <c r="C4635" s="5" t="s">
        <v>11478</v>
      </c>
    </row>
    <row r="4636" customFormat="false" ht="12.8" hidden="false" customHeight="false" outlineLevel="0" collapsed="false">
      <c r="A4636" s="5" t="s">
        <v>11479</v>
      </c>
      <c r="B4636" s="5" t="s">
        <v>11480</v>
      </c>
      <c r="C4636" s="5" t="s">
        <v>11481</v>
      </c>
    </row>
    <row r="4637" customFormat="false" ht="12.8" hidden="false" customHeight="false" outlineLevel="0" collapsed="false">
      <c r="A4637" s="5" t="s">
        <v>11482</v>
      </c>
      <c r="B4637" s="5" t="s">
        <v>11483</v>
      </c>
      <c r="C4637" s="5" t="s">
        <v>11484</v>
      </c>
    </row>
    <row r="4638" customFormat="false" ht="12.8" hidden="false" customHeight="false" outlineLevel="0" collapsed="false">
      <c r="A4638" s="5" t="s">
        <v>11485</v>
      </c>
      <c r="B4638" s="5" t="s">
        <v>11486</v>
      </c>
      <c r="C4638" s="5" t="s">
        <v>11487</v>
      </c>
    </row>
    <row r="4639" customFormat="false" ht="12.8" hidden="false" customHeight="false" outlineLevel="0" collapsed="false">
      <c r="A4639" s="5" t="s">
        <v>11488</v>
      </c>
      <c r="B4639" s="5" t="s">
        <v>11489</v>
      </c>
      <c r="C4639" s="5" t="s">
        <v>11490</v>
      </c>
    </row>
    <row r="4640" customFormat="false" ht="12.8" hidden="false" customHeight="false" outlineLevel="0" collapsed="false">
      <c r="A4640" s="5" t="s">
        <v>11491</v>
      </c>
      <c r="B4640" s="5" t="s">
        <v>11492</v>
      </c>
      <c r="C4640" s="5" t="s">
        <v>11493</v>
      </c>
    </row>
    <row r="4641" customFormat="false" ht="12.8" hidden="false" customHeight="false" outlineLevel="0" collapsed="false">
      <c r="A4641" s="5" t="s">
        <v>11494</v>
      </c>
      <c r="B4641" s="5" t="s">
        <v>11489</v>
      </c>
      <c r="C4641" s="5" t="s">
        <v>11495</v>
      </c>
    </row>
    <row r="4642" customFormat="false" ht="12.8" hidden="false" customHeight="false" outlineLevel="0" collapsed="false">
      <c r="A4642" s="5" t="s">
        <v>11496</v>
      </c>
      <c r="B4642" s="5" t="s">
        <v>11486</v>
      </c>
      <c r="C4642" s="5" t="s">
        <v>11497</v>
      </c>
    </row>
    <row r="4643" customFormat="false" ht="12.8" hidden="false" customHeight="false" outlineLevel="0" collapsed="false">
      <c r="A4643" s="5" t="s">
        <v>11498</v>
      </c>
      <c r="B4643" s="5" t="s">
        <v>7773</v>
      </c>
      <c r="C4643" s="5" t="s">
        <v>11499</v>
      </c>
    </row>
    <row r="4644" customFormat="false" ht="12.8" hidden="false" customHeight="false" outlineLevel="0" collapsed="false">
      <c r="A4644" s="13" t="s">
        <v>11500</v>
      </c>
      <c r="B4644" s="12" t="s">
        <v>11500</v>
      </c>
      <c r="C4644" s="13" t="s">
        <v>11500</v>
      </c>
    </row>
    <row r="4645" customFormat="false" ht="12.8" hidden="false" customHeight="false" outlineLevel="0" collapsed="false">
      <c r="A4645" s="11" t="s">
        <v>11501</v>
      </c>
      <c r="B4645" s="11" t="s">
        <v>11502</v>
      </c>
      <c r="C4645" s="11" t="s">
        <v>11503</v>
      </c>
    </row>
    <row r="4646" customFormat="false" ht="12.8" hidden="false" customHeight="false" outlineLevel="0" collapsed="false">
      <c r="A4646" s="11" t="s">
        <v>11504</v>
      </c>
      <c r="B4646" s="11" t="s">
        <v>11505</v>
      </c>
      <c r="C4646" s="11" t="s">
        <v>11506</v>
      </c>
    </row>
    <row r="4647" customFormat="false" ht="12.8" hidden="false" customHeight="false" outlineLevel="0" collapsed="false">
      <c r="A4647" s="11" t="s">
        <v>11507</v>
      </c>
      <c r="B4647" s="11" t="s">
        <v>11508</v>
      </c>
      <c r="C4647" s="11" t="s">
        <v>11509</v>
      </c>
    </row>
    <row r="4648" customFormat="false" ht="12.8" hidden="false" customHeight="false" outlineLevel="0" collapsed="false">
      <c r="A4648" s="5" t="s">
        <v>11510</v>
      </c>
      <c r="B4648" s="5" t="s">
        <v>11511</v>
      </c>
      <c r="C4648" s="5" t="s">
        <v>11512</v>
      </c>
    </row>
    <row r="4649" customFormat="false" ht="58.4" hidden="false" customHeight="false" outlineLevel="0" collapsed="false">
      <c r="A4649" s="11" t="s">
        <v>11513</v>
      </c>
      <c r="B4649" s="11" t="s">
        <v>11514</v>
      </c>
      <c r="C4649" s="11" t="s">
        <v>11515</v>
      </c>
    </row>
    <row r="4650" customFormat="false" ht="12.8" hidden="false" customHeight="false" outlineLevel="0" collapsed="false">
      <c r="A4650" s="11" t="s">
        <v>11516</v>
      </c>
      <c r="B4650" s="11" t="s">
        <v>11517</v>
      </c>
      <c r="C4650" s="11" t="s">
        <v>11518</v>
      </c>
    </row>
    <row r="4651" customFormat="false" ht="12.8" hidden="false" customHeight="false" outlineLevel="0" collapsed="false">
      <c r="A4651" s="5" t="s">
        <v>11519</v>
      </c>
      <c r="B4651" s="5" t="s">
        <v>11520</v>
      </c>
      <c r="C4651" s="5" t="s">
        <v>11521</v>
      </c>
    </row>
    <row r="4652" customFormat="false" ht="12.8" hidden="false" customHeight="false" outlineLevel="0" collapsed="false">
      <c r="A4652" s="5" t="s">
        <v>11522</v>
      </c>
      <c r="B4652" s="5" t="s">
        <v>11523</v>
      </c>
      <c r="C4652" s="5" t="s">
        <v>11524</v>
      </c>
    </row>
    <row r="4653" customFormat="false" ht="12.8" hidden="false" customHeight="false" outlineLevel="0" collapsed="false">
      <c r="A4653" s="5" t="s">
        <v>11525</v>
      </c>
      <c r="B4653" s="5" t="s">
        <v>11526</v>
      </c>
      <c r="C4653" s="5" t="s">
        <v>11527</v>
      </c>
    </row>
    <row r="4654" customFormat="false" ht="12.8" hidden="false" customHeight="false" outlineLevel="0" collapsed="false">
      <c r="A4654" s="11" t="s">
        <v>11528</v>
      </c>
      <c r="B4654" s="11" t="s">
        <v>11529</v>
      </c>
      <c r="C4654" s="11" t="s">
        <v>11530</v>
      </c>
    </row>
    <row r="4655" customFormat="false" ht="12.8" hidden="false" customHeight="false" outlineLevel="0" collapsed="false">
      <c r="A4655" s="5" t="s">
        <v>11531</v>
      </c>
      <c r="B4655" s="5" t="s">
        <v>11532</v>
      </c>
      <c r="C4655" s="5" t="s">
        <v>11533</v>
      </c>
    </row>
    <row r="4656" customFormat="false" ht="12.8" hidden="false" customHeight="false" outlineLevel="0" collapsed="false">
      <c r="A4656" s="5" t="s">
        <v>11534</v>
      </c>
      <c r="B4656" s="5" t="s">
        <v>7773</v>
      </c>
      <c r="C4656" s="5" t="s">
        <v>11535</v>
      </c>
    </row>
    <row r="4657" customFormat="false" ht="12.8" hidden="false" customHeight="false" outlineLevel="0" collapsed="false">
      <c r="A4657" s="5" t="s">
        <v>11536</v>
      </c>
      <c r="B4657" s="5" t="s">
        <v>11537</v>
      </c>
      <c r="C4657" s="5" t="s">
        <v>11538</v>
      </c>
    </row>
    <row r="4658" customFormat="false" ht="12.8" hidden="false" customHeight="false" outlineLevel="0" collapsed="false">
      <c r="A4658" s="5" t="s">
        <v>11539</v>
      </c>
      <c r="B4658" s="5" t="s">
        <v>11540</v>
      </c>
      <c r="C4658" s="5" t="s">
        <v>11541</v>
      </c>
    </row>
    <row r="4659" customFormat="false" ht="12.8" hidden="false" customHeight="false" outlineLevel="0" collapsed="false">
      <c r="A4659" s="11" t="s">
        <v>11542</v>
      </c>
      <c r="B4659" s="11" t="s">
        <v>11543</v>
      </c>
      <c r="C4659" s="11" t="s">
        <v>11544</v>
      </c>
    </row>
    <row r="4660" customFormat="false" ht="12.8" hidden="false" customHeight="false" outlineLevel="0" collapsed="false">
      <c r="A4660" s="5" t="s">
        <v>11545</v>
      </c>
      <c r="B4660" s="5" t="s">
        <v>11546</v>
      </c>
      <c r="C4660" s="5" t="s">
        <v>11547</v>
      </c>
    </row>
    <row r="4661" customFormat="false" ht="12.8" hidden="false" customHeight="false" outlineLevel="0" collapsed="false">
      <c r="A4661" s="11" t="s">
        <v>11548</v>
      </c>
      <c r="B4661" s="11" t="s">
        <v>11549</v>
      </c>
      <c r="C4661" s="11" t="s">
        <v>11550</v>
      </c>
    </row>
    <row r="4662" customFormat="false" ht="12.8" hidden="false" customHeight="false" outlineLevel="0" collapsed="false">
      <c r="A4662" s="5" t="s">
        <v>11551</v>
      </c>
      <c r="B4662" s="5" t="s">
        <v>629</v>
      </c>
      <c r="C4662" s="5" t="s">
        <v>11552</v>
      </c>
    </row>
    <row r="4663" customFormat="false" ht="46.95" hidden="false" customHeight="false" outlineLevel="0" collapsed="false">
      <c r="A4663" s="11" t="s">
        <v>11553</v>
      </c>
      <c r="B4663" s="11" t="s">
        <v>11554</v>
      </c>
      <c r="C4663" s="11" t="s">
        <v>11555</v>
      </c>
    </row>
    <row r="4664" customFormat="false" ht="35.5" hidden="false" customHeight="false" outlineLevel="0" collapsed="false">
      <c r="A4664" s="19" t="s">
        <v>11556</v>
      </c>
      <c r="B4664" s="19" t="s">
        <v>11557</v>
      </c>
      <c r="C4664" s="19" t="s">
        <v>11558</v>
      </c>
    </row>
    <row r="4665" customFormat="false" ht="46.95" hidden="false" customHeight="false" outlineLevel="0" collapsed="false">
      <c r="A4665" s="11" t="s">
        <v>11559</v>
      </c>
      <c r="B4665" s="11" t="s">
        <v>11560</v>
      </c>
      <c r="C4665" s="11" t="s">
        <v>11561</v>
      </c>
    </row>
    <row r="4666" customFormat="false" ht="12.8" hidden="false" customHeight="false" outlineLevel="0" collapsed="false">
      <c r="A4666" s="5" t="s">
        <v>11562</v>
      </c>
      <c r="B4666" s="5" t="s">
        <v>11328</v>
      </c>
      <c r="C4666" s="5" t="s">
        <v>11563</v>
      </c>
    </row>
    <row r="4667" customFormat="false" ht="12.8" hidden="false" customHeight="false" outlineLevel="0" collapsed="false">
      <c r="A4667" s="5" t="s">
        <v>11564</v>
      </c>
      <c r="B4667" s="5" t="s">
        <v>11565</v>
      </c>
      <c r="C4667" s="5" t="s">
        <v>11566</v>
      </c>
    </row>
    <row r="4668" customFormat="false" ht="12.8" hidden="false" customHeight="false" outlineLevel="0" collapsed="false">
      <c r="A4668" s="5" t="s">
        <v>11567</v>
      </c>
      <c r="B4668" s="5" t="s">
        <v>11568</v>
      </c>
      <c r="C4668" s="5" t="s">
        <v>11569</v>
      </c>
    </row>
    <row r="4669" customFormat="false" ht="12.8" hidden="false" customHeight="false" outlineLevel="0" collapsed="false">
      <c r="A4669" s="5" t="s">
        <v>11570</v>
      </c>
      <c r="B4669" s="5" t="s">
        <v>11571</v>
      </c>
      <c r="C4669" s="5" t="s">
        <v>11572</v>
      </c>
    </row>
    <row r="4670" customFormat="false" ht="12.8" hidden="false" customHeight="false" outlineLevel="0" collapsed="false">
      <c r="A4670" s="5" t="s">
        <v>11573</v>
      </c>
      <c r="B4670" s="5" t="s">
        <v>11537</v>
      </c>
      <c r="C4670" s="5" t="s">
        <v>11574</v>
      </c>
    </row>
    <row r="4671" customFormat="false" ht="12.8" hidden="false" customHeight="false" outlineLevel="0" collapsed="false">
      <c r="A4671" s="5" t="s">
        <v>11575</v>
      </c>
      <c r="B4671" s="5" t="s">
        <v>11576</v>
      </c>
      <c r="C4671" s="5" t="s">
        <v>11577</v>
      </c>
    </row>
    <row r="4672" customFormat="false" ht="46.95" hidden="false" customHeight="false" outlineLevel="0" collapsed="false">
      <c r="A4672" s="11" t="s">
        <v>11578</v>
      </c>
      <c r="B4672" s="11" t="s">
        <v>11579</v>
      </c>
      <c r="C4672" s="11" t="s">
        <v>11580</v>
      </c>
    </row>
    <row r="4673" customFormat="false" ht="12.8" hidden="false" customHeight="false" outlineLevel="0" collapsed="false">
      <c r="A4673" s="5" t="s">
        <v>11581</v>
      </c>
      <c r="B4673" s="5" t="s">
        <v>11582</v>
      </c>
      <c r="C4673" s="5" t="s">
        <v>11583</v>
      </c>
    </row>
    <row r="4674" customFormat="false" ht="46.95" hidden="false" customHeight="false" outlineLevel="0" collapsed="false">
      <c r="A4674" s="20" t="s">
        <v>11584</v>
      </c>
      <c r="B4674" s="22" t="s">
        <v>11585</v>
      </c>
      <c r="C4674" s="13" t="s">
        <v>11586</v>
      </c>
    </row>
    <row r="4675" customFormat="false" ht="46.95" hidden="false" customHeight="false" outlineLevel="0" collapsed="false">
      <c r="A4675" s="11" t="s">
        <v>11587</v>
      </c>
      <c r="B4675" s="11" t="s">
        <v>11585</v>
      </c>
      <c r="C4675" s="11" t="s">
        <v>11588</v>
      </c>
    </row>
    <row r="4676" customFormat="false" ht="12.8" hidden="false" customHeight="false" outlineLevel="0" collapsed="false">
      <c r="A4676" s="5" t="s">
        <v>11589</v>
      </c>
      <c r="B4676" s="5" t="s">
        <v>11568</v>
      </c>
      <c r="C4676" s="5" t="s">
        <v>11590</v>
      </c>
    </row>
    <row r="4677" customFormat="false" ht="12.8" hidden="false" customHeight="false" outlineLevel="0" collapsed="false">
      <c r="A4677" s="5" t="s">
        <v>11591</v>
      </c>
      <c r="B4677" s="5" t="s">
        <v>11592</v>
      </c>
      <c r="C4677" s="5" t="s">
        <v>11593</v>
      </c>
    </row>
    <row r="4678" customFormat="false" ht="12.8" hidden="false" customHeight="false" outlineLevel="0" collapsed="false">
      <c r="A4678" s="5" t="s">
        <v>11594</v>
      </c>
      <c r="B4678" s="5" t="s">
        <v>11595</v>
      </c>
      <c r="C4678" s="5" t="s">
        <v>11596</v>
      </c>
    </row>
    <row r="4679" customFormat="false" ht="12.8" hidden="false" customHeight="false" outlineLevel="0" collapsed="false">
      <c r="A4679" s="5" t="s">
        <v>11597</v>
      </c>
      <c r="B4679" s="5" t="s">
        <v>638</v>
      </c>
      <c r="C4679" s="5" t="s">
        <v>11598</v>
      </c>
    </row>
    <row r="4680" customFormat="false" ht="12.8" hidden="false" customHeight="false" outlineLevel="0" collapsed="false">
      <c r="A4680" s="5" t="s">
        <v>11599</v>
      </c>
      <c r="B4680" s="5" t="s">
        <v>11600</v>
      </c>
      <c r="C4680" s="5" t="s">
        <v>11601</v>
      </c>
    </row>
    <row r="4681" customFormat="false" ht="12.8" hidden="false" customHeight="false" outlineLevel="0" collapsed="false">
      <c r="A4681" s="5" t="s">
        <v>11602</v>
      </c>
      <c r="B4681" s="5" t="s">
        <v>11328</v>
      </c>
      <c r="C4681" s="5" t="s">
        <v>11603</v>
      </c>
    </row>
    <row r="4682" customFormat="false" ht="12.8" hidden="false" customHeight="false" outlineLevel="0" collapsed="false">
      <c r="A4682" s="5" t="s">
        <v>11604</v>
      </c>
      <c r="B4682" s="5" t="s">
        <v>11605</v>
      </c>
      <c r="C4682" s="5" t="s">
        <v>11606</v>
      </c>
    </row>
    <row r="4683" customFormat="false" ht="12.8" hidden="false" customHeight="false" outlineLevel="0" collapsed="false">
      <c r="A4683" s="5" t="s">
        <v>11607</v>
      </c>
      <c r="B4683" s="5" t="s">
        <v>11608</v>
      </c>
      <c r="C4683" s="5" t="s">
        <v>11609</v>
      </c>
    </row>
    <row r="4684" customFormat="false" ht="12.8" hidden="false" customHeight="false" outlineLevel="0" collapsed="false">
      <c r="A4684" s="11" t="s">
        <v>11610</v>
      </c>
      <c r="B4684" s="11" t="s">
        <v>11611</v>
      </c>
      <c r="C4684" s="11" t="s">
        <v>11612</v>
      </c>
    </row>
    <row r="4685" customFormat="false" ht="12.8" hidden="false" customHeight="false" outlineLevel="0" collapsed="false">
      <c r="A4685" s="5" t="s">
        <v>11613</v>
      </c>
      <c r="B4685" s="5" t="s">
        <v>11613</v>
      </c>
      <c r="C4685" s="5" t="s">
        <v>11613</v>
      </c>
    </row>
    <row r="4686" customFormat="false" ht="12.8" hidden="false" customHeight="false" outlineLevel="0" collapsed="false">
      <c r="A4686" s="5" t="s">
        <v>11537</v>
      </c>
      <c r="B4686" s="5" t="s">
        <v>11537</v>
      </c>
      <c r="C4686" s="5" t="s">
        <v>11537</v>
      </c>
    </row>
    <row r="4687" customFormat="false" ht="12.8" hidden="false" customHeight="false" outlineLevel="0" collapsed="false">
      <c r="A4687" s="5" t="s">
        <v>11614</v>
      </c>
      <c r="B4687" s="5" t="s">
        <v>5636</v>
      </c>
      <c r="C4687" s="5" t="s">
        <v>11615</v>
      </c>
    </row>
    <row r="4688" customFormat="false" ht="12.8" hidden="false" customHeight="false" outlineLevel="0" collapsed="false">
      <c r="A4688" s="11" t="s">
        <v>11616</v>
      </c>
      <c r="B4688" s="11" t="s">
        <v>11617</v>
      </c>
      <c r="C4688" s="11" t="s">
        <v>11618</v>
      </c>
    </row>
    <row r="4689" customFormat="false" ht="12.8" hidden="false" customHeight="false" outlineLevel="0" collapsed="false">
      <c r="A4689" s="11" t="s">
        <v>11619</v>
      </c>
      <c r="B4689" s="11" t="s">
        <v>11620</v>
      </c>
      <c r="C4689" s="11" t="s">
        <v>11621</v>
      </c>
    </row>
    <row r="4690" customFormat="false" ht="12.8" hidden="false" customHeight="false" outlineLevel="0" collapsed="false">
      <c r="A4690" s="11" t="s">
        <v>11622</v>
      </c>
      <c r="B4690" s="11" t="s">
        <v>11623</v>
      </c>
      <c r="C4690" s="11" t="s">
        <v>11624</v>
      </c>
    </row>
    <row r="4691" customFormat="false" ht="12.8" hidden="false" customHeight="false" outlineLevel="0" collapsed="false">
      <c r="A4691" s="5" t="s">
        <v>11625</v>
      </c>
      <c r="B4691" s="5" t="s">
        <v>11626</v>
      </c>
      <c r="C4691" s="5" t="s">
        <v>11627</v>
      </c>
    </row>
    <row r="4692" customFormat="false" ht="12.8" hidden="false" customHeight="false" outlineLevel="0" collapsed="false">
      <c r="A4692" s="7" t="s">
        <v>11628</v>
      </c>
      <c r="B4692" s="12" t="s">
        <v>11629</v>
      </c>
      <c r="C4692" s="7" t="s">
        <v>11630</v>
      </c>
    </row>
    <row r="4693" customFormat="false" ht="12.8" hidden="false" customHeight="false" outlineLevel="0" collapsed="false">
      <c r="A4693" s="7" t="s">
        <v>11631</v>
      </c>
      <c r="B4693" s="12" t="s">
        <v>11632</v>
      </c>
      <c r="C4693" s="7" t="s">
        <v>11633</v>
      </c>
    </row>
    <row r="4694" customFormat="false" ht="12.8" hidden="false" customHeight="false" outlineLevel="0" collapsed="false">
      <c r="A4694" s="7" t="s">
        <v>11634</v>
      </c>
      <c r="B4694" s="18" t="s">
        <v>11634</v>
      </c>
      <c r="C4694" s="7" t="s">
        <v>11635</v>
      </c>
    </row>
    <row r="4695" customFormat="false" ht="12.8" hidden="false" customHeight="false" outlineLevel="0" collapsed="false">
      <c r="A4695" s="11" t="s">
        <v>11636</v>
      </c>
      <c r="B4695" s="11" t="s">
        <v>11637</v>
      </c>
      <c r="C4695" s="11" t="s">
        <v>11638</v>
      </c>
    </row>
    <row r="4696" customFormat="false" ht="12.8" hidden="false" customHeight="false" outlineLevel="0" collapsed="false">
      <c r="A4696" s="5" t="s">
        <v>11639</v>
      </c>
      <c r="B4696" s="5" t="s">
        <v>11640</v>
      </c>
      <c r="C4696" s="5" t="s">
        <v>11641</v>
      </c>
    </row>
    <row r="4697" customFormat="false" ht="12.8" hidden="false" customHeight="false" outlineLevel="0" collapsed="false">
      <c r="A4697" s="5" t="s">
        <v>11642</v>
      </c>
      <c r="B4697" s="5" t="s">
        <v>11643</v>
      </c>
      <c r="C4697" s="5" t="s">
        <v>11644</v>
      </c>
    </row>
    <row r="4698" customFormat="false" ht="12.8" hidden="false" customHeight="false" outlineLevel="0" collapsed="false">
      <c r="A4698" s="5" t="s">
        <v>11645</v>
      </c>
      <c r="B4698" s="5" t="s">
        <v>11646</v>
      </c>
      <c r="C4698" s="5" t="s">
        <v>11647</v>
      </c>
    </row>
    <row r="4699" customFormat="false" ht="12.8" hidden="false" customHeight="false" outlineLevel="0" collapsed="false">
      <c r="A4699" s="5" t="s">
        <v>11648</v>
      </c>
      <c r="B4699" s="5" t="s">
        <v>11649</v>
      </c>
      <c r="C4699" s="5" t="s">
        <v>11650</v>
      </c>
    </row>
    <row r="4700" customFormat="false" ht="12.8" hidden="false" customHeight="false" outlineLevel="0" collapsed="false">
      <c r="A4700" s="5" t="s">
        <v>11651</v>
      </c>
      <c r="B4700" s="5" t="s">
        <v>662</v>
      </c>
      <c r="C4700" s="5" t="s">
        <v>662</v>
      </c>
    </row>
    <row r="4701" customFormat="false" ht="12.8" hidden="false" customHeight="false" outlineLevel="0" collapsed="false">
      <c r="A4701" s="5" t="s">
        <v>11652</v>
      </c>
      <c r="B4701" s="5" t="s">
        <v>11652</v>
      </c>
      <c r="C4701" s="5" t="s">
        <v>11652</v>
      </c>
    </row>
    <row r="4702" customFormat="false" ht="12.8" hidden="false" customHeight="false" outlineLevel="0" collapsed="false">
      <c r="A4702" s="5" t="s">
        <v>11653</v>
      </c>
      <c r="B4702" s="5" t="s">
        <v>11654</v>
      </c>
      <c r="C4702" s="5" t="s">
        <v>11655</v>
      </c>
    </row>
    <row r="4703" customFormat="false" ht="12.8" hidden="false" customHeight="false" outlineLevel="0" collapsed="false">
      <c r="A4703" s="5" t="s">
        <v>11656</v>
      </c>
      <c r="B4703" s="5" t="s">
        <v>11657</v>
      </c>
      <c r="C4703" s="5" t="s">
        <v>11658</v>
      </c>
    </row>
    <row r="4704" customFormat="false" ht="12.8" hidden="false" customHeight="false" outlineLevel="0" collapsed="false">
      <c r="A4704" s="5" t="s">
        <v>11659</v>
      </c>
      <c r="B4704" s="5" t="s">
        <v>11660</v>
      </c>
      <c r="C4704" s="5" t="s">
        <v>11661</v>
      </c>
    </row>
    <row r="4705" customFormat="false" ht="12.8" hidden="false" customHeight="false" outlineLevel="0" collapsed="false">
      <c r="A4705" s="5" t="s">
        <v>11662</v>
      </c>
      <c r="B4705" s="5" t="s">
        <v>11663</v>
      </c>
      <c r="C4705" s="5" t="s">
        <v>11664</v>
      </c>
    </row>
    <row r="4706" customFormat="false" ht="12.8" hidden="false" customHeight="false" outlineLevel="0" collapsed="false">
      <c r="A4706" s="5" t="s">
        <v>11665</v>
      </c>
      <c r="B4706" s="5" t="s">
        <v>11666</v>
      </c>
      <c r="C4706" s="5" t="s">
        <v>11667</v>
      </c>
    </row>
    <row r="4707" customFormat="false" ht="12.8" hidden="false" customHeight="false" outlineLevel="0" collapsed="false">
      <c r="A4707" s="5" t="s">
        <v>11668</v>
      </c>
      <c r="B4707" s="5" t="s">
        <v>11669</v>
      </c>
      <c r="C4707" s="5" t="s">
        <v>11670</v>
      </c>
    </row>
    <row r="4708" customFormat="false" ht="12.8" hidden="false" customHeight="false" outlineLevel="0" collapsed="false">
      <c r="A4708" s="11" t="s">
        <v>11671</v>
      </c>
      <c r="B4708" s="11" t="s">
        <v>11672</v>
      </c>
      <c r="C4708" s="11" t="s">
        <v>11673</v>
      </c>
    </row>
    <row r="4709" customFormat="false" ht="12.8" hidden="false" customHeight="false" outlineLevel="0" collapsed="false">
      <c r="A4709" s="11" t="s">
        <v>11674</v>
      </c>
      <c r="B4709" s="11" t="s">
        <v>11675</v>
      </c>
      <c r="C4709" s="11" t="s">
        <v>11676</v>
      </c>
    </row>
    <row r="4710" customFormat="false" ht="12.8" hidden="false" customHeight="false" outlineLevel="0" collapsed="false">
      <c r="A4710" s="11" t="s">
        <v>11677</v>
      </c>
      <c r="B4710" s="11" t="s">
        <v>11678</v>
      </c>
      <c r="C4710" s="11" t="s">
        <v>11679</v>
      </c>
    </row>
    <row r="4711" customFormat="false" ht="12.8" hidden="false" customHeight="false" outlineLevel="0" collapsed="false">
      <c r="A4711" s="5" t="s">
        <v>11680</v>
      </c>
      <c r="B4711" s="5" t="s">
        <v>11681</v>
      </c>
      <c r="C4711" s="5" t="s">
        <v>11682</v>
      </c>
    </row>
    <row r="4712" customFormat="false" ht="12.8" hidden="false" customHeight="false" outlineLevel="0" collapsed="false">
      <c r="A4712" s="11" t="s">
        <v>11683</v>
      </c>
      <c r="B4712" s="11" t="s">
        <v>11684</v>
      </c>
      <c r="C4712" s="11" t="s">
        <v>11685</v>
      </c>
    </row>
    <row r="4713" customFormat="false" ht="12.8" hidden="false" customHeight="false" outlineLevel="0" collapsed="false">
      <c r="A4713" s="11" t="s">
        <v>11686</v>
      </c>
      <c r="B4713" s="11" t="s">
        <v>11687</v>
      </c>
      <c r="C4713" s="11" t="s">
        <v>11688</v>
      </c>
    </row>
    <row r="4714" customFormat="false" ht="12.8" hidden="false" customHeight="false" outlineLevel="0" collapsed="false">
      <c r="A4714" s="5" t="s">
        <v>11689</v>
      </c>
      <c r="B4714" s="5" t="s">
        <v>11690</v>
      </c>
      <c r="C4714" s="5" t="s">
        <v>11691</v>
      </c>
    </row>
    <row r="4715" customFormat="false" ht="12.8" hidden="false" customHeight="false" outlineLevel="0" collapsed="false">
      <c r="A4715" s="5" t="s">
        <v>11692</v>
      </c>
      <c r="B4715" s="5" t="s">
        <v>11693</v>
      </c>
      <c r="C4715" s="5" t="s">
        <v>11694</v>
      </c>
    </row>
    <row r="4716" customFormat="false" ht="12.8" hidden="false" customHeight="false" outlineLevel="0" collapsed="false">
      <c r="A4716" s="5" t="s">
        <v>11695</v>
      </c>
      <c r="B4716" s="5" t="s">
        <v>668</v>
      </c>
      <c r="C4716" s="5" t="s">
        <v>11696</v>
      </c>
    </row>
    <row r="4717" customFormat="false" ht="12.8" hidden="false" customHeight="false" outlineLevel="0" collapsed="false">
      <c r="A4717" s="5" t="s">
        <v>11697</v>
      </c>
      <c r="B4717" s="5" t="s">
        <v>11698</v>
      </c>
      <c r="C4717" s="5" t="s">
        <v>11699</v>
      </c>
    </row>
    <row r="4718" customFormat="false" ht="12.8" hidden="false" customHeight="false" outlineLevel="0" collapsed="false">
      <c r="A4718" s="5" t="s">
        <v>11700</v>
      </c>
      <c r="B4718" s="5" t="s">
        <v>11701</v>
      </c>
      <c r="C4718" s="5" t="s">
        <v>11702</v>
      </c>
    </row>
    <row r="4719" customFormat="false" ht="12.8" hidden="false" customHeight="false" outlineLevel="0" collapsed="false">
      <c r="A4719" s="5" t="s">
        <v>11703</v>
      </c>
      <c r="B4719" s="5" t="s">
        <v>11704</v>
      </c>
      <c r="C4719" s="5" t="s">
        <v>11705</v>
      </c>
    </row>
    <row r="4720" customFormat="false" ht="12.8" hidden="false" customHeight="false" outlineLevel="0" collapsed="false">
      <c r="A4720" s="5" t="s">
        <v>11706</v>
      </c>
      <c r="B4720" s="5" t="s">
        <v>11707</v>
      </c>
      <c r="C4720" s="5" t="s">
        <v>11708</v>
      </c>
    </row>
    <row r="4721" customFormat="false" ht="12.8" hidden="false" customHeight="false" outlineLevel="0" collapsed="false">
      <c r="A4721" s="5" t="s">
        <v>11709</v>
      </c>
      <c r="B4721" s="5" t="s">
        <v>11710</v>
      </c>
      <c r="C4721" s="5" t="s">
        <v>11711</v>
      </c>
    </row>
    <row r="4722" customFormat="false" ht="12.8" hidden="false" customHeight="false" outlineLevel="0" collapsed="false">
      <c r="A4722" s="5" t="s">
        <v>11712</v>
      </c>
      <c r="B4722" s="5" t="s">
        <v>11710</v>
      </c>
      <c r="C4722" s="5" t="s">
        <v>11713</v>
      </c>
    </row>
    <row r="4723" customFormat="false" ht="12.8" hidden="false" customHeight="false" outlineLevel="0" collapsed="false">
      <c r="A4723" s="11" t="s">
        <v>11714</v>
      </c>
      <c r="B4723" s="11" t="s">
        <v>11715</v>
      </c>
      <c r="C4723" s="11" t="s">
        <v>11716</v>
      </c>
    </row>
    <row r="4724" customFormat="false" ht="12.8" hidden="false" customHeight="false" outlineLevel="0" collapsed="false">
      <c r="A4724" s="5" t="s">
        <v>11717</v>
      </c>
      <c r="B4724" s="5" t="s">
        <v>11718</v>
      </c>
      <c r="C4724" s="5" t="s">
        <v>11719</v>
      </c>
    </row>
    <row r="4725" customFormat="false" ht="12.8" hidden="false" customHeight="false" outlineLevel="0" collapsed="false">
      <c r="A4725" s="5" t="s">
        <v>11720</v>
      </c>
      <c r="B4725" s="5" t="s">
        <v>11721</v>
      </c>
      <c r="C4725" s="5" t="s">
        <v>11722</v>
      </c>
    </row>
    <row r="4726" customFormat="false" ht="12.8" hidden="false" customHeight="false" outlineLevel="0" collapsed="false">
      <c r="A4726" s="5" t="s">
        <v>11723</v>
      </c>
      <c r="B4726" s="5" t="s">
        <v>11724</v>
      </c>
      <c r="C4726" s="5" t="s">
        <v>11725</v>
      </c>
    </row>
    <row r="4727" customFormat="false" ht="12.8" hidden="false" customHeight="false" outlineLevel="0" collapsed="false">
      <c r="A4727" s="5" t="s">
        <v>11726</v>
      </c>
      <c r="B4727" s="5" t="s">
        <v>11727</v>
      </c>
      <c r="C4727" s="5" t="s">
        <v>11728</v>
      </c>
    </row>
    <row r="4728" customFormat="false" ht="12.8" hidden="false" customHeight="false" outlineLevel="0" collapsed="false">
      <c r="A4728" s="5" t="s">
        <v>11729</v>
      </c>
      <c r="B4728" s="5" t="s">
        <v>11730</v>
      </c>
      <c r="C4728" s="5" t="s">
        <v>11731</v>
      </c>
    </row>
    <row r="4729" customFormat="false" ht="12.8" hidden="false" customHeight="false" outlineLevel="0" collapsed="false">
      <c r="A4729" s="5" t="s">
        <v>11732</v>
      </c>
      <c r="B4729" s="5" t="s">
        <v>11733</v>
      </c>
      <c r="C4729" s="5" t="s">
        <v>11734</v>
      </c>
    </row>
    <row r="4730" customFormat="false" ht="12.8" hidden="false" customHeight="false" outlineLevel="0" collapsed="false">
      <c r="A4730" s="5" t="s">
        <v>11735</v>
      </c>
      <c r="B4730" s="5" t="s">
        <v>11736</v>
      </c>
      <c r="C4730" s="5" t="s">
        <v>11737</v>
      </c>
    </row>
    <row r="4731" customFormat="false" ht="12.8" hidden="false" customHeight="false" outlineLevel="0" collapsed="false">
      <c r="A4731" s="5" t="s">
        <v>11738</v>
      </c>
      <c r="B4731" s="5" t="s">
        <v>11739</v>
      </c>
      <c r="C4731" s="5" t="s">
        <v>11740</v>
      </c>
    </row>
    <row r="4732" customFormat="false" ht="12.8" hidden="false" customHeight="false" outlineLevel="0" collapsed="false">
      <c r="A4732" s="5" t="s">
        <v>11741</v>
      </c>
      <c r="B4732" s="5" t="s">
        <v>11742</v>
      </c>
      <c r="C4732" s="5" t="s">
        <v>11743</v>
      </c>
    </row>
    <row r="4733" customFormat="false" ht="12.8" hidden="false" customHeight="false" outlineLevel="0" collapsed="false">
      <c r="A4733" s="11" t="s">
        <v>11744</v>
      </c>
      <c r="B4733" s="11" t="s">
        <v>11745</v>
      </c>
      <c r="C4733" s="11" t="s">
        <v>11746</v>
      </c>
    </row>
    <row r="4734" customFormat="false" ht="12.8" hidden="false" customHeight="false" outlineLevel="0" collapsed="false">
      <c r="A4734" s="11" t="s">
        <v>11747</v>
      </c>
      <c r="B4734" s="11" t="s">
        <v>11748</v>
      </c>
      <c r="C4734" s="11" t="s">
        <v>11749</v>
      </c>
    </row>
    <row r="4735" customFormat="false" ht="12.8" hidden="false" customHeight="false" outlineLevel="0" collapsed="false">
      <c r="A4735" s="11" t="s">
        <v>11750</v>
      </c>
      <c r="B4735" s="11" t="s">
        <v>11751</v>
      </c>
      <c r="C4735" s="11" t="s">
        <v>11752</v>
      </c>
    </row>
    <row r="4736" customFormat="false" ht="12.8" hidden="false" customHeight="false" outlineLevel="0" collapsed="false">
      <c r="A4736" s="5" t="s">
        <v>11525</v>
      </c>
      <c r="B4736" s="5" t="s">
        <v>11753</v>
      </c>
      <c r="C4736" s="5" t="s">
        <v>11754</v>
      </c>
    </row>
    <row r="4737" customFormat="false" ht="12.8" hidden="false" customHeight="false" outlineLevel="0" collapsed="false">
      <c r="A4737" s="5" t="s">
        <v>11755</v>
      </c>
      <c r="B4737" s="5" t="s">
        <v>5633</v>
      </c>
      <c r="C4737" s="5" t="s">
        <v>11756</v>
      </c>
    </row>
    <row r="4738" customFormat="false" ht="12.8" hidden="false" customHeight="false" outlineLevel="0" collapsed="false">
      <c r="A4738" s="11" t="s">
        <v>11757</v>
      </c>
      <c r="B4738" s="11" t="s">
        <v>11758</v>
      </c>
      <c r="C4738" s="11" t="s">
        <v>11759</v>
      </c>
    </row>
    <row r="4739" customFormat="false" ht="12.8" hidden="false" customHeight="false" outlineLevel="0" collapsed="false">
      <c r="A4739" s="5" t="s">
        <v>11760</v>
      </c>
      <c r="B4739" s="5" t="s">
        <v>11761</v>
      </c>
      <c r="C4739" s="5" t="s">
        <v>11762</v>
      </c>
    </row>
    <row r="4740" customFormat="false" ht="12.8" hidden="false" customHeight="false" outlineLevel="0" collapsed="false">
      <c r="A4740" s="5" t="s">
        <v>11763</v>
      </c>
      <c r="B4740" s="5" t="s">
        <v>11764</v>
      </c>
      <c r="C4740" s="5" t="s">
        <v>11765</v>
      </c>
    </row>
    <row r="4741" customFormat="false" ht="12.8" hidden="false" customHeight="false" outlineLevel="0" collapsed="false">
      <c r="A4741" s="5" t="s">
        <v>11766</v>
      </c>
      <c r="B4741" s="5" t="s">
        <v>11767</v>
      </c>
      <c r="C4741" s="5" t="s">
        <v>11768</v>
      </c>
    </row>
    <row r="4742" customFormat="false" ht="12.8" hidden="false" customHeight="false" outlineLevel="0" collapsed="false">
      <c r="A4742" s="11" t="s">
        <v>11769</v>
      </c>
      <c r="B4742" s="11" t="s">
        <v>11770</v>
      </c>
      <c r="C4742" s="11" t="s">
        <v>11771</v>
      </c>
    </row>
    <row r="4743" customFormat="false" ht="12.8" hidden="false" customHeight="false" outlineLevel="0" collapsed="false">
      <c r="A4743" s="5" t="s">
        <v>11772</v>
      </c>
      <c r="B4743" s="5" t="s">
        <v>11773</v>
      </c>
      <c r="C4743" s="5" t="s">
        <v>11774</v>
      </c>
    </row>
    <row r="4744" customFormat="false" ht="12.8" hidden="false" customHeight="false" outlineLevel="0" collapsed="false">
      <c r="A4744" s="5" t="s">
        <v>11775</v>
      </c>
      <c r="B4744" s="5" t="s">
        <v>11776</v>
      </c>
      <c r="C4744" s="5" t="s">
        <v>11777</v>
      </c>
    </row>
    <row r="4745" customFormat="false" ht="12.8" hidden="false" customHeight="false" outlineLevel="0" collapsed="false">
      <c r="A4745" s="5" t="s">
        <v>11778</v>
      </c>
      <c r="B4745" s="5" t="s">
        <v>11779</v>
      </c>
      <c r="C4745" s="5" t="s">
        <v>11780</v>
      </c>
    </row>
    <row r="4746" customFormat="false" ht="12.8" hidden="false" customHeight="false" outlineLevel="0" collapsed="false">
      <c r="A4746" s="5" t="s">
        <v>11778</v>
      </c>
      <c r="B4746" s="5" t="s">
        <v>11779</v>
      </c>
      <c r="C4746" s="5" t="s">
        <v>11781</v>
      </c>
    </row>
    <row r="4747" customFormat="false" ht="12.8" hidden="false" customHeight="false" outlineLevel="0" collapsed="false">
      <c r="A4747" s="5" t="s">
        <v>11782</v>
      </c>
      <c r="B4747" s="5" t="s">
        <v>11783</v>
      </c>
      <c r="C4747" s="5" t="s">
        <v>11784</v>
      </c>
    </row>
    <row r="4748" customFormat="false" ht="12.8" hidden="false" customHeight="false" outlineLevel="0" collapsed="false">
      <c r="A4748" s="5" t="s">
        <v>11785</v>
      </c>
      <c r="B4748" s="5" t="s">
        <v>11786</v>
      </c>
      <c r="C4748" s="5" t="s">
        <v>11787</v>
      </c>
    </row>
    <row r="4749" customFormat="false" ht="12.8" hidden="false" customHeight="false" outlineLevel="0" collapsed="false">
      <c r="A4749" s="5" t="s">
        <v>11788</v>
      </c>
      <c r="B4749" s="5" t="s">
        <v>11789</v>
      </c>
      <c r="C4749" s="5" t="s">
        <v>11790</v>
      </c>
    </row>
    <row r="4750" customFormat="false" ht="12.8" hidden="false" customHeight="false" outlineLevel="0" collapsed="false">
      <c r="A4750" s="5" t="s">
        <v>11791</v>
      </c>
      <c r="B4750" s="5" t="s">
        <v>11792</v>
      </c>
      <c r="C4750" s="5" t="s">
        <v>11793</v>
      </c>
    </row>
    <row r="4751" customFormat="false" ht="12.8" hidden="false" customHeight="false" outlineLevel="0" collapsed="false">
      <c r="A4751" s="11" t="s">
        <v>11794</v>
      </c>
      <c r="B4751" s="11" t="s">
        <v>11795</v>
      </c>
      <c r="C4751" s="11" t="s">
        <v>11796</v>
      </c>
    </row>
    <row r="4752" customFormat="false" ht="12.8" hidden="false" customHeight="false" outlineLevel="0" collapsed="false">
      <c r="A4752" s="5" t="s">
        <v>11797</v>
      </c>
      <c r="B4752" s="5" t="s">
        <v>11798</v>
      </c>
      <c r="C4752" s="5" t="s">
        <v>11799</v>
      </c>
    </row>
    <row r="4753" customFormat="false" ht="12.8" hidden="false" customHeight="false" outlineLevel="0" collapsed="false">
      <c r="A4753" s="5" t="s">
        <v>11800</v>
      </c>
      <c r="B4753" s="5" t="s">
        <v>11801</v>
      </c>
      <c r="C4753" s="5" t="s">
        <v>11802</v>
      </c>
    </row>
    <row r="4754" customFormat="false" ht="12.8" hidden="false" customHeight="false" outlineLevel="0" collapsed="false">
      <c r="A4754" s="5" t="s">
        <v>11803</v>
      </c>
      <c r="B4754" s="5" t="s">
        <v>11804</v>
      </c>
      <c r="C4754" s="5" t="s">
        <v>11805</v>
      </c>
    </row>
    <row r="4755" customFormat="false" ht="12.8" hidden="false" customHeight="false" outlineLevel="0" collapsed="false">
      <c r="A4755" s="11" t="s">
        <v>11806</v>
      </c>
      <c r="B4755" s="11" t="s">
        <v>11807</v>
      </c>
      <c r="C4755" s="11" t="s">
        <v>11808</v>
      </c>
    </row>
    <row r="4756" customFormat="false" ht="12.8" hidden="false" customHeight="false" outlineLevel="0" collapsed="false">
      <c r="A4756" s="5" t="s">
        <v>11809</v>
      </c>
      <c r="B4756" s="5" t="s">
        <v>11810</v>
      </c>
      <c r="C4756" s="5" t="s">
        <v>11811</v>
      </c>
    </row>
    <row r="4757" customFormat="false" ht="12.8" hidden="false" customHeight="false" outlineLevel="0" collapsed="false">
      <c r="A4757" s="5" t="s">
        <v>11812</v>
      </c>
      <c r="B4757" s="5" t="s">
        <v>11813</v>
      </c>
      <c r="C4757" s="5" t="s">
        <v>11814</v>
      </c>
    </row>
    <row r="4758" customFormat="false" ht="12.8" hidden="false" customHeight="false" outlineLevel="0" collapsed="false">
      <c r="A4758" s="5" t="s">
        <v>11815</v>
      </c>
      <c r="B4758" s="5" t="s">
        <v>6952</v>
      </c>
      <c r="C4758" s="5" t="s">
        <v>11816</v>
      </c>
    </row>
    <row r="4759" customFormat="false" ht="12.8" hidden="false" customHeight="false" outlineLevel="0" collapsed="false">
      <c r="A4759" s="7"/>
      <c r="B4759" s="11" t="s">
        <v>11817</v>
      </c>
      <c r="C4759" s="11" t="s">
        <v>11818</v>
      </c>
    </row>
    <row r="4760" customFormat="false" ht="12.8" hidden="false" customHeight="false" outlineLevel="0" collapsed="false">
      <c r="A4760" s="11" t="s">
        <v>11819</v>
      </c>
      <c r="B4760" s="11" t="s">
        <v>11820</v>
      </c>
      <c r="C4760" s="11" t="s">
        <v>11821</v>
      </c>
    </row>
    <row r="4761" customFormat="false" ht="12.8" hidden="false" customHeight="false" outlineLevel="0" collapsed="false">
      <c r="A4761" s="11" t="s">
        <v>11822</v>
      </c>
      <c r="B4761" s="11" t="s">
        <v>11823</v>
      </c>
      <c r="C4761" s="11" t="s">
        <v>11824</v>
      </c>
    </row>
    <row r="4762" customFormat="false" ht="12.8" hidden="false" customHeight="false" outlineLevel="0" collapsed="false">
      <c r="A4762" s="5" t="s">
        <v>11825</v>
      </c>
      <c r="B4762" s="5" t="s">
        <v>11826</v>
      </c>
      <c r="C4762" s="5" t="s">
        <v>11827</v>
      </c>
    </row>
    <row r="4763" customFormat="false" ht="12.8" hidden="false" customHeight="false" outlineLevel="0" collapsed="false">
      <c r="A4763" s="5" t="s">
        <v>11828</v>
      </c>
      <c r="B4763" s="5" t="s">
        <v>7773</v>
      </c>
      <c r="C4763" s="5" t="s">
        <v>11829</v>
      </c>
    </row>
    <row r="4764" customFormat="false" ht="12.8" hidden="false" customHeight="false" outlineLevel="0" collapsed="false">
      <c r="A4764" s="5" t="s">
        <v>11830</v>
      </c>
      <c r="B4764" s="5" t="s">
        <v>11830</v>
      </c>
      <c r="C4764" s="5" t="s">
        <v>11831</v>
      </c>
    </row>
    <row r="4765" customFormat="false" ht="12.8" hidden="false" customHeight="false" outlineLevel="0" collapsed="false">
      <c r="A4765" s="5" t="s">
        <v>11832</v>
      </c>
      <c r="B4765" s="5" t="s">
        <v>11832</v>
      </c>
      <c r="C4765" s="5" t="s">
        <v>11832</v>
      </c>
    </row>
    <row r="4766" customFormat="false" ht="12.8" hidden="false" customHeight="false" outlineLevel="0" collapsed="false">
      <c r="A4766" s="11" t="s">
        <v>11833</v>
      </c>
      <c r="B4766" s="11" t="s">
        <v>11834</v>
      </c>
      <c r="C4766" s="11" t="s">
        <v>11835</v>
      </c>
    </row>
    <row r="4767" customFormat="false" ht="12.8" hidden="false" customHeight="false" outlineLevel="0" collapsed="false">
      <c r="A4767" s="5" t="s">
        <v>11836</v>
      </c>
      <c r="B4767" s="5" t="s">
        <v>11837</v>
      </c>
      <c r="C4767" s="5" t="s">
        <v>11838</v>
      </c>
    </row>
    <row r="4768" customFormat="false" ht="12.8" hidden="false" customHeight="false" outlineLevel="0" collapsed="false">
      <c r="A4768" s="5" t="s">
        <v>11839</v>
      </c>
      <c r="B4768" s="5" t="s">
        <v>11840</v>
      </c>
      <c r="C4768" s="5" t="s">
        <v>11841</v>
      </c>
    </row>
    <row r="4769" customFormat="false" ht="12.8" hidden="false" customHeight="false" outlineLevel="0" collapsed="false">
      <c r="A4769" s="5" t="s">
        <v>11842</v>
      </c>
      <c r="B4769" s="5" t="s">
        <v>11843</v>
      </c>
      <c r="C4769" s="5" t="s">
        <v>11844</v>
      </c>
    </row>
    <row r="4770" customFormat="false" ht="12.8" hidden="false" customHeight="false" outlineLevel="0" collapsed="false">
      <c r="A4770" s="5" t="s">
        <v>11845</v>
      </c>
      <c r="B4770" s="5" t="s">
        <v>11846</v>
      </c>
      <c r="C4770" s="5" t="s">
        <v>11847</v>
      </c>
    </row>
    <row r="4771" customFormat="false" ht="12.8" hidden="false" customHeight="false" outlineLevel="0" collapsed="false">
      <c r="A4771" s="5" t="s">
        <v>11848</v>
      </c>
      <c r="B4771" s="5" t="s">
        <v>11849</v>
      </c>
      <c r="C4771" s="5" t="s">
        <v>11850</v>
      </c>
    </row>
    <row r="4772" customFormat="false" ht="12.8" hidden="false" customHeight="false" outlineLevel="0" collapsed="false">
      <c r="A4772" s="5" t="s">
        <v>11851</v>
      </c>
      <c r="B4772" s="5" t="s">
        <v>11852</v>
      </c>
      <c r="C4772" s="5" t="s">
        <v>11853</v>
      </c>
    </row>
    <row r="4773" customFormat="false" ht="12.8" hidden="false" customHeight="false" outlineLevel="0" collapsed="false">
      <c r="A4773" s="5" t="s">
        <v>11854</v>
      </c>
      <c r="B4773" s="5" t="s">
        <v>11855</v>
      </c>
      <c r="C4773" s="5" t="s">
        <v>11856</v>
      </c>
    </row>
    <row r="4774" customFormat="false" ht="12.8" hidden="false" customHeight="false" outlineLevel="0" collapsed="false">
      <c r="A4774" s="5" t="s">
        <v>11857</v>
      </c>
      <c r="B4774" s="5" t="s">
        <v>11858</v>
      </c>
      <c r="C4774" s="5" t="s">
        <v>11859</v>
      </c>
    </row>
    <row r="4775" customFormat="false" ht="12.8" hidden="false" customHeight="false" outlineLevel="0" collapsed="false">
      <c r="A4775" s="5" t="s">
        <v>11860</v>
      </c>
      <c r="B4775" s="5" t="s">
        <v>11860</v>
      </c>
      <c r="C4775" s="5" t="s">
        <v>11860</v>
      </c>
    </row>
    <row r="4776" customFormat="false" ht="12.8" hidden="false" customHeight="false" outlineLevel="0" collapsed="false">
      <c r="A4776" s="11" t="s">
        <v>11861</v>
      </c>
      <c r="B4776" s="11" t="s">
        <v>11862</v>
      </c>
      <c r="C4776" s="11" t="s">
        <v>11863</v>
      </c>
    </row>
    <row r="4777" customFormat="false" ht="12.8" hidden="false" customHeight="false" outlineLevel="0" collapsed="false">
      <c r="A4777" s="5" t="s">
        <v>11864</v>
      </c>
      <c r="B4777" s="5" t="s">
        <v>5700</v>
      </c>
      <c r="C4777" s="5" t="s">
        <v>11865</v>
      </c>
    </row>
    <row r="4778" customFormat="false" ht="12.8" hidden="false" customHeight="false" outlineLevel="0" collapsed="false">
      <c r="A4778" s="5" t="s">
        <v>11866</v>
      </c>
      <c r="B4778" s="5" t="s">
        <v>7740</v>
      </c>
      <c r="C4778" s="5" t="s">
        <v>11867</v>
      </c>
    </row>
    <row r="4779" customFormat="false" ht="12.8" hidden="false" customHeight="false" outlineLevel="0" collapsed="false">
      <c r="A4779" s="11" t="s">
        <v>11868</v>
      </c>
      <c r="B4779" s="11" t="s">
        <v>11869</v>
      </c>
      <c r="C4779" s="11" t="s">
        <v>11870</v>
      </c>
    </row>
    <row r="4780" customFormat="false" ht="12.8" hidden="false" customHeight="false" outlineLevel="0" collapsed="false">
      <c r="A4780" s="5" t="s">
        <v>11871</v>
      </c>
      <c r="B4780" s="5" t="s">
        <v>10078</v>
      </c>
      <c r="C4780" s="5" t="s">
        <v>11872</v>
      </c>
    </row>
    <row r="4781" customFormat="false" ht="12.8" hidden="false" customHeight="false" outlineLevel="0" collapsed="false">
      <c r="A4781" s="5" t="s">
        <v>11873</v>
      </c>
      <c r="B4781" s="5" t="s">
        <v>11874</v>
      </c>
      <c r="C4781" s="5" t="s">
        <v>11875</v>
      </c>
    </row>
    <row r="4782" customFormat="false" ht="12.8" hidden="false" customHeight="false" outlineLevel="0" collapsed="false">
      <c r="A4782" s="5" t="s">
        <v>11876</v>
      </c>
      <c r="B4782" s="5" t="s">
        <v>11877</v>
      </c>
      <c r="C4782" s="5" t="s">
        <v>11878</v>
      </c>
    </row>
    <row r="4783" customFormat="false" ht="12.8" hidden="false" customHeight="false" outlineLevel="0" collapsed="false">
      <c r="A4783" s="5" t="s">
        <v>11879</v>
      </c>
      <c r="B4783" s="5" t="s">
        <v>11880</v>
      </c>
      <c r="C4783" s="5" t="s">
        <v>11881</v>
      </c>
    </row>
    <row r="4784" customFormat="false" ht="12.8" hidden="false" customHeight="false" outlineLevel="0" collapsed="false">
      <c r="A4784" s="5" t="s">
        <v>11882</v>
      </c>
      <c r="B4784" s="5" t="s">
        <v>11883</v>
      </c>
      <c r="C4784" s="5" t="s">
        <v>11884</v>
      </c>
    </row>
    <row r="4785" customFormat="false" ht="12.8" hidden="false" customHeight="false" outlineLevel="0" collapsed="false">
      <c r="A4785" s="5" t="s">
        <v>11885</v>
      </c>
      <c r="B4785" s="5" t="s">
        <v>11886</v>
      </c>
      <c r="C4785" s="5" t="s">
        <v>11887</v>
      </c>
    </row>
    <row r="4786" customFormat="false" ht="12.8" hidden="false" customHeight="false" outlineLevel="0" collapsed="false">
      <c r="A4786" s="36" t="s">
        <v>11888</v>
      </c>
      <c r="B4786" s="36" t="s">
        <v>11888</v>
      </c>
      <c r="C4786" s="36" t="s">
        <v>11888</v>
      </c>
    </row>
    <row r="4787" customFormat="false" ht="12.8" hidden="false" customHeight="false" outlineLevel="0" collapsed="false">
      <c r="A4787" s="11" t="s">
        <v>11889</v>
      </c>
      <c r="B4787" s="11" t="s">
        <v>11890</v>
      </c>
      <c r="C4787" s="11" t="s">
        <v>11891</v>
      </c>
    </row>
    <row r="4788" customFormat="false" ht="12.8" hidden="false" customHeight="false" outlineLevel="0" collapsed="false">
      <c r="A4788" s="11" t="s">
        <v>11892</v>
      </c>
      <c r="B4788" s="11" t="s">
        <v>11893</v>
      </c>
      <c r="C4788" s="11" t="s">
        <v>11894</v>
      </c>
    </row>
    <row r="4789" customFormat="false" ht="12.8" hidden="false" customHeight="false" outlineLevel="0" collapsed="false">
      <c r="A4789" s="5" t="s">
        <v>11895</v>
      </c>
      <c r="B4789" s="5" t="s">
        <v>11896</v>
      </c>
      <c r="C4789" s="5" t="s">
        <v>11897</v>
      </c>
    </row>
    <row r="4790" customFormat="false" ht="12.8" hidden="false" customHeight="false" outlineLevel="0" collapsed="false">
      <c r="A4790" s="5" t="s">
        <v>11898</v>
      </c>
      <c r="B4790" s="5" t="s">
        <v>11899</v>
      </c>
      <c r="C4790" s="5" t="s">
        <v>11900</v>
      </c>
    </row>
    <row r="4791" customFormat="false" ht="12.8" hidden="false" customHeight="false" outlineLevel="0" collapsed="false">
      <c r="A4791" s="11" t="s">
        <v>11901</v>
      </c>
      <c r="B4791" s="11" t="s">
        <v>11902</v>
      </c>
      <c r="C4791" s="11" t="s">
        <v>11903</v>
      </c>
    </row>
    <row r="4792" customFormat="false" ht="12.8" hidden="false" customHeight="false" outlineLevel="0" collapsed="false">
      <c r="A4792" s="5" t="s">
        <v>11904</v>
      </c>
      <c r="B4792" s="5" t="s">
        <v>11899</v>
      </c>
      <c r="C4792" s="5" t="s">
        <v>11905</v>
      </c>
    </row>
    <row r="4793" customFormat="false" ht="12.8" hidden="false" customHeight="false" outlineLevel="0" collapsed="false">
      <c r="A4793" s="5" t="s">
        <v>11906</v>
      </c>
      <c r="B4793" s="5" t="s">
        <v>11899</v>
      </c>
      <c r="C4793" s="5" t="s">
        <v>11907</v>
      </c>
    </row>
    <row r="4794" customFormat="false" ht="12.8" hidden="false" customHeight="false" outlineLevel="0" collapsed="false">
      <c r="A4794" s="5" t="s">
        <v>11908</v>
      </c>
      <c r="B4794" s="5" t="s">
        <v>11899</v>
      </c>
      <c r="C4794" s="5" t="s">
        <v>11909</v>
      </c>
    </row>
    <row r="4795" customFormat="false" ht="12.8" hidden="false" customHeight="false" outlineLevel="0" collapsed="false">
      <c r="A4795" s="5" t="s">
        <v>11910</v>
      </c>
      <c r="B4795" s="5" t="s">
        <v>11911</v>
      </c>
      <c r="C4795" s="5" t="s">
        <v>11912</v>
      </c>
    </row>
    <row r="4796" customFormat="false" ht="12.8" hidden="false" customHeight="false" outlineLevel="0" collapsed="false">
      <c r="A4796" s="11" t="s">
        <v>11913</v>
      </c>
      <c r="B4796" s="11" t="s">
        <v>11914</v>
      </c>
      <c r="C4796" s="11" t="s">
        <v>11915</v>
      </c>
    </row>
    <row r="4797" customFormat="false" ht="12.8" hidden="false" customHeight="false" outlineLevel="0" collapsed="false">
      <c r="A4797" s="5" t="s">
        <v>11916</v>
      </c>
      <c r="B4797" s="5" t="s">
        <v>11917</v>
      </c>
      <c r="C4797" s="5" t="s">
        <v>11918</v>
      </c>
    </row>
    <row r="4798" customFormat="false" ht="12.8" hidden="false" customHeight="false" outlineLevel="0" collapsed="false">
      <c r="A4798" s="5" t="s">
        <v>11919</v>
      </c>
      <c r="B4798" s="5" t="s">
        <v>11920</v>
      </c>
      <c r="C4798" s="5" t="s">
        <v>11921</v>
      </c>
    </row>
    <row r="4799" customFormat="false" ht="12.8" hidden="false" customHeight="false" outlineLevel="0" collapsed="false">
      <c r="A4799" s="5" t="s">
        <v>11922</v>
      </c>
      <c r="B4799" s="5" t="s">
        <v>8120</v>
      </c>
      <c r="C4799" s="5" t="s">
        <v>11923</v>
      </c>
    </row>
    <row r="4800" customFormat="false" ht="12.8" hidden="false" customHeight="false" outlineLevel="0" collapsed="false">
      <c r="A4800" s="5" t="s">
        <v>11924</v>
      </c>
      <c r="B4800" s="5" t="s">
        <v>11925</v>
      </c>
      <c r="C4800" s="5" t="s">
        <v>11926</v>
      </c>
    </row>
    <row r="4801" customFormat="false" ht="12.8" hidden="false" customHeight="false" outlineLevel="0" collapsed="false">
      <c r="A4801" s="5" t="s">
        <v>11927</v>
      </c>
      <c r="B4801" s="5" t="s">
        <v>11928</v>
      </c>
      <c r="C4801" s="5" t="s">
        <v>11929</v>
      </c>
    </row>
    <row r="4802" customFormat="false" ht="12.8" hidden="false" customHeight="false" outlineLevel="0" collapsed="false">
      <c r="A4802" s="5" t="s">
        <v>11930</v>
      </c>
      <c r="B4802" s="5" t="s">
        <v>11931</v>
      </c>
      <c r="C4802" s="5" t="s">
        <v>11932</v>
      </c>
    </row>
    <row r="4803" customFormat="false" ht="12.8" hidden="false" customHeight="false" outlineLevel="0" collapsed="false">
      <c r="A4803" s="11" t="s">
        <v>11933</v>
      </c>
      <c r="B4803" s="11" t="s">
        <v>11934</v>
      </c>
      <c r="C4803" s="11" t="s">
        <v>11935</v>
      </c>
    </row>
    <row r="4804" customFormat="false" ht="12.8" hidden="false" customHeight="false" outlineLevel="0" collapsed="false">
      <c r="A4804" s="5" t="s">
        <v>11936</v>
      </c>
      <c r="B4804" s="5" t="s">
        <v>11937</v>
      </c>
      <c r="C4804" s="5" t="s">
        <v>11938</v>
      </c>
    </row>
    <row r="4805" customFormat="false" ht="12.8" hidden="false" customHeight="false" outlineLevel="0" collapsed="false">
      <c r="A4805" s="11" t="s">
        <v>11939</v>
      </c>
      <c r="B4805" s="11" t="s">
        <v>11940</v>
      </c>
      <c r="C4805" s="11" t="s">
        <v>11941</v>
      </c>
    </row>
    <row r="4806" customFormat="false" ht="12.8" hidden="false" customHeight="false" outlineLevel="0" collapsed="false">
      <c r="A4806" s="5" t="s">
        <v>11942</v>
      </c>
      <c r="B4806" s="5" t="s">
        <v>11943</v>
      </c>
      <c r="C4806" s="5" t="s">
        <v>11944</v>
      </c>
    </row>
    <row r="4807" customFormat="false" ht="12.8" hidden="false" customHeight="false" outlineLevel="0" collapsed="false">
      <c r="A4807" s="11" t="s">
        <v>11945</v>
      </c>
      <c r="B4807" s="11" t="s">
        <v>11946</v>
      </c>
      <c r="C4807" s="11" t="s">
        <v>11947</v>
      </c>
    </row>
    <row r="4808" customFormat="false" ht="12.8" hidden="false" customHeight="false" outlineLevel="0" collapsed="false">
      <c r="A4808" s="5" t="s">
        <v>11948</v>
      </c>
      <c r="B4808" s="5" t="s">
        <v>11949</v>
      </c>
      <c r="C4808" s="5" t="s">
        <v>11950</v>
      </c>
    </row>
    <row r="4809" customFormat="false" ht="12.8" hidden="false" customHeight="false" outlineLevel="0" collapsed="false">
      <c r="A4809" s="5" t="s">
        <v>11951</v>
      </c>
      <c r="B4809" s="5" t="s">
        <v>11952</v>
      </c>
      <c r="C4809" s="5" t="s">
        <v>11953</v>
      </c>
    </row>
    <row r="4810" customFormat="false" ht="12.8" hidden="false" customHeight="false" outlineLevel="0" collapsed="false">
      <c r="A4810" s="5" t="s">
        <v>11954</v>
      </c>
      <c r="B4810" s="5" t="s">
        <v>11955</v>
      </c>
      <c r="C4810" s="5" t="s">
        <v>11956</v>
      </c>
    </row>
    <row r="4811" customFormat="false" ht="12.8" hidden="false" customHeight="false" outlineLevel="0" collapsed="false">
      <c r="A4811" s="5" t="s">
        <v>11957</v>
      </c>
      <c r="B4811" s="5" t="s">
        <v>11958</v>
      </c>
      <c r="C4811" s="5" t="s">
        <v>11959</v>
      </c>
    </row>
    <row r="4812" customFormat="false" ht="12.8" hidden="false" customHeight="false" outlineLevel="0" collapsed="false">
      <c r="A4812" s="11" t="s">
        <v>11960</v>
      </c>
      <c r="B4812" s="11" t="s">
        <v>11961</v>
      </c>
      <c r="C4812" s="11" t="s">
        <v>11962</v>
      </c>
    </row>
    <row r="4813" customFormat="false" ht="12.8" hidden="false" customHeight="false" outlineLevel="0" collapsed="false">
      <c r="A4813" s="11" t="s">
        <v>11963</v>
      </c>
      <c r="B4813" s="11" t="s">
        <v>11964</v>
      </c>
      <c r="C4813" s="11" t="s">
        <v>11965</v>
      </c>
    </row>
    <row r="4814" customFormat="false" ht="12.8" hidden="false" customHeight="false" outlineLevel="0" collapsed="false">
      <c r="A4814" s="11" t="s">
        <v>11327</v>
      </c>
      <c r="B4814" s="11" t="s">
        <v>11328</v>
      </c>
      <c r="C4814" s="11" t="s">
        <v>11966</v>
      </c>
    </row>
    <row r="4815" customFormat="false" ht="12.8" hidden="false" customHeight="false" outlineLevel="0" collapsed="false">
      <c r="A4815" s="5" t="s">
        <v>11967</v>
      </c>
      <c r="B4815" s="5" t="s">
        <v>11968</v>
      </c>
      <c r="C4815" s="5" t="s">
        <v>11969</v>
      </c>
    </row>
    <row r="4816" customFormat="false" ht="24.05" hidden="false" customHeight="false" outlineLevel="0" collapsed="false">
      <c r="A4816" s="11" t="s">
        <v>11970</v>
      </c>
      <c r="B4816" s="11" t="s">
        <v>11971</v>
      </c>
      <c r="C4816" s="11" t="s">
        <v>11972</v>
      </c>
    </row>
    <row r="4817" customFormat="false" ht="12.8" hidden="false" customHeight="false" outlineLevel="0" collapsed="false">
      <c r="A4817" s="5" t="s">
        <v>11973</v>
      </c>
      <c r="B4817" s="5" t="s">
        <v>11974</v>
      </c>
      <c r="C4817" s="5" t="s">
        <v>11975</v>
      </c>
    </row>
    <row r="4818" customFormat="false" ht="12.8" hidden="false" customHeight="false" outlineLevel="0" collapsed="false">
      <c r="A4818" s="5" t="s">
        <v>11976</v>
      </c>
      <c r="B4818" s="5" t="s">
        <v>11977</v>
      </c>
      <c r="C4818" s="5" t="s">
        <v>11978</v>
      </c>
    </row>
    <row r="4819" customFormat="false" ht="12.8" hidden="false" customHeight="false" outlineLevel="0" collapsed="false">
      <c r="A4819" s="5" t="s">
        <v>11979</v>
      </c>
      <c r="B4819" s="5" t="s">
        <v>11980</v>
      </c>
      <c r="C4819" s="5" t="s">
        <v>11981</v>
      </c>
    </row>
    <row r="4820" customFormat="false" ht="12.8" hidden="false" customHeight="false" outlineLevel="0" collapsed="false">
      <c r="A4820" s="5" t="s">
        <v>11982</v>
      </c>
      <c r="B4820" s="5" t="s">
        <v>11983</v>
      </c>
      <c r="C4820" s="5" t="s">
        <v>11984</v>
      </c>
    </row>
    <row r="4821" customFormat="false" ht="12.8" hidden="false" customHeight="false" outlineLevel="0" collapsed="false">
      <c r="A4821" s="5" t="s">
        <v>11985</v>
      </c>
      <c r="B4821" s="5" t="s">
        <v>11986</v>
      </c>
      <c r="C4821" s="5" t="s">
        <v>11987</v>
      </c>
    </row>
    <row r="4822" customFormat="false" ht="12.8" hidden="false" customHeight="false" outlineLevel="0" collapsed="false">
      <c r="A4822" s="11" t="s">
        <v>11988</v>
      </c>
      <c r="B4822" s="11" t="s">
        <v>11989</v>
      </c>
      <c r="C4822" s="11" t="s">
        <v>11990</v>
      </c>
    </row>
    <row r="4823" customFormat="false" ht="12.8" hidden="false" customHeight="false" outlineLevel="0" collapsed="false">
      <c r="A4823" s="11" t="s">
        <v>11991</v>
      </c>
      <c r="B4823" s="11" t="s">
        <v>11992</v>
      </c>
      <c r="C4823" s="11" t="s">
        <v>11993</v>
      </c>
    </row>
    <row r="4824" customFormat="false" ht="12.8" hidden="false" customHeight="false" outlineLevel="0" collapsed="false">
      <c r="A4824" s="5" t="s">
        <v>11994</v>
      </c>
      <c r="B4824" s="5" t="s">
        <v>11995</v>
      </c>
      <c r="C4824" s="5" t="s">
        <v>11996</v>
      </c>
    </row>
    <row r="4825" customFormat="false" ht="12.8" hidden="false" customHeight="false" outlineLevel="0" collapsed="false">
      <c r="A4825" s="11" t="s">
        <v>11997</v>
      </c>
      <c r="B4825" s="11" t="s">
        <v>11998</v>
      </c>
      <c r="C4825" s="11" t="s">
        <v>11999</v>
      </c>
    </row>
    <row r="4826" customFormat="false" ht="12.8" hidden="false" customHeight="false" outlineLevel="0" collapsed="false">
      <c r="A4826" s="11" t="s">
        <v>12000</v>
      </c>
      <c r="B4826" s="11" t="s">
        <v>12001</v>
      </c>
      <c r="C4826" s="11" t="s">
        <v>12002</v>
      </c>
    </row>
    <row r="4827" customFormat="false" ht="12.8" hidden="false" customHeight="false" outlineLevel="0" collapsed="false">
      <c r="A4827" s="11" t="s">
        <v>12003</v>
      </c>
      <c r="B4827" s="11" t="s">
        <v>12004</v>
      </c>
      <c r="C4827" s="11" t="s">
        <v>12005</v>
      </c>
    </row>
    <row r="4828" customFormat="false" ht="12.8" hidden="false" customHeight="false" outlineLevel="0" collapsed="false">
      <c r="A4828" s="5" t="s">
        <v>12006</v>
      </c>
      <c r="B4828" s="5" t="s">
        <v>12007</v>
      </c>
      <c r="C4828" s="5" t="s">
        <v>12008</v>
      </c>
    </row>
    <row r="4829" customFormat="false" ht="12.8" hidden="false" customHeight="false" outlineLevel="0" collapsed="false">
      <c r="A4829" s="5" t="s">
        <v>12009</v>
      </c>
      <c r="B4829" s="5" t="s">
        <v>12010</v>
      </c>
      <c r="C4829" s="5" t="s">
        <v>12011</v>
      </c>
    </row>
    <row r="4830" customFormat="false" ht="12.8" hidden="false" customHeight="false" outlineLevel="0" collapsed="false">
      <c r="A4830" s="11" t="s">
        <v>12012</v>
      </c>
      <c r="B4830" s="11" t="s">
        <v>12013</v>
      </c>
      <c r="C4830" s="11" t="s">
        <v>12014</v>
      </c>
    </row>
    <row r="4831" customFormat="false" ht="12.8" hidden="false" customHeight="false" outlineLevel="0" collapsed="false">
      <c r="A4831" s="11" t="s">
        <v>12015</v>
      </c>
      <c r="B4831" s="11" t="s">
        <v>12016</v>
      </c>
      <c r="C4831" s="11" t="s">
        <v>12017</v>
      </c>
    </row>
    <row r="4832" customFormat="false" ht="12.8" hidden="false" customHeight="false" outlineLevel="0" collapsed="false">
      <c r="A4832" s="5" t="s">
        <v>12018</v>
      </c>
      <c r="B4832" s="5" t="s">
        <v>12019</v>
      </c>
      <c r="C4832" s="5" t="s">
        <v>12020</v>
      </c>
    </row>
    <row r="4833" customFormat="false" ht="12.8" hidden="false" customHeight="false" outlineLevel="0" collapsed="false">
      <c r="A4833" s="5" t="s">
        <v>12021</v>
      </c>
      <c r="B4833" s="5" t="s">
        <v>12022</v>
      </c>
      <c r="C4833" s="5" t="s">
        <v>12023</v>
      </c>
    </row>
    <row r="4834" customFormat="false" ht="12.8" hidden="false" customHeight="false" outlineLevel="0" collapsed="false">
      <c r="A4834" s="5" t="s">
        <v>12024</v>
      </c>
      <c r="B4834" s="5" t="s">
        <v>12025</v>
      </c>
      <c r="C4834" s="5" t="s">
        <v>12026</v>
      </c>
    </row>
    <row r="4835" customFormat="false" ht="12.8" hidden="false" customHeight="false" outlineLevel="0" collapsed="false">
      <c r="A4835" s="5" t="s">
        <v>12027</v>
      </c>
      <c r="B4835" s="5" t="s">
        <v>12028</v>
      </c>
      <c r="C4835" s="5" t="s">
        <v>12029</v>
      </c>
    </row>
    <row r="4836" customFormat="false" ht="12.8" hidden="false" customHeight="false" outlineLevel="0" collapsed="false">
      <c r="A4836" s="5" t="s">
        <v>12030</v>
      </c>
      <c r="B4836" s="5" t="s">
        <v>12031</v>
      </c>
      <c r="C4836" s="5" t="s">
        <v>12032</v>
      </c>
    </row>
    <row r="4837" customFormat="false" ht="12.8" hidden="false" customHeight="false" outlineLevel="0" collapsed="false">
      <c r="A4837" s="11" t="s">
        <v>12033</v>
      </c>
      <c r="B4837" s="11" t="s">
        <v>12034</v>
      </c>
      <c r="C4837" s="11" t="s">
        <v>12035</v>
      </c>
    </row>
    <row r="4838" customFormat="false" ht="12.8" hidden="false" customHeight="false" outlineLevel="0" collapsed="false">
      <c r="A4838" s="11" t="s">
        <v>12036</v>
      </c>
      <c r="B4838" s="11" t="s">
        <v>12037</v>
      </c>
      <c r="C4838" s="11" t="s">
        <v>12038</v>
      </c>
    </row>
    <row r="4839" customFormat="false" ht="12.8" hidden="false" customHeight="false" outlineLevel="0" collapsed="false">
      <c r="A4839" s="5" t="s">
        <v>12039</v>
      </c>
      <c r="B4839" s="5" t="s">
        <v>12040</v>
      </c>
      <c r="C4839" s="5" t="s">
        <v>12041</v>
      </c>
    </row>
    <row r="4840" customFormat="false" ht="12.8" hidden="false" customHeight="false" outlineLevel="0" collapsed="false">
      <c r="A4840" s="11" t="s">
        <v>12042</v>
      </c>
      <c r="B4840" s="11" t="s">
        <v>12043</v>
      </c>
      <c r="C4840" s="11" t="s">
        <v>12044</v>
      </c>
    </row>
    <row r="4841" customFormat="false" ht="12.8" hidden="false" customHeight="false" outlineLevel="0" collapsed="false">
      <c r="A4841" s="11" t="s">
        <v>12045</v>
      </c>
      <c r="B4841" s="11" t="s">
        <v>12046</v>
      </c>
      <c r="C4841" s="11" t="s">
        <v>12047</v>
      </c>
    </row>
    <row r="4842" customFormat="false" ht="12.8" hidden="false" customHeight="false" outlineLevel="0" collapsed="false">
      <c r="A4842" s="11" t="s">
        <v>12048</v>
      </c>
      <c r="B4842" s="11" t="s">
        <v>12049</v>
      </c>
      <c r="C4842" s="11" t="s">
        <v>12050</v>
      </c>
    </row>
    <row r="4843" customFormat="false" ht="12.8" hidden="false" customHeight="false" outlineLevel="0" collapsed="false">
      <c r="A4843" s="11" t="s">
        <v>12051</v>
      </c>
      <c r="B4843" s="11" t="s">
        <v>12052</v>
      </c>
      <c r="C4843" s="11" t="s">
        <v>12053</v>
      </c>
    </row>
    <row r="4844" customFormat="false" ht="12.8" hidden="false" customHeight="false" outlineLevel="0" collapsed="false">
      <c r="A4844" s="5" t="s">
        <v>12054</v>
      </c>
      <c r="B4844" s="5" t="s">
        <v>12055</v>
      </c>
      <c r="C4844" s="5" t="s">
        <v>12056</v>
      </c>
    </row>
    <row r="4845" customFormat="false" ht="24.05" hidden="false" customHeight="false" outlineLevel="0" collapsed="false">
      <c r="A4845" s="11" t="s">
        <v>12057</v>
      </c>
      <c r="B4845" s="11" t="s">
        <v>12058</v>
      </c>
      <c r="C4845" s="11" t="s">
        <v>12059</v>
      </c>
    </row>
    <row r="4846" customFormat="false" ht="12.8" hidden="false" customHeight="false" outlineLevel="0" collapsed="false">
      <c r="A4846" s="11" t="s">
        <v>12060</v>
      </c>
      <c r="B4846" s="11" t="s">
        <v>12061</v>
      </c>
      <c r="C4846" s="11" t="s">
        <v>12062</v>
      </c>
    </row>
    <row r="4847" customFormat="false" ht="12.8" hidden="false" customHeight="false" outlineLevel="0" collapsed="false">
      <c r="A4847" s="5" t="s">
        <v>12063</v>
      </c>
      <c r="B4847" s="5" t="s">
        <v>12064</v>
      </c>
      <c r="C4847" s="5" t="s">
        <v>12065</v>
      </c>
    </row>
    <row r="4848" customFormat="false" ht="12.8" hidden="false" customHeight="false" outlineLevel="0" collapsed="false">
      <c r="A4848" s="5" t="s">
        <v>12066</v>
      </c>
      <c r="B4848" s="5" t="s">
        <v>12067</v>
      </c>
      <c r="C4848" s="5" t="s">
        <v>12068</v>
      </c>
    </row>
    <row r="4849" customFormat="false" ht="12.8" hidden="false" customHeight="false" outlineLevel="0" collapsed="false">
      <c r="A4849" s="11" t="s">
        <v>12069</v>
      </c>
      <c r="B4849" s="11" t="s">
        <v>12070</v>
      </c>
      <c r="C4849" s="11" t="s">
        <v>12071</v>
      </c>
    </row>
    <row r="4850" customFormat="false" ht="12.8" hidden="false" customHeight="false" outlineLevel="0" collapsed="false">
      <c r="A4850" s="11" t="s">
        <v>12072</v>
      </c>
      <c r="B4850" s="11" t="s">
        <v>12073</v>
      </c>
      <c r="C4850" s="11" t="s">
        <v>12074</v>
      </c>
    </row>
    <row r="4851" customFormat="false" ht="12.8" hidden="false" customHeight="false" outlineLevel="0" collapsed="false">
      <c r="A4851" s="5" t="s">
        <v>12075</v>
      </c>
      <c r="B4851" s="5" t="s">
        <v>12076</v>
      </c>
      <c r="C4851" s="5" t="s">
        <v>12077</v>
      </c>
    </row>
    <row r="4852" customFormat="false" ht="12.8" hidden="false" customHeight="false" outlineLevel="0" collapsed="false">
      <c r="A4852" s="11" t="s">
        <v>12078</v>
      </c>
      <c r="B4852" s="11" t="s">
        <v>12078</v>
      </c>
      <c r="C4852" s="11" t="s">
        <v>12079</v>
      </c>
    </row>
    <row r="4853" customFormat="false" ht="12.8" hidden="false" customHeight="false" outlineLevel="0" collapsed="false">
      <c r="A4853" s="5" t="s">
        <v>12080</v>
      </c>
      <c r="B4853" s="5" t="s">
        <v>12081</v>
      </c>
      <c r="C4853" s="5" t="s">
        <v>12082</v>
      </c>
    </row>
    <row r="4854" customFormat="false" ht="12.8" hidden="false" customHeight="false" outlineLevel="0" collapsed="false">
      <c r="A4854" s="5" t="s">
        <v>12083</v>
      </c>
      <c r="B4854" s="5" t="s">
        <v>12083</v>
      </c>
      <c r="C4854" s="5" t="s">
        <v>12083</v>
      </c>
    </row>
    <row r="4855" customFormat="false" ht="12.8" hidden="false" customHeight="false" outlineLevel="0" collapsed="false">
      <c r="A4855" s="5" t="s">
        <v>12084</v>
      </c>
      <c r="B4855" s="5" t="s">
        <v>12085</v>
      </c>
      <c r="C4855" s="5" t="s">
        <v>12086</v>
      </c>
    </row>
    <row r="4856" customFormat="false" ht="12.8" hidden="false" customHeight="false" outlineLevel="0" collapsed="false">
      <c r="A4856" s="5" t="s">
        <v>12087</v>
      </c>
      <c r="B4856" s="5" t="s">
        <v>12087</v>
      </c>
      <c r="C4856" s="5" t="s">
        <v>12087</v>
      </c>
    </row>
    <row r="4857" customFormat="false" ht="12.8" hidden="false" customHeight="false" outlineLevel="0" collapsed="false">
      <c r="A4857" s="5" t="s">
        <v>12088</v>
      </c>
      <c r="B4857" s="5" t="s">
        <v>12088</v>
      </c>
      <c r="C4857" s="5" t="s">
        <v>12088</v>
      </c>
    </row>
    <row r="4858" customFormat="false" ht="12.8" hidden="false" customHeight="false" outlineLevel="0" collapsed="false">
      <c r="A4858" s="5" t="s">
        <v>12089</v>
      </c>
      <c r="B4858" s="5" t="s">
        <v>12089</v>
      </c>
      <c r="C4858" s="5" t="s">
        <v>12089</v>
      </c>
    </row>
    <row r="4859" customFormat="false" ht="12.8" hidden="false" customHeight="false" outlineLevel="0" collapsed="false">
      <c r="A4859" s="5" t="s">
        <v>12090</v>
      </c>
      <c r="B4859" s="5" t="s">
        <v>12090</v>
      </c>
      <c r="C4859" s="5" t="s">
        <v>12090</v>
      </c>
    </row>
    <row r="4860" customFormat="false" ht="12.8" hidden="false" customHeight="false" outlineLevel="0" collapsed="false">
      <c r="A4860" s="5" t="s">
        <v>12091</v>
      </c>
      <c r="B4860" s="5" t="s">
        <v>12092</v>
      </c>
      <c r="C4860" s="5" t="s">
        <v>12093</v>
      </c>
    </row>
    <row r="4861" customFormat="false" ht="12.8" hidden="false" customHeight="false" outlineLevel="0" collapsed="false">
      <c r="A4861" s="5" t="s">
        <v>12094</v>
      </c>
      <c r="B4861" s="5" t="s">
        <v>12095</v>
      </c>
      <c r="C4861" s="5" t="s">
        <v>12096</v>
      </c>
    </row>
    <row r="4862" customFormat="false" ht="12.8" hidden="false" customHeight="false" outlineLevel="0" collapsed="false">
      <c r="A4862" s="5" t="s">
        <v>12097</v>
      </c>
      <c r="B4862" s="5" t="s">
        <v>12098</v>
      </c>
      <c r="C4862" s="5" t="s">
        <v>12099</v>
      </c>
    </row>
    <row r="4863" customFormat="false" ht="12.8" hidden="false" customHeight="false" outlineLevel="0" collapsed="false">
      <c r="A4863" s="5" t="s">
        <v>12100</v>
      </c>
      <c r="B4863" s="5" t="s">
        <v>12101</v>
      </c>
      <c r="C4863" s="5" t="s">
        <v>12102</v>
      </c>
    </row>
    <row r="4864" customFormat="false" ht="12.8" hidden="false" customHeight="false" outlineLevel="0" collapsed="false">
      <c r="A4864" s="5" t="s">
        <v>755</v>
      </c>
      <c r="B4864" s="5" t="s">
        <v>756</v>
      </c>
      <c r="C4864" s="5" t="s">
        <v>12103</v>
      </c>
    </row>
    <row r="4865" customFormat="false" ht="12.8" hidden="false" customHeight="false" outlineLevel="0" collapsed="false">
      <c r="A4865" s="5" t="s">
        <v>12104</v>
      </c>
      <c r="B4865" s="5" t="s">
        <v>12105</v>
      </c>
      <c r="C4865" s="5" t="s">
        <v>12106</v>
      </c>
    </row>
    <row r="4866" customFormat="false" ht="12.8" hidden="false" customHeight="false" outlineLevel="0" collapsed="false">
      <c r="A4866" s="5" t="s">
        <v>12107</v>
      </c>
      <c r="B4866" s="5" t="s">
        <v>12108</v>
      </c>
      <c r="C4866" s="5" t="s">
        <v>12109</v>
      </c>
    </row>
    <row r="4867" customFormat="false" ht="12.8" hidden="false" customHeight="false" outlineLevel="0" collapsed="false">
      <c r="A4867" s="5" t="s">
        <v>12110</v>
      </c>
      <c r="B4867" s="5" t="s">
        <v>12111</v>
      </c>
      <c r="C4867" s="5" t="s">
        <v>12112</v>
      </c>
    </row>
    <row r="4868" customFormat="false" ht="12.8" hidden="false" customHeight="false" outlineLevel="0" collapsed="false">
      <c r="A4868" s="5" t="s">
        <v>12113</v>
      </c>
      <c r="B4868" s="5" t="s">
        <v>12114</v>
      </c>
      <c r="C4868" s="5" t="s">
        <v>12115</v>
      </c>
    </row>
    <row r="4869" customFormat="false" ht="12.8" hidden="false" customHeight="false" outlineLevel="0" collapsed="false">
      <c r="A4869" s="5" t="s">
        <v>12116</v>
      </c>
      <c r="B4869" s="5" t="s">
        <v>12117</v>
      </c>
      <c r="C4869" s="5" t="s">
        <v>12118</v>
      </c>
    </row>
    <row r="4870" customFormat="false" ht="24.05" hidden="false" customHeight="false" outlineLevel="0" collapsed="false">
      <c r="A4870" s="11" t="s">
        <v>12119</v>
      </c>
      <c r="B4870" s="11" t="s">
        <v>12120</v>
      </c>
      <c r="C4870" s="11" t="s">
        <v>12121</v>
      </c>
    </row>
    <row r="4871" customFormat="false" ht="24.05" hidden="false" customHeight="false" outlineLevel="0" collapsed="false">
      <c r="A4871" s="11" t="s">
        <v>12122</v>
      </c>
      <c r="B4871" s="11" t="s">
        <v>12123</v>
      </c>
      <c r="C4871" s="11" t="s">
        <v>12124</v>
      </c>
    </row>
    <row r="4872" customFormat="false" ht="12.8" hidden="false" customHeight="false" outlineLevel="0" collapsed="false">
      <c r="A4872" s="11" t="s">
        <v>12125</v>
      </c>
      <c r="B4872" s="11" t="s">
        <v>12126</v>
      </c>
      <c r="C4872" s="11" t="s">
        <v>12127</v>
      </c>
    </row>
    <row r="4873" customFormat="false" ht="12.8" hidden="false" customHeight="false" outlineLevel="0" collapsed="false">
      <c r="A4873" s="5" t="s">
        <v>12128</v>
      </c>
      <c r="B4873" s="5" t="s">
        <v>12129</v>
      </c>
      <c r="C4873" s="5" t="s">
        <v>12130</v>
      </c>
    </row>
    <row r="4874" customFormat="false" ht="12.8" hidden="false" customHeight="false" outlineLevel="0" collapsed="false">
      <c r="A4874" s="5" t="s">
        <v>12131</v>
      </c>
      <c r="B4874" s="5" t="s">
        <v>12132</v>
      </c>
      <c r="C4874" s="5" t="s">
        <v>12133</v>
      </c>
    </row>
    <row r="4875" customFormat="false" ht="12.8" hidden="false" customHeight="false" outlineLevel="0" collapsed="false">
      <c r="A4875" s="5" t="s">
        <v>12134</v>
      </c>
      <c r="B4875" s="5" t="s">
        <v>12135</v>
      </c>
      <c r="C4875" s="5" t="s">
        <v>12136</v>
      </c>
    </row>
    <row r="4876" customFormat="false" ht="12.8" hidden="false" customHeight="false" outlineLevel="0" collapsed="false">
      <c r="A4876" s="5" t="s">
        <v>12137</v>
      </c>
      <c r="B4876" s="5" t="s">
        <v>12138</v>
      </c>
      <c r="C4876" s="5" t="s">
        <v>12139</v>
      </c>
    </row>
    <row r="4877" customFormat="false" ht="12.8" hidden="false" customHeight="false" outlineLevel="0" collapsed="false">
      <c r="A4877" s="11" t="s">
        <v>12140</v>
      </c>
      <c r="B4877" s="11" t="s">
        <v>12141</v>
      </c>
      <c r="C4877" s="11" t="s">
        <v>12142</v>
      </c>
    </row>
    <row r="4878" customFormat="false" ht="12.8" hidden="false" customHeight="false" outlineLevel="0" collapsed="false">
      <c r="A4878" s="5" t="s">
        <v>12143</v>
      </c>
      <c r="B4878" s="5" t="s">
        <v>12144</v>
      </c>
      <c r="C4878" s="5" t="s">
        <v>12145</v>
      </c>
    </row>
    <row r="4879" customFormat="false" ht="12.8" hidden="false" customHeight="false" outlineLevel="0" collapsed="false">
      <c r="A4879" s="5" t="s">
        <v>12146</v>
      </c>
      <c r="B4879" s="5" t="s">
        <v>12147</v>
      </c>
      <c r="C4879" s="5" t="s">
        <v>12148</v>
      </c>
    </row>
    <row r="4880" customFormat="false" ht="12.8" hidden="false" customHeight="false" outlineLevel="0" collapsed="false">
      <c r="A4880" s="5" t="s">
        <v>12149</v>
      </c>
      <c r="B4880" s="5" t="s">
        <v>12150</v>
      </c>
      <c r="C4880" s="5" t="s">
        <v>12151</v>
      </c>
    </row>
    <row r="4881" customFormat="false" ht="12.8" hidden="false" customHeight="false" outlineLevel="0" collapsed="false">
      <c r="A4881" s="5" t="s">
        <v>12152</v>
      </c>
      <c r="B4881" s="5" t="s">
        <v>12153</v>
      </c>
      <c r="C4881" s="5" t="s">
        <v>12154</v>
      </c>
    </row>
    <row r="4882" customFormat="false" ht="12.8" hidden="false" customHeight="false" outlineLevel="0" collapsed="false">
      <c r="A4882" s="5" t="s">
        <v>12155</v>
      </c>
      <c r="B4882" s="5" t="s">
        <v>12156</v>
      </c>
      <c r="C4882" s="5" t="s">
        <v>12157</v>
      </c>
    </row>
    <row r="4883" customFormat="false" ht="12.8" hidden="false" customHeight="false" outlineLevel="0" collapsed="false">
      <c r="A4883" s="5" t="s">
        <v>12158</v>
      </c>
      <c r="B4883" s="5" t="s">
        <v>12159</v>
      </c>
      <c r="C4883" s="5" t="s">
        <v>12160</v>
      </c>
    </row>
    <row r="4884" customFormat="false" ht="12.8" hidden="false" customHeight="false" outlineLevel="0" collapsed="false">
      <c r="A4884" s="11" t="s">
        <v>12161</v>
      </c>
      <c r="B4884" s="11" t="s">
        <v>12162</v>
      </c>
      <c r="C4884" s="11" t="s">
        <v>12163</v>
      </c>
    </row>
    <row r="4885" customFormat="false" ht="12.8" hidden="false" customHeight="false" outlineLevel="0" collapsed="false">
      <c r="A4885" s="5" t="s">
        <v>12164</v>
      </c>
      <c r="B4885" s="5" t="s">
        <v>12165</v>
      </c>
      <c r="C4885" s="5" t="s">
        <v>12166</v>
      </c>
    </row>
    <row r="4886" customFormat="false" ht="12.8" hidden="false" customHeight="false" outlineLevel="0" collapsed="false">
      <c r="A4886" s="5" t="s">
        <v>12167</v>
      </c>
      <c r="B4886" s="5" t="s">
        <v>12168</v>
      </c>
      <c r="C4886" s="5" t="s">
        <v>12169</v>
      </c>
    </row>
    <row r="4887" customFormat="false" ht="12.8" hidden="false" customHeight="false" outlineLevel="0" collapsed="false">
      <c r="A4887" s="5" t="s">
        <v>12170</v>
      </c>
      <c r="B4887" s="5" t="s">
        <v>12171</v>
      </c>
      <c r="C4887" s="5" t="s">
        <v>12172</v>
      </c>
    </row>
    <row r="4888" customFormat="false" ht="12.8" hidden="false" customHeight="false" outlineLevel="0" collapsed="false">
      <c r="A4888" s="5" t="s">
        <v>12173</v>
      </c>
      <c r="B4888" s="5" t="s">
        <v>12174</v>
      </c>
      <c r="C4888" s="5" t="s">
        <v>12175</v>
      </c>
    </row>
    <row r="4889" customFormat="false" ht="12.8" hidden="false" customHeight="false" outlineLevel="0" collapsed="false">
      <c r="A4889" s="5" t="s">
        <v>12176</v>
      </c>
      <c r="B4889" s="5" t="s">
        <v>12177</v>
      </c>
      <c r="C4889" s="5" t="s">
        <v>12178</v>
      </c>
    </row>
    <row r="4890" customFormat="false" ht="12.8" hidden="false" customHeight="false" outlineLevel="0" collapsed="false">
      <c r="A4890" s="11" t="s">
        <v>12179</v>
      </c>
      <c r="B4890" s="11" t="s">
        <v>12180</v>
      </c>
      <c r="C4890" s="11" t="s">
        <v>12181</v>
      </c>
    </row>
    <row r="4891" customFormat="false" ht="12.8" hidden="false" customHeight="false" outlineLevel="0" collapsed="false">
      <c r="A4891" s="5" t="s">
        <v>12182</v>
      </c>
      <c r="B4891" s="5" t="s">
        <v>12183</v>
      </c>
      <c r="C4891" s="5" t="s">
        <v>12184</v>
      </c>
    </row>
    <row r="4892" customFormat="false" ht="12.8" hidden="false" customHeight="false" outlineLevel="0" collapsed="false">
      <c r="A4892" s="5" t="s">
        <v>12185</v>
      </c>
      <c r="B4892" s="5" t="s">
        <v>12186</v>
      </c>
      <c r="C4892" s="5" t="s">
        <v>12187</v>
      </c>
    </row>
    <row r="4893" customFormat="false" ht="12.8" hidden="false" customHeight="false" outlineLevel="0" collapsed="false">
      <c r="A4893" s="5" t="s">
        <v>12188</v>
      </c>
      <c r="B4893" s="5" t="s">
        <v>12188</v>
      </c>
      <c r="C4893" s="5" t="s">
        <v>12189</v>
      </c>
    </row>
    <row r="4894" customFormat="false" ht="12.8" hidden="false" customHeight="false" outlineLevel="0" collapsed="false">
      <c r="A4894" s="5" t="s">
        <v>12190</v>
      </c>
      <c r="B4894" s="5" t="s">
        <v>12191</v>
      </c>
      <c r="C4894" s="5" t="s">
        <v>12192</v>
      </c>
    </row>
    <row r="4895" customFormat="false" ht="12.8" hidden="false" customHeight="false" outlineLevel="0" collapsed="false">
      <c r="A4895" s="5" t="s">
        <v>12193</v>
      </c>
      <c r="B4895" s="5" t="s">
        <v>12194</v>
      </c>
      <c r="C4895" s="5" t="s">
        <v>12195</v>
      </c>
    </row>
    <row r="4896" customFormat="false" ht="12.8" hidden="false" customHeight="false" outlineLevel="0" collapsed="false">
      <c r="A4896" s="5" t="s">
        <v>12196</v>
      </c>
      <c r="B4896" s="5" t="s">
        <v>6617</v>
      </c>
      <c r="C4896" s="5" t="s">
        <v>12197</v>
      </c>
    </row>
    <row r="4897" customFormat="false" ht="12.8" hidden="false" customHeight="false" outlineLevel="0" collapsed="false">
      <c r="A4897" s="5" t="s">
        <v>12198</v>
      </c>
      <c r="B4897" s="5" t="s">
        <v>11146</v>
      </c>
      <c r="C4897" s="5" t="s">
        <v>12199</v>
      </c>
    </row>
    <row r="4898" customFormat="false" ht="12.8" hidden="false" customHeight="false" outlineLevel="0" collapsed="false">
      <c r="A4898" s="5" t="s">
        <v>12200</v>
      </c>
      <c r="B4898" s="5" t="s">
        <v>12201</v>
      </c>
      <c r="C4898" s="5" t="s">
        <v>12202</v>
      </c>
    </row>
    <row r="4899" customFormat="false" ht="12.8" hidden="false" customHeight="false" outlineLevel="0" collapsed="false">
      <c r="A4899" s="5" t="s">
        <v>12203</v>
      </c>
      <c r="B4899" s="5" t="s">
        <v>12204</v>
      </c>
      <c r="C4899" s="5" t="s">
        <v>12205</v>
      </c>
    </row>
    <row r="4900" customFormat="false" ht="12.8" hidden="false" customHeight="false" outlineLevel="0" collapsed="false">
      <c r="A4900" s="5" t="s">
        <v>12206</v>
      </c>
      <c r="B4900" s="5" t="s">
        <v>12111</v>
      </c>
      <c r="C4900" s="5" t="s">
        <v>12207</v>
      </c>
    </row>
    <row r="4901" customFormat="false" ht="12.8" hidden="false" customHeight="false" outlineLevel="0" collapsed="false">
      <c r="A4901" s="5" t="s">
        <v>12208</v>
      </c>
      <c r="B4901" s="5" t="s">
        <v>12209</v>
      </c>
      <c r="C4901" s="5" t="s">
        <v>12210</v>
      </c>
    </row>
    <row r="4902" customFormat="false" ht="12.8" hidden="false" customHeight="false" outlineLevel="0" collapsed="false">
      <c r="A4902" s="5" t="s">
        <v>12211</v>
      </c>
      <c r="B4902" s="5" t="s">
        <v>12212</v>
      </c>
      <c r="C4902" s="5" t="s">
        <v>12213</v>
      </c>
    </row>
    <row r="4903" customFormat="false" ht="12.8" hidden="false" customHeight="false" outlineLevel="0" collapsed="false">
      <c r="A4903" s="5" t="s">
        <v>12214</v>
      </c>
      <c r="B4903" s="5" t="s">
        <v>12215</v>
      </c>
      <c r="C4903" s="5" t="s">
        <v>12216</v>
      </c>
    </row>
    <row r="4904" customFormat="false" ht="12.8" hidden="false" customHeight="false" outlineLevel="0" collapsed="false">
      <c r="A4904" s="7" t="s">
        <v>12217</v>
      </c>
      <c r="B4904" s="12" t="s">
        <v>12218</v>
      </c>
      <c r="C4904" s="7" t="s">
        <v>12219</v>
      </c>
    </row>
    <row r="4905" customFormat="false" ht="12.8" hidden="false" customHeight="false" outlineLevel="0" collapsed="false">
      <c r="A4905" s="5" t="s">
        <v>12220</v>
      </c>
      <c r="B4905" s="5" t="s">
        <v>12221</v>
      </c>
      <c r="C4905" s="5" t="s">
        <v>12222</v>
      </c>
    </row>
    <row r="4906" customFormat="false" ht="12.8" hidden="false" customHeight="false" outlineLevel="0" collapsed="false">
      <c r="A4906" s="5" t="s">
        <v>12223</v>
      </c>
      <c r="B4906" s="5" t="s">
        <v>12224</v>
      </c>
      <c r="C4906" s="5" t="s">
        <v>12225</v>
      </c>
    </row>
    <row r="4907" customFormat="false" ht="12.8" hidden="false" customHeight="false" outlineLevel="0" collapsed="false">
      <c r="A4907" s="5" t="s">
        <v>12226</v>
      </c>
      <c r="B4907" s="5" t="s">
        <v>12227</v>
      </c>
      <c r="C4907" s="5" t="s">
        <v>12228</v>
      </c>
    </row>
    <row r="4908" customFormat="false" ht="12.8" hidden="false" customHeight="false" outlineLevel="0" collapsed="false">
      <c r="A4908" s="5" t="s">
        <v>12229</v>
      </c>
      <c r="B4908" s="5" t="s">
        <v>12230</v>
      </c>
      <c r="C4908" s="5" t="s">
        <v>12231</v>
      </c>
    </row>
    <row r="4909" customFormat="false" ht="12.8" hidden="false" customHeight="false" outlineLevel="0" collapsed="false">
      <c r="A4909" s="5" t="s">
        <v>12232</v>
      </c>
      <c r="B4909" s="5" t="s">
        <v>12233</v>
      </c>
      <c r="C4909" s="5" t="s">
        <v>12234</v>
      </c>
    </row>
    <row r="4910" customFormat="false" ht="12.8" hidden="false" customHeight="false" outlineLevel="0" collapsed="false">
      <c r="A4910" s="5" t="s">
        <v>12235</v>
      </c>
      <c r="B4910" s="5" t="s">
        <v>12236</v>
      </c>
      <c r="C4910" s="5" t="s">
        <v>12237</v>
      </c>
    </row>
    <row r="4911" customFormat="false" ht="12.8" hidden="false" customHeight="false" outlineLevel="0" collapsed="false">
      <c r="A4911" s="11" t="s">
        <v>12238</v>
      </c>
      <c r="B4911" s="11" t="s">
        <v>12239</v>
      </c>
      <c r="C4911" s="11" t="s">
        <v>12240</v>
      </c>
    </row>
    <row r="4912" customFormat="false" ht="12.8" hidden="false" customHeight="false" outlineLevel="0" collapsed="false">
      <c r="A4912" s="5" t="s">
        <v>12241</v>
      </c>
      <c r="B4912" s="5" t="s">
        <v>12242</v>
      </c>
      <c r="C4912" s="5" t="s">
        <v>12243</v>
      </c>
    </row>
    <row r="4913" customFormat="false" ht="12.8" hidden="false" customHeight="false" outlineLevel="0" collapsed="false">
      <c r="A4913" s="5" t="s">
        <v>12244</v>
      </c>
      <c r="B4913" s="5" t="s">
        <v>12245</v>
      </c>
      <c r="C4913" s="5" t="s">
        <v>12246</v>
      </c>
    </row>
    <row r="4914" customFormat="false" ht="12.8" hidden="false" customHeight="false" outlineLevel="0" collapsed="false">
      <c r="A4914" s="11" t="s">
        <v>12247</v>
      </c>
      <c r="B4914" s="11" t="s">
        <v>12248</v>
      </c>
      <c r="C4914" s="11" t="s">
        <v>12249</v>
      </c>
    </row>
    <row r="4915" customFormat="false" ht="12.8" hidden="false" customHeight="false" outlineLevel="0" collapsed="false">
      <c r="A4915" s="13" t="s">
        <v>12250</v>
      </c>
      <c r="B4915" s="12" t="s">
        <v>12251</v>
      </c>
      <c r="C4915" s="13" t="s">
        <v>12252</v>
      </c>
    </row>
    <row r="4916" customFormat="false" ht="12.8" hidden="false" customHeight="false" outlineLevel="0" collapsed="false">
      <c r="A4916" s="13" t="s">
        <v>12253</v>
      </c>
      <c r="B4916" s="12" t="s">
        <v>12254</v>
      </c>
      <c r="C4916" s="13" t="s">
        <v>12255</v>
      </c>
    </row>
    <row r="4917" customFormat="false" ht="12.8" hidden="false" customHeight="false" outlineLevel="0" collapsed="false">
      <c r="A4917" s="11" t="s">
        <v>12256</v>
      </c>
      <c r="B4917" s="11" t="s">
        <v>12257</v>
      </c>
      <c r="C4917" s="11" t="s">
        <v>12258</v>
      </c>
    </row>
    <row r="4918" customFormat="false" ht="12.8" hidden="false" customHeight="false" outlineLevel="0" collapsed="false">
      <c r="A4918" s="11" t="s">
        <v>12259</v>
      </c>
      <c r="B4918" s="11" t="s">
        <v>12260</v>
      </c>
      <c r="C4918" s="11" t="s">
        <v>12261</v>
      </c>
    </row>
    <row r="4919" customFormat="false" ht="12.8" hidden="false" customHeight="false" outlineLevel="0" collapsed="false">
      <c r="A4919" s="5" t="s">
        <v>12262</v>
      </c>
      <c r="B4919" s="5" t="s">
        <v>12263</v>
      </c>
      <c r="C4919" s="5" t="s">
        <v>12264</v>
      </c>
    </row>
    <row r="4920" customFormat="false" ht="12.8" hidden="false" customHeight="false" outlineLevel="0" collapsed="false">
      <c r="A4920" s="5" t="s">
        <v>12265</v>
      </c>
      <c r="B4920" s="5" t="s">
        <v>12266</v>
      </c>
      <c r="C4920" s="5" t="s">
        <v>12267</v>
      </c>
    </row>
    <row r="4921" customFormat="false" ht="12.8" hidden="false" customHeight="false" outlineLevel="0" collapsed="false">
      <c r="A4921" s="5" t="s">
        <v>12268</v>
      </c>
      <c r="B4921" s="15" t="s">
        <v>12268</v>
      </c>
      <c r="C4921" s="5" t="s">
        <v>12269</v>
      </c>
    </row>
    <row r="4922" customFormat="false" ht="12.8" hidden="false" customHeight="false" outlineLevel="0" collapsed="false">
      <c r="A4922" s="5" t="s">
        <v>12270</v>
      </c>
      <c r="B4922" s="5" t="s">
        <v>7897</v>
      </c>
      <c r="C4922" s="5" t="s">
        <v>12271</v>
      </c>
    </row>
    <row r="4923" customFormat="false" ht="12.8" hidden="false" customHeight="false" outlineLevel="0" collapsed="false">
      <c r="A4923" s="5" t="s">
        <v>12272</v>
      </c>
      <c r="B4923" s="5" t="s">
        <v>6242</v>
      </c>
      <c r="C4923" s="5" t="s">
        <v>12273</v>
      </c>
    </row>
    <row r="4924" customFormat="false" ht="12.8" hidden="false" customHeight="false" outlineLevel="0" collapsed="false">
      <c r="A4924" s="5" t="s">
        <v>12274</v>
      </c>
      <c r="B4924" s="5" t="s">
        <v>12275</v>
      </c>
      <c r="C4924" s="5" t="s">
        <v>12276</v>
      </c>
    </row>
    <row r="4925" customFormat="false" ht="12.8" hidden="false" customHeight="false" outlineLevel="0" collapsed="false">
      <c r="A4925" s="5" t="s">
        <v>12277</v>
      </c>
      <c r="B4925" s="5" t="s">
        <v>12278</v>
      </c>
      <c r="C4925" s="5" t="s">
        <v>12279</v>
      </c>
    </row>
    <row r="4926" customFormat="false" ht="12.8" hidden="false" customHeight="false" outlineLevel="0" collapsed="false">
      <c r="A4926" s="5" t="s">
        <v>12280</v>
      </c>
      <c r="B4926" s="5" t="s">
        <v>12281</v>
      </c>
      <c r="C4926" s="5" t="s">
        <v>12282</v>
      </c>
    </row>
    <row r="4927" customFormat="false" ht="12.8" hidden="false" customHeight="false" outlineLevel="0" collapsed="false">
      <c r="A4927" s="5" t="s">
        <v>12283</v>
      </c>
      <c r="B4927" s="5" t="s">
        <v>5633</v>
      </c>
      <c r="C4927" s="5" t="s">
        <v>12284</v>
      </c>
    </row>
    <row r="4928" customFormat="false" ht="12.8" hidden="false" customHeight="false" outlineLevel="0" collapsed="false">
      <c r="A4928" s="5" t="s">
        <v>12285</v>
      </c>
      <c r="B4928" s="5" t="s">
        <v>12286</v>
      </c>
      <c r="C4928" s="5" t="s">
        <v>12287</v>
      </c>
    </row>
    <row r="4929" customFormat="false" ht="12.8" hidden="false" customHeight="false" outlineLevel="0" collapsed="false">
      <c r="A4929" s="11" t="s">
        <v>12288</v>
      </c>
      <c r="B4929" s="11" t="s">
        <v>12289</v>
      </c>
      <c r="C4929" s="11" t="s">
        <v>12290</v>
      </c>
    </row>
    <row r="4930" customFormat="false" ht="12.8" hidden="false" customHeight="false" outlineLevel="0" collapsed="false">
      <c r="A4930" s="5" t="s">
        <v>12291</v>
      </c>
      <c r="B4930" s="5" t="s">
        <v>12292</v>
      </c>
      <c r="C4930" s="5" t="s">
        <v>12293</v>
      </c>
    </row>
    <row r="4931" customFormat="false" ht="12.8" hidden="false" customHeight="false" outlineLevel="0" collapsed="false">
      <c r="A4931" s="5" t="s">
        <v>12294</v>
      </c>
      <c r="B4931" s="5" t="s">
        <v>12295</v>
      </c>
      <c r="C4931" s="5" t="s">
        <v>12296</v>
      </c>
    </row>
    <row r="4932" customFormat="false" ht="12.8" hidden="false" customHeight="false" outlineLevel="0" collapsed="false">
      <c r="A4932" s="5" t="s">
        <v>12297</v>
      </c>
      <c r="B4932" s="5" t="s">
        <v>12298</v>
      </c>
      <c r="C4932" s="5" t="s">
        <v>12299</v>
      </c>
    </row>
    <row r="4933" customFormat="false" ht="12.8" hidden="false" customHeight="false" outlineLevel="0" collapsed="false">
      <c r="A4933" s="5" t="s">
        <v>12294</v>
      </c>
      <c r="B4933" s="5" t="s">
        <v>12295</v>
      </c>
      <c r="C4933" s="5" t="s">
        <v>12300</v>
      </c>
    </row>
    <row r="4934" customFormat="false" ht="12.8" hidden="false" customHeight="false" outlineLevel="0" collapsed="false">
      <c r="A4934" s="5" t="s">
        <v>12301</v>
      </c>
      <c r="B4934" s="5" t="s">
        <v>12302</v>
      </c>
      <c r="C4934" s="5" t="s">
        <v>12303</v>
      </c>
    </row>
    <row r="4935" customFormat="false" ht="12.8" hidden="false" customHeight="false" outlineLevel="0" collapsed="false">
      <c r="A4935" s="5" t="s">
        <v>12304</v>
      </c>
      <c r="B4935" s="5" t="s">
        <v>12305</v>
      </c>
      <c r="C4935" s="5" t="s">
        <v>12306</v>
      </c>
    </row>
    <row r="4936" customFormat="false" ht="12.8" hidden="false" customHeight="false" outlineLevel="0" collapsed="false">
      <c r="A4936" s="5" t="s">
        <v>12307</v>
      </c>
      <c r="B4936" s="5" t="s">
        <v>12308</v>
      </c>
      <c r="C4936" s="5" t="s">
        <v>12309</v>
      </c>
    </row>
    <row r="4937" customFormat="false" ht="12.8" hidden="false" customHeight="false" outlineLevel="0" collapsed="false">
      <c r="A4937" s="5" t="s">
        <v>12310</v>
      </c>
      <c r="B4937" s="5" t="s">
        <v>12311</v>
      </c>
      <c r="C4937" s="5" t="s">
        <v>12312</v>
      </c>
    </row>
    <row r="4938" customFormat="false" ht="12.8" hidden="false" customHeight="false" outlineLevel="0" collapsed="false">
      <c r="A4938" s="5" t="s">
        <v>12313</v>
      </c>
      <c r="B4938" s="5" t="s">
        <v>12314</v>
      </c>
      <c r="C4938" s="5" t="s">
        <v>12315</v>
      </c>
    </row>
    <row r="4939" customFormat="false" ht="12.8" hidden="false" customHeight="false" outlineLevel="0" collapsed="false">
      <c r="A4939" s="5" t="s">
        <v>12316</v>
      </c>
      <c r="B4939" s="5" t="s">
        <v>12316</v>
      </c>
      <c r="C4939" s="5" t="s">
        <v>12316</v>
      </c>
    </row>
    <row r="4940" customFormat="false" ht="12.8" hidden="false" customHeight="false" outlineLevel="0" collapsed="false">
      <c r="A4940" s="5" t="s">
        <v>12317</v>
      </c>
      <c r="B4940" s="5" t="s">
        <v>12317</v>
      </c>
      <c r="C4940" s="5" t="s">
        <v>12317</v>
      </c>
    </row>
    <row r="4941" customFormat="false" ht="12.8" hidden="false" customHeight="false" outlineLevel="0" collapsed="false">
      <c r="A4941" s="5" t="s">
        <v>12318</v>
      </c>
      <c r="B4941" s="5" t="s">
        <v>12319</v>
      </c>
      <c r="C4941" s="5" t="s">
        <v>12320</v>
      </c>
    </row>
    <row r="4942" customFormat="false" ht="12.8" hidden="false" customHeight="false" outlineLevel="0" collapsed="false">
      <c r="A4942" s="11" t="s">
        <v>12321</v>
      </c>
      <c r="B4942" s="11" t="s">
        <v>12322</v>
      </c>
      <c r="C4942" s="11" t="s">
        <v>12323</v>
      </c>
    </row>
    <row r="4943" customFormat="false" ht="12.8" hidden="false" customHeight="false" outlineLevel="0" collapsed="false">
      <c r="A4943" s="5" t="s">
        <v>12324</v>
      </c>
      <c r="B4943" s="5" t="s">
        <v>8730</v>
      </c>
      <c r="C4943" s="5" t="s">
        <v>12325</v>
      </c>
    </row>
    <row r="4944" customFormat="false" ht="12.8" hidden="false" customHeight="false" outlineLevel="0" collapsed="false">
      <c r="A4944" s="5" t="s">
        <v>12326</v>
      </c>
      <c r="B4944" s="5" t="s">
        <v>12327</v>
      </c>
      <c r="C4944" s="5" t="s">
        <v>12328</v>
      </c>
    </row>
    <row r="4945" customFormat="false" ht="12.8" hidden="false" customHeight="false" outlineLevel="0" collapsed="false">
      <c r="A4945" s="5" t="s">
        <v>12329</v>
      </c>
      <c r="B4945" s="5" t="s">
        <v>12330</v>
      </c>
      <c r="C4945" s="5" t="s">
        <v>12331</v>
      </c>
    </row>
    <row r="4946" customFormat="false" ht="12.8" hidden="false" customHeight="false" outlineLevel="0" collapsed="false">
      <c r="A4946" s="5" t="s">
        <v>12332</v>
      </c>
      <c r="B4946" s="5" t="s">
        <v>12333</v>
      </c>
      <c r="C4946" s="5" t="s">
        <v>12334</v>
      </c>
    </row>
    <row r="4947" customFormat="false" ht="12.8" hidden="false" customHeight="false" outlineLevel="0" collapsed="false">
      <c r="A4947" s="5" t="s">
        <v>12335</v>
      </c>
      <c r="B4947" s="5" t="s">
        <v>12336</v>
      </c>
      <c r="C4947" s="5" t="s">
        <v>12337</v>
      </c>
    </row>
    <row r="4948" customFormat="false" ht="12.8" hidden="false" customHeight="false" outlineLevel="0" collapsed="false">
      <c r="A4948" s="5" t="s">
        <v>12338</v>
      </c>
      <c r="B4948" s="5" t="s">
        <v>12339</v>
      </c>
      <c r="C4948" s="5" t="s">
        <v>12340</v>
      </c>
    </row>
    <row r="4949" customFormat="false" ht="12.8" hidden="false" customHeight="false" outlineLevel="0" collapsed="false">
      <c r="A4949" s="11" t="s">
        <v>12341</v>
      </c>
      <c r="B4949" s="11" t="s">
        <v>12342</v>
      </c>
      <c r="C4949" s="11" t="s">
        <v>12343</v>
      </c>
    </row>
    <row r="4950" customFormat="false" ht="12.8" hidden="false" customHeight="false" outlineLevel="0" collapsed="false">
      <c r="A4950" s="11" t="s">
        <v>12344</v>
      </c>
      <c r="B4950" s="11" t="s">
        <v>12345</v>
      </c>
      <c r="C4950" s="11" t="s">
        <v>12346</v>
      </c>
    </row>
    <row r="4951" customFormat="false" ht="12.8" hidden="false" customHeight="false" outlineLevel="0" collapsed="false">
      <c r="A4951" s="5" t="s">
        <v>12347</v>
      </c>
      <c r="B4951" s="5" t="s">
        <v>12348</v>
      </c>
      <c r="C4951" s="5" t="s">
        <v>12349</v>
      </c>
    </row>
    <row r="4952" customFormat="false" ht="12.8" hidden="false" customHeight="false" outlineLevel="0" collapsed="false">
      <c r="A4952" s="5" t="s">
        <v>12350</v>
      </c>
      <c r="B4952" s="5" t="s">
        <v>12351</v>
      </c>
      <c r="C4952" s="5" t="s">
        <v>12352</v>
      </c>
    </row>
    <row r="4953" customFormat="false" ht="12.8" hidden="false" customHeight="false" outlineLevel="0" collapsed="false">
      <c r="A4953" s="5" t="s">
        <v>12353</v>
      </c>
      <c r="B4953" s="15" t="s">
        <v>12353</v>
      </c>
      <c r="C4953" s="5" t="s">
        <v>12354</v>
      </c>
    </row>
    <row r="4954" customFormat="false" ht="12.8" hidden="false" customHeight="false" outlineLevel="0" collapsed="false">
      <c r="A4954" s="5" t="s">
        <v>12355</v>
      </c>
      <c r="B4954" s="5" t="s">
        <v>12356</v>
      </c>
      <c r="C4954" s="5" t="s">
        <v>12357</v>
      </c>
    </row>
    <row r="4955" customFormat="false" ht="12.8" hidden="false" customHeight="false" outlineLevel="0" collapsed="false">
      <c r="A4955" s="5" t="s">
        <v>12358</v>
      </c>
      <c r="B4955" s="5" t="s">
        <v>12359</v>
      </c>
      <c r="C4955" s="5" t="s">
        <v>12360</v>
      </c>
    </row>
    <row r="4956" customFormat="false" ht="12.8" hidden="false" customHeight="false" outlineLevel="0" collapsed="false">
      <c r="A4956" s="5" t="s">
        <v>12356</v>
      </c>
      <c r="B4956" s="5" t="s">
        <v>12356</v>
      </c>
      <c r="C4956" s="5" t="s">
        <v>12361</v>
      </c>
    </row>
    <row r="4957" customFormat="false" ht="12.8" hidden="false" customHeight="false" outlineLevel="0" collapsed="false">
      <c r="A4957" s="5" t="s">
        <v>12362</v>
      </c>
      <c r="B4957" s="5" t="s">
        <v>12362</v>
      </c>
      <c r="C4957" s="5" t="s">
        <v>12363</v>
      </c>
    </row>
    <row r="4958" customFormat="false" ht="12.8" hidden="false" customHeight="false" outlineLevel="0" collapsed="false">
      <c r="A4958" s="5" t="s">
        <v>12364</v>
      </c>
      <c r="B4958" s="5" t="s">
        <v>12365</v>
      </c>
      <c r="C4958" s="5" t="s">
        <v>12366</v>
      </c>
    </row>
    <row r="4959" customFormat="false" ht="12.8" hidden="false" customHeight="false" outlineLevel="0" collapsed="false">
      <c r="A4959" s="7" t="s">
        <v>12367</v>
      </c>
      <c r="B4959" s="12" t="s">
        <v>12368</v>
      </c>
      <c r="C4959" s="7" t="s">
        <v>12369</v>
      </c>
    </row>
    <row r="4960" customFormat="false" ht="12.8" hidden="false" customHeight="false" outlineLevel="0" collapsed="false">
      <c r="A4960" s="5" t="s">
        <v>12370</v>
      </c>
      <c r="B4960" s="5" t="s">
        <v>12370</v>
      </c>
      <c r="C4960" s="5" t="s">
        <v>12370</v>
      </c>
    </row>
    <row r="4961" customFormat="false" ht="12.8" hidden="false" customHeight="false" outlineLevel="0" collapsed="false">
      <c r="A4961" s="11" t="s">
        <v>12371</v>
      </c>
      <c r="B4961" s="11" t="s">
        <v>12371</v>
      </c>
      <c r="C4961" s="11" t="s">
        <v>12371</v>
      </c>
    </row>
    <row r="4962" customFormat="false" ht="12.8" hidden="false" customHeight="false" outlineLevel="0" collapsed="false">
      <c r="A4962" s="11" t="s">
        <v>12372</v>
      </c>
      <c r="B4962" s="11" t="s">
        <v>12372</v>
      </c>
      <c r="C4962" s="11" t="s">
        <v>12373</v>
      </c>
    </row>
    <row r="4963" customFormat="false" ht="12.8" hidden="false" customHeight="false" outlineLevel="0" collapsed="false">
      <c r="A4963" s="11" t="s">
        <v>12374</v>
      </c>
      <c r="B4963" s="11" t="s">
        <v>12374</v>
      </c>
      <c r="C4963" s="11" t="s">
        <v>12374</v>
      </c>
    </row>
    <row r="4964" customFormat="false" ht="12.8" hidden="false" customHeight="false" outlineLevel="0" collapsed="false">
      <c r="A4964" s="11" t="s">
        <v>12375</v>
      </c>
      <c r="B4964" s="11" t="s">
        <v>12375</v>
      </c>
      <c r="C4964" s="11" t="s">
        <v>12375</v>
      </c>
    </row>
    <row r="4965" customFormat="false" ht="12.8" hidden="false" customHeight="false" outlineLevel="0" collapsed="false">
      <c r="A4965" s="11" t="s">
        <v>12376</v>
      </c>
      <c r="B4965" s="11" t="s">
        <v>12376</v>
      </c>
      <c r="C4965" s="11" t="s">
        <v>12376</v>
      </c>
    </row>
    <row r="4966" customFormat="false" ht="12.8" hidden="false" customHeight="false" outlineLevel="0" collapsed="false">
      <c r="A4966" s="11" t="s">
        <v>12377</v>
      </c>
      <c r="B4966" s="11" t="s">
        <v>12377</v>
      </c>
      <c r="C4966" s="11" t="s">
        <v>12377</v>
      </c>
    </row>
    <row r="4967" customFormat="false" ht="12.8" hidden="false" customHeight="false" outlineLevel="0" collapsed="false">
      <c r="A4967" s="11" t="s">
        <v>12378</v>
      </c>
      <c r="B4967" s="11" t="s">
        <v>12378</v>
      </c>
      <c r="C4967" s="11" t="s">
        <v>12379</v>
      </c>
    </row>
    <row r="4968" customFormat="false" ht="12.8" hidden="false" customHeight="false" outlineLevel="0" collapsed="false">
      <c r="A4968" s="11" t="s">
        <v>12380</v>
      </c>
      <c r="B4968" s="11" t="s">
        <v>12380</v>
      </c>
      <c r="C4968" s="11" t="s">
        <v>12380</v>
      </c>
    </row>
    <row r="4969" customFormat="false" ht="12.8" hidden="false" customHeight="false" outlineLevel="0" collapsed="false">
      <c r="A4969" s="11" t="s">
        <v>12381</v>
      </c>
      <c r="B4969" s="11" t="s">
        <v>12381</v>
      </c>
      <c r="C4969" s="11" t="s">
        <v>12382</v>
      </c>
    </row>
    <row r="4970" customFormat="false" ht="12.8" hidden="false" customHeight="false" outlineLevel="0" collapsed="false">
      <c r="A4970" s="5" t="s">
        <v>12383</v>
      </c>
      <c r="B4970" s="5" t="s">
        <v>12384</v>
      </c>
      <c r="C4970" s="5" t="s">
        <v>12385</v>
      </c>
    </row>
    <row r="4971" customFormat="false" ht="12.8" hidden="false" customHeight="false" outlineLevel="0" collapsed="false">
      <c r="A4971" s="5" t="s">
        <v>12386</v>
      </c>
      <c r="B4971" s="5" t="s">
        <v>12387</v>
      </c>
      <c r="C4971" s="5" t="s">
        <v>12388</v>
      </c>
    </row>
    <row r="4972" customFormat="false" ht="12.8" hidden="false" customHeight="false" outlineLevel="0" collapsed="false">
      <c r="A4972" s="5" t="s">
        <v>12389</v>
      </c>
      <c r="B4972" s="5" t="s">
        <v>12390</v>
      </c>
      <c r="C4972" s="5" t="s">
        <v>12391</v>
      </c>
    </row>
    <row r="4973" customFormat="false" ht="12.8" hidden="false" customHeight="false" outlineLevel="0" collapsed="false">
      <c r="A4973" s="5" t="s">
        <v>12392</v>
      </c>
      <c r="B4973" s="5" t="s">
        <v>12393</v>
      </c>
      <c r="C4973" s="5" t="s">
        <v>12393</v>
      </c>
    </row>
    <row r="4974" customFormat="false" ht="12.8" hidden="false" customHeight="false" outlineLevel="0" collapsed="false">
      <c r="A4974" s="7" t="s">
        <v>12394</v>
      </c>
      <c r="B4974" s="8" t="s">
        <v>12394</v>
      </c>
      <c r="C4974" s="7" t="s">
        <v>12394</v>
      </c>
    </row>
    <row r="4975" customFormat="false" ht="12.8" hidden="false" customHeight="false" outlineLevel="0" collapsed="false">
      <c r="A4975" s="11" t="s">
        <v>12395</v>
      </c>
      <c r="B4975" s="11" t="s">
        <v>855</v>
      </c>
      <c r="C4975" s="11" t="s">
        <v>12396</v>
      </c>
    </row>
    <row r="4976" customFormat="false" ht="12.8" hidden="false" customHeight="false" outlineLevel="0" collapsed="false">
      <c r="A4976" s="5" t="s">
        <v>12397</v>
      </c>
      <c r="B4976" s="5" t="s">
        <v>12398</v>
      </c>
      <c r="C4976" s="5" t="s">
        <v>12399</v>
      </c>
    </row>
    <row r="4977" customFormat="false" ht="12.8" hidden="false" customHeight="false" outlineLevel="0" collapsed="false">
      <c r="A4977" s="11" t="s">
        <v>12400</v>
      </c>
      <c r="B4977" s="11" t="s">
        <v>12401</v>
      </c>
      <c r="C4977" s="11" t="s">
        <v>12402</v>
      </c>
    </row>
    <row r="4978" customFormat="false" ht="12.8" hidden="false" customHeight="false" outlineLevel="0" collapsed="false">
      <c r="A4978" s="5" t="s">
        <v>12403</v>
      </c>
      <c r="B4978" s="5" t="s">
        <v>12404</v>
      </c>
      <c r="C4978" s="5" t="s">
        <v>12405</v>
      </c>
    </row>
    <row r="4979" customFormat="false" ht="12.8" hidden="false" customHeight="false" outlineLevel="0" collapsed="false">
      <c r="A4979" s="11" t="s">
        <v>12406</v>
      </c>
      <c r="B4979" s="11" t="s">
        <v>12407</v>
      </c>
      <c r="C4979" s="11" t="s">
        <v>12408</v>
      </c>
    </row>
    <row r="4980" customFormat="false" ht="12.8" hidden="false" customHeight="false" outlineLevel="0" collapsed="false">
      <c r="A4980" s="5" t="s">
        <v>12409</v>
      </c>
      <c r="B4980" s="5" t="s">
        <v>12410</v>
      </c>
      <c r="C4980" s="5" t="s">
        <v>12411</v>
      </c>
    </row>
    <row r="4981" customFormat="false" ht="12.8" hidden="false" customHeight="false" outlineLevel="0" collapsed="false">
      <c r="A4981" s="5" t="s">
        <v>12412</v>
      </c>
      <c r="B4981" s="5" t="s">
        <v>12412</v>
      </c>
      <c r="C4981" s="5" t="s">
        <v>12412</v>
      </c>
    </row>
    <row r="4982" customFormat="false" ht="12.8" hidden="false" customHeight="false" outlineLevel="0" collapsed="false">
      <c r="A4982" s="5" t="s">
        <v>12413</v>
      </c>
      <c r="B4982" s="5" t="s">
        <v>12413</v>
      </c>
      <c r="C4982" s="5" t="s">
        <v>12413</v>
      </c>
    </row>
    <row r="4983" customFormat="false" ht="35.5" hidden="false" customHeight="false" outlineLevel="0" collapsed="false">
      <c r="A4983" s="11" t="s">
        <v>12414</v>
      </c>
      <c r="B4983" s="11" t="s">
        <v>12415</v>
      </c>
      <c r="C4983" s="11" t="s">
        <v>12416</v>
      </c>
    </row>
    <row r="4984" customFormat="false" ht="58.4" hidden="false" customHeight="false" outlineLevel="0" collapsed="false">
      <c r="A4984" s="11" t="s">
        <v>12417</v>
      </c>
      <c r="B4984" s="11" t="s">
        <v>12418</v>
      </c>
      <c r="C4984" s="11" t="s">
        <v>12419</v>
      </c>
    </row>
    <row r="4985" customFormat="false" ht="12.8" hidden="false" customHeight="false" outlineLevel="0" collapsed="false">
      <c r="A4985" s="5" t="s">
        <v>12417</v>
      </c>
      <c r="B4985" s="5" t="s">
        <v>12418</v>
      </c>
      <c r="C4985" s="5" t="s">
        <v>12420</v>
      </c>
    </row>
    <row r="4986" customFormat="false" ht="12.8" hidden="false" customHeight="false" outlineLevel="0" collapsed="false">
      <c r="A4986" s="5" t="s">
        <v>12421</v>
      </c>
      <c r="B4986" s="5" t="s">
        <v>8473</v>
      </c>
      <c r="C4986" s="5" t="s">
        <v>12422</v>
      </c>
    </row>
    <row r="4987" customFormat="false" ht="12.8" hidden="false" customHeight="false" outlineLevel="0" collapsed="false">
      <c r="A4987" s="5" t="s">
        <v>12423</v>
      </c>
      <c r="B4987" s="5" t="s">
        <v>8661</v>
      </c>
      <c r="C4987" s="5" t="s">
        <v>12424</v>
      </c>
    </row>
    <row r="4988" customFormat="false" ht="12.8" hidden="false" customHeight="false" outlineLevel="0" collapsed="false">
      <c r="A4988" s="5" t="s">
        <v>12425</v>
      </c>
      <c r="B4988" s="5" t="s">
        <v>12426</v>
      </c>
      <c r="C4988" s="5" t="s">
        <v>12427</v>
      </c>
    </row>
    <row r="4989" customFormat="false" ht="12.8" hidden="false" customHeight="false" outlineLevel="0" collapsed="false">
      <c r="A4989" s="5" t="s">
        <v>12428</v>
      </c>
      <c r="B4989" s="5" t="s">
        <v>12429</v>
      </c>
      <c r="C4989" s="5" t="s">
        <v>12430</v>
      </c>
    </row>
    <row r="4990" customFormat="false" ht="12.8" hidden="false" customHeight="false" outlineLevel="0" collapsed="false">
      <c r="A4990" s="5" t="s">
        <v>12431</v>
      </c>
      <c r="B4990" s="5" t="s">
        <v>12432</v>
      </c>
      <c r="C4990" s="5" t="s">
        <v>12433</v>
      </c>
    </row>
    <row r="4991" customFormat="false" ht="12.8" hidden="false" customHeight="false" outlineLevel="0" collapsed="false">
      <c r="A4991" s="5" t="s">
        <v>12434</v>
      </c>
      <c r="B4991" s="5" t="s">
        <v>12435</v>
      </c>
      <c r="C4991" s="5" t="s">
        <v>12436</v>
      </c>
    </row>
    <row r="4992" customFormat="false" ht="12.8" hidden="false" customHeight="false" outlineLevel="0" collapsed="false">
      <c r="A4992" s="5" t="s">
        <v>12437</v>
      </c>
      <c r="B4992" s="5" t="s">
        <v>12438</v>
      </c>
      <c r="C4992" s="5" t="s">
        <v>12439</v>
      </c>
    </row>
    <row r="4993" customFormat="false" ht="12.8" hidden="false" customHeight="false" outlineLevel="0" collapsed="false">
      <c r="A4993" s="5" t="s">
        <v>12440</v>
      </c>
      <c r="B4993" s="5" t="s">
        <v>12441</v>
      </c>
      <c r="C4993" s="5" t="s">
        <v>12442</v>
      </c>
    </row>
    <row r="4994" customFormat="false" ht="12.8" hidden="false" customHeight="false" outlineLevel="0" collapsed="false">
      <c r="A4994" s="5" t="s">
        <v>12437</v>
      </c>
      <c r="B4994" s="5" t="s">
        <v>12438</v>
      </c>
      <c r="C4994" s="5" t="s">
        <v>12443</v>
      </c>
    </row>
    <row r="4995" customFormat="false" ht="12.8" hidden="false" customHeight="false" outlineLevel="0" collapsed="false">
      <c r="A4995" s="5" t="s">
        <v>12444</v>
      </c>
      <c r="B4995" s="5" t="s">
        <v>12445</v>
      </c>
      <c r="C4995" s="5" t="s">
        <v>12446</v>
      </c>
    </row>
    <row r="4996" customFormat="false" ht="12.8" hidden="false" customHeight="false" outlineLevel="0" collapsed="false">
      <c r="A4996" s="5" t="s">
        <v>12447</v>
      </c>
      <c r="B4996" s="5" t="s">
        <v>12448</v>
      </c>
      <c r="C4996" s="5" t="s">
        <v>12449</v>
      </c>
    </row>
    <row r="4997" customFormat="false" ht="12.8" hidden="false" customHeight="false" outlineLevel="0" collapsed="false">
      <c r="A4997" s="7" t="s">
        <v>12450</v>
      </c>
      <c r="B4997" s="12" t="s">
        <v>12451</v>
      </c>
      <c r="C4997" s="7" t="s">
        <v>12452</v>
      </c>
    </row>
    <row r="4998" customFormat="false" ht="12.8" hidden="false" customHeight="false" outlineLevel="0" collapsed="false">
      <c r="A4998" s="5" t="s">
        <v>12453</v>
      </c>
      <c r="B4998" s="5" t="s">
        <v>12448</v>
      </c>
      <c r="C4998" s="5" t="s">
        <v>12454</v>
      </c>
    </row>
    <row r="4999" customFormat="false" ht="12.8" hidden="false" customHeight="false" outlineLevel="0" collapsed="false">
      <c r="A4999" s="5" t="s">
        <v>12455</v>
      </c>
      <c r="B4999" s="5" t="s">
        <v>12456</v>
      </c>
      <c r="C4999" s="5" t="s">
        <v>12457</v>
      </c>
    </row>
    <row r="5000" customFormat="false" ht="12.8" hidden="false" customHeight="false" outlineLevel="0" collapsed="false">
      <c r="A5000" s="5" t="s">
        <v>12458</v>
      </c>
      <c r="B5000" s="5" t="s">
        <v>12459</v>
      </c>
      <c r="C5000" s="5" t="s">
        <v>12460</v>
      </c>
    </row>
    <row r="5001" customFormat="false" ht="12.8" hidden="false" customHeight="false" outlineLevel="0" collapsed="false">
      <c r="A5001" s="5" t="s">
        <v>12461</v>
      </c>
      <c r="B5001" s="5" t="s">
        <v>12462</v>
      </c>
      <c r="C5001" s="5" t="s">
        <v>12463</v>
      </c>
    </row>
    <row r="5002" customFormat="false" ht="12.8" hidden="false" customHeight="false" outlineLevel="0" collapsed="false">
      <c r="A5002" s="5" t="s">
        <v>12464</v>
      </c>
      <c r="B5002" s="5" t="s">
        <v>12465</v>
      </c>
      <c r="C5002" s="5" t="s">
        <v>12466</v>
      </c>
    </row>
    <row r="5003" customFormat="false" ht="12.8" hidden="false" customHeight="false" outlineLevel="0" collapsed="false">
      <c r="A5003" s="5" t="s">
        <v>12467</v>
      </c>
      <c r="B5003" s="5" t="s">
        <v>12468</v>
      </c>
      <c r="C5003" s="5" t="s">
        <v>12469</v>
      </c>
    </row>
    <row r="5004" customFormat="false" ht="12.8" hidden="false" customHeight="false" outlineLevel="0" collapsed="false">
      <c r="A5004" s="5" t="s">
        <v>12470</v>
      </c>
      <c r="B5004" s="5" t="s">
        <v>12471</v>
      </c>
      <c r="C5004" s="5" t="s">
        <v>12472</v>
      </c>
    </row>
    <row r="5005" customFormat="false" ht="12.8" hidden="false" customHeight="false" outlineLevel="0" collapsed="false">
      <c r="A5005" s="5" t="s">
        <v>12473</v>
      </c>
      <c r="B5005" s="5" t="s">
        <v>12456</v>
      </c>
      <c r="C5005" s="5" t="s">
        <v>12474</v>
      </c>
    </row>
    <row r="5006" customFormat="false" ht="12.8" hidden="false" customHeight="false" outlineLevel="0" collapsed="false">
      <c r="A5006" s="13" t="s">
        <v>12475</v>
      </c>
      <c r="B5006" s="12" t="s">
        <v>12476</v>
      </c>
      <c r="C5006" s="13" t="s">
        <v>12477</v>
      </c>
    </row>
    <row r="5007" customFormat="false" ht="12.8" hidden="false" customHeight="false" outlineLevel="0" collapsed="false">
      <c r="A5007" s="5" t="s">
        <v>12478</v>
      </c>
      <c r="B5007" s="5" t="s">
        <v>12479</v>
      </c>
      <c r="C5007" s="5" t="s">
        <v>12480</v>
      </c>
    </row>
    <row r="5008" customFormat="false" ht="12.8" hidden="false" customHeight="false" outlineLevel="0" collapsed="false">
      <c r="A5008" s="5" t="s">
        <v>12481</v>
      </c>
      <c r="B5008" s="5" t="s">
        <v>12482</v>
      </c>
      <c r="C5008" s="5" t="s">
        <v>12483</v>
      </c>
    </row>
    <row r="5009" customFormat="false" ht="12.8" hidden="false" customHeight="false" outlineLevel="0" collapsed="false">
      <c r="A5009" s="5" t="s">
        <v>12484</v>
      </c>
      <c r="B5009" s="5" t="s">
        <v>12485</v>
      </c>
      <c r="C5009" s="5" t="s">
        <v>12486</v>
      </c>
    </row>
    <row r="5010" customFormat="false" ht="12.8" hidden="false" customHeight="false" outlineLevel="0" collapsed="false">
      <c r="A5010" s="5" t="s">
        <v>12487</v>
      </c>
      <c r="B5010" s="5" t="s">
        <v>12488</v>
      </c>
      <c r="C5010" s="5" t="s">
        <v>12489</v>
      </c>
    </row>
    <row r="5011" customFormat="false" ht="12.8" hidden="false" customHeight="false" outlineLevel="0" collapsed="false">
      <c r="A5011" s="5" t="s">
        <v>12490</v>
      </c>
      <c r="B5011" s="5" t="s">
        <v>12491</v>
      </c>
      <c r="C5011" s="5" t="s">
        <v>12492</v>
      </c>
    </row>
    <row r="5012" customFormat="false" ht="12.8" hidden="false" customHeight="false" outlineLevel="0" collapsed="false">
      <c r="A5012" s="5" t="s">
        <v>12493</v>
      </c>
      <c r="B5012" s="5" t="s">
        <v>8837</v>
      </c>
      <c r="C5012" s="5" t="s">
        <v>12494</v>
      </c>
    </row>
    <row r="5013" customFormat="false" ht="12.8" hidden="false" customHeight="false" outlineLevel="0" collapsed="false">
      <c r="A5013" s="5" t="s">
        <v>12495</v>
      </c>
      <c r="B5013" s="5" t="s">
        <v>12496</v>
      </c>
      <c r="C5013" s="5" t="s">
        <v>12497</v>
      </c>
    </row>
    <row r="5014" customFormat="false" ht="12.8" hidden="false" customHeight="false" outlineLevel="0" collapsed="false">
      <c r="A5014" s="5" t="s">
        <v>12498</v>
      </c>
      <c r="B5014" s="5" t="s">
        <v>12499</v>
      </c>
      <c r="C5014" s="5" t="s">
        <v>12500</v>
      </c>
    </row>
    <row r="5015" customFormat="false" ht="12.8" hidden="false" customHeight="false" outlineLevel="0" collapsed="false">
      <c r="A5015" s="5" t="s">
        <v>12501</v>
      </c>
      <c r="B5015" s="5" t="s">
        <v>12501</v>
      </c>
      <c r="C5015" s="5" t="s">
        <v>12501</v>
      </c>
    </row>
    <row r="5016" customFormat="false" ht="12.8" hidden="false" customHeight="false" outlineLevel="0" collapsed="false">
      <c r="A5016" s="5" t="s">
        <v>12502</v>
      </c>
      <c r="B5016" s="5" t="s">
        <v>12503</v>
      </c>
      <c r="C5016" s="5" t="s">
        <v>12504</v>
      </c>
    </row>
    <row r="5017" customFormat="false" ht="12.8" hidden="false" customHeight="false" outlineLevel="0" collapsed="false">
      <c r="A5017" s="5" t="s">
        <v>12505</v>
      </c>
      <c r="B5017" s="5" t="s">
        <v>12505</v>
      </c>
      <c r="C5017" s="5" t="s">
        <v>12505</v>
      </c>
    </row>
    <row r="5018" customFormat="false" ht="12.8" hidden="false" customHeight="false" outlineLevel="0" collapsed="false">
      <c r="A5018" s="5" t="s">
        <v>12506</v>
      </c>
      <c r="B5018" s="5" t="s">
        <v>5633</v>
      </c>
      <c r="C5018" s="5" t="s">
        <v>12507</v>
      </c>
    </row>
    <row r="5019" customFormat="false" ht="12.8" hidden="false" customHeight="false" outlineLevel="0" collapsed="false">
      <c r="A5019" s="5" t="s">
        <v>12508</v>
      </c>
      <c r="B5019" s="5" t="s">
        <v>12509</v>
      </c>
      <c r="C5019" s="5" t="s">
        <v>12510</v>
      </c>
    </row>
    <row r="5020" customFormat="false" ht="12.8" hidden="false" customHeight="false" outlineLevel="0" collapsed="false">
      <c r="A5020" s="11" t="s">
        <v>12511</v>
      </c>
      <c r="B5020" s="11" t="s">
        <v>12512</v>
      </c>
      <c r="C5020" s="11" t="s">
        <v>12513</v>
      </c>
    </row>
    <row r="5021" customFormat="false" ht="12.8" hidden="false" customHeight="false" outlineLevel="0" collapsed="false">
      <c r="A5021" s="5" t="s">
        <v>12514</v>
      </c>
      <c r="B5021" s="5" t="s">
        <v>5704</v>
      </c>
      <c r="C5021" s="5" t="s">
        <v>12515</v>
      </c>
    </row>
    <row r="5022" customFormat="false" ht="12.8" hidden="false" customHeight="false" outlineLevel="0" collapsed="false">
      <c r="A5022" s="5" t="s">
        <v>12514</v>
      </c>
      <c r="B5022" s="5" t="s">
        <v>5704</v>
      </c>
      <c r="C5022" s="5" t="s">
        <v>12516</v>
      </c>
    </row>
    <row r="5023" customFormat="false" ht="12.8" hidden="false" customHeight="false" outlineLevel="0" collapsed="false">
      <c r="A5023" s="5" t="s">
        <v>12517</v>
      </c>
      <c r="B5023" s="5" t="s">
        <v>12518</v>
      </c>
      <c r="C5023" s="5" t="s">
        <v>12519</v>
      </c>
    </row>
    <row r="5024" customFormat="false" ht="12.8" hidden="false" customHeight="false" outlineLevel="0" collapsed="false">
      <c r="A5024" s="11" t="s">
        <v>12520</v>
      </c>
      <c r="B5024" s="11" t="s">
        <v>12521</v>
      </c>
      <c r="C5024" s="11" t="s">
        <v>12522</v>
      </c>
    </row>
    <row r="5025" customFormat="false" ht="12.8" hidden="false" customHeight="false" outlineLevel="0" collapsed="false">
      <c r="A5025" s="5" t="s">
        <v>12523</v>
      </c>
      <c r="B5025" s="5" t="s">
        <v>12524</v>
      </c>
      <c r="C5025" s="5" t="s">
        <v>12525</v>
      </c>
    </row>
    <row r="5026" customFormat="false" ht="12.8" hidden="false" customHeight="false" outlineLevel="0" collapsed="false">
      <c r="A5026" s="5" t="s">
        <v>12526</v>
      </c>
      <c r="B5026" s="5" t="s">
        <v>12527</v>
      </c>
      <c r="C5026" s="5" t="s">
        <v>12528</v>
      </c>
    </row>
    <row r="5027" customFormat="false" ht="12.8" hidden="false" customHeight="false" outlineLevel="0" collapsed="false">
      <c r="A5027" s="5" t="s">
        <v>12529</v>
      </c>
      <c r="B5027" s="5" t="s">
        <v>12530</v>
      </c>
      <c r="C5027" s="5" t="s">
        <v>12531</v>
      </c>
    </row>
    <row r="5028" customFormat="false" ht="12.8" hidden="false" customHeight="false" outlineLevel="0" collapsed="false">
      <c r="A5028" s="11" t="s">
        <v>12532</v>
      </c>
      <c r="B5028" s="11" t="s">
        <v>12533</v>
      </c>
      <c r="C5028" s="11" t="s">
        <v>12534</v>
      </c>
    </row>
    <row r="5029" customFormat="false" ht="12.8" hidden="false" customHeight="false" outlineLevel="0" collapsed="false">
      <c r="A5029" s="11" t="s">
        <v>12535</v>
      </c>
      <c r="B5029" s="11" t="s">
        <v>12536</v>
      </c>
      <c r="C5029" s="11" t="s">
        <v>12537</v>
      </c>
    </row>
    <row r="5030" customFormat="false" ht="12.8" hidden="false" customHeight="false" outlineLevel="0" collapsed="false">
      <c r="A5030" s="5" t="s">
        <v>12538</v>
      </c>
      <c r="B5030" s="5" t="s">
        <v>12539</v>
      </c>
      <c r="C5030" s="5" t="s">
        <v>12540</v>
      </c>
    </row>
    <row r="5031" customFormat="false" ht="12.8" hidden="false" customHeight="false" outlineLevel="0" collapsed="false">
      <c r="A5031" s="11" t="s">
        <v>12541</v>
      </c>
      <c r="B5031" s="11" t="s">
        <v>12542</v>
      </c>
      <c r="C5031" s="11" t="s">
        <v>12543</v>
      </c>
    </row>
    <row r="5032" customFormat="false" ht="12.8" hidden="false" customHeight="false" outlineLevel="0" collapsed="false">
      <c r="A5032" s="11" t="s">
        <v>12544</v>
      </c>
      <c r="B5032" s="11" t="s">
        <v>12545</v>
      </c>
      <c r="C5032" s="11" t="s">
        <v>12546</v>
      </c>
    </row>
    <row r="5033" customFormat="false" ht="12.8" hidden="false" customHeight="false" outlineLevel="0" collapsed="false">
      <c r="A5033" s="5" t="s">
        <v>12547</v>
      </c>
      <c r="B5033" s="5" t="s">
        <v>12548</v>
      </c>
      <c r="C5033" s="5" t="s">
        <v>12549</v>
      </c>
    </row>
    <row r="5034" customFormat="false" ht="12.8" hidden="false" customHeight="false" outlineLevel="0" collapsed="false">
      <c r="A5034" s="11" t="s">
        <v>12550</v>
      </c>
      <c r="B5034" s="11" t="s">
        <v>12551</v>
      </c>
      <c r="C5034" s="11" t="s">
        <v>12552</v>
      </c>
    </row>
    <row r="5035" customFormat="false" ht="12.8" hidden="false" customHeight="false" outlineLevel="0" collapsed="false">
      <c r="A5035" s="5" t="s">
        <v>12553</v>
      </c>
      <c r="B5035" s="5" t="s">
        <v>12554</v>
      </c>
      <c r="C5035" s="5" t="s">
        <v>12555</v>
      </c>
    </row>
    <row r="5036" customFormat="false" ht="12.8" hidden="false" customHeight="false" outlineLevel="0" collapsed="false">
      <c r="A5036" s="5" t="s">
        <v>12556</v>
      </c>
      <c r="B5036" s="5" t="s">
        <v>12557</v>
      </c>
      <c r="C5036" s="5" t="s">
        <v>12558</v>
      </c>
    </row>
    <row r="5037" customFormat="false" ht="12.8" hidden="false" customHeight="false" outlineLevel="0" collapsed="false">
      <c r="A5037" s="5" t="s">
        <v>12559</v>
      </c>
      <c r="B5037" s="5" t="s">
        <v>12560</v>
      </c>
      <c r="C5037" s="5" t="s">
        <v>12561</v>
      </c>
    </row>
    <row r="5038" customFormat="false" ht="12.8" hidden="false" customHeight="false" outlineLevel="0" collapsed="false">
      <c r="A5038" s="11" t="s">
        <v>12562</v>
      </c>
      <c r="B5038" s="11" t="s">
        <v>12563</v>
      </c>
      <c r="C5038" s="11" t="s">
        <v>12564</v>
      </c>
    </row>
    <row r="5039" customFormat="false" ht="12.8" hidden="false" customHeight="false" outlineLevel="0" collapsed="false">
      <c r="A5039" s="11" t="s">
        <v>12565</v>
      </c>
      <c r="B5039" s="11" t="s">
        <v>12566</v>
      </c>
      <c r="C5039" s="11" t="s">
        <v>12567</v>
      </c>
    </row>
    <row r="5040" customFormat="false" ht="12.8" hidden="false" customHeight="false" outlineLevel="0" collapsed="false">
      <c r="A5040" s="11" t="s">
        <v>12568</v>
      </c>
      <c r="B5040" s="11" t="s">
        <v>12569</v>
      </c>
      <c r="C5040" s="11" t="s">
        <v>12570</v>
      </c>
    </row>
    <row r="5041" customFormat="false" ht="12.8" hidden="false" customHeight="false" outlineLevel="0" collapsed="false">
      <c r="A5041" s="5" t="s">
        <v>12571</v>
      </c>
      <c r="B5041" s="5" t="s">
        <v>12572</v>
      </c>
      <c r="C5041" s="5" t="s">
        <v>12573</v>
      </c>
    </row>
    <row r="5042" customFormat="false" ht="12.8" hidden="false" customHeight="false" outlineLevel="0" collapsed="false">
      <c r="A5042" s="11" t="s">
        <v>12574</v>
      </c>
      <c r="B5042" s="11" t="s">
        <v>12575</v>
      </c>
      <c r="C5042" s="11" t="s">
        <v>12576</v>
      </c>
    </row>
    <row r="5043" customFormat="false" ht="12.8" hidden="false" customHeight="false" outlineLevel="0" collapsed="false">
      <c r="A5043" s="11" t="s">
        <v>12577</v>
      </c>
      <c r="B5043" s="11" t="s">
        <v>12578</v>
      </c>
      <c r="C5043" s="11" t="s">
        <v>12579</v>
      </c>
    </row>
    <row r="5044" customFormat="false" ht="12.8" hidden="false" customHeight="false" outlineLevel="0" collapsed="false">
      <c r="A5044" s="11" t="s">
        <v>12580</v>
      </c>
      <c r="B5044" s="11" t="s">
        <v>12581</v>
      </c>
      <c r="C5044" s="11" t="s">
        <v>12582</v>
      </c>
    </row>
    <row r="5045" customFormat="false" ht="12.8" hidden="false" customHeight="false" outlineLevel="0" collapsed="false">
      <c r="A5045" s="7" t="s">
        <v>12583</v>
      </c>
      <c r="B5045" s="8" t="s">
        <v>12583</v>
      </c>
      <c r="C5045" s="7" t="s">
        <v>12583</v>
      </c>
    </row>
    <row r="5046" customFormat="false" ht="12.8" hidden="false" customHeight="false" outlineLevel="0" collapsed="false">
      <c r="A5046" s="5" t="s">
        <v>12584</v>
      </c>
      <c r="B5046" s="5" t="s">
        <v>12585</v>
      </c>
      <c r="C5046" s="5" t="s">
        <v>12586</v>
      </c>
    </row>
    <row r="5047" customFormat="false" ht="12.8" hidden="false" customHeight="false" outlineLevel="0" collapsed="false">
      <c r="A5047" s="5" t="s">
        <v>12587</v>
      </c>
      <c r="B5047" s="5" t="s">
        <v>12588</v>
      </c>
      <c r="C5047" s="5" t="s">
        <v>12589</v>
      </c>
    </row>
    <row r="5048" customFormat="false" ht="12.8" hidden="false" customHeight="false" outlineLevel="0" collapsed="false">
      <c r="A5048" s="5" t="s">
        <v>12590</v>
      </c>
      <c r="B5048" s="5" t="s">
        <v>8120</v>
      </c>
      <c r="C5048" s="5" t="s">
        <v>12591</v>
      </c>
    </row>
    <row r="5049" customFormat="false" ht="12.8" hidden="false" customHeight="false" outlineLevel="0" collapsed="false">
      <c r="A5049" s="5" t="s">
        <v>12592</v>
      </c>
      <c r="B5049" s="5" t="s">
        <v>9611</v>
      </c>
      <c r="C5049" s="5" t="s">
        <v>12593</v>
      </c>
    </row>
    <row r="5050" customFormat="false" ht="12.8" hidden="false" customHeight="false" outlineLevel="0" collapsed="false">
      <c r="A5050" s="5" t="s">
        <v>12594</v>
      </c>
      <c r="B5050" s="5" t="s">
        <v>12595</v>
      </c>
      <c r="C5050" s="5" t="s">
        <v>12596</v>
      </c>
    </row>
    <row r="5051" customFormat="false" ht="12.8" hidden="false" customHeight="false" outlineLevel="0" collapsed="false">
      <c r="A5051" s="5" t="s">
        <v>12597</v>
      </c>
      <c r="B5051" s="15" t="s">
        <v>12598</v>
      </c>
      <c r="C5051" s="5" t="s">
        <v>12599</v>
      </c>
    </row>
    <row r="5052" customFormat="false" ht="12.8" hidden="false" customHeight="false" outlineLevel="0" collapsed="false">
      <c r="A5052" s="5" t="s">
        <v>12600</v>
      </c>
      <c r="B5052" s="5" t="s">
        <v>12601</v>
      </c>
      <c r="C5052" s="5" t="s">
        <v>12602</v>
      </c>
    </row>
    <row r="5053" customFormat="false" ht="12.8" hidden="false" customHeight="false" outlineLevel="0" collapsed="false">
      <c r="A5053" s="5" t="s">
        <v>12603</v>
      </c>
      <c r="B5053" s="5" t="s">
        <v>12604</v>
      </c>
      <c r="C5053" s="5" t="s">
        <v>12605</v>
      </c>
    </row>
    <row r="5054" customFormat="false" ht="12.8" hidden="false" customHeight="false" outlineLevel="0" collapsed="false">
      <c r="A5054" s="5" t="s">
        <v>12606</v>
      </c>
      <c r="B5054" s="5" t="s">
        <v>12607</v>
      </c>
      <c r="C5054" s="5" t="s">
        <v>12608</v>
      </c>
    </row>
    <row r="5055" customFormat="false" ht="12.8" hidden="false" customHeight="false" outlineLevel="0" collapsed="false">
      <c r="A5055" s="5" t="s">
        <v>12609</v>
      </c>
      <c r="B5055" s="5" t="s">
        <v>12610</v>
      </c>
      <c r="C5055" s="5" t="s">
        <v>12611</v>
      </c>
    </row>
    <row r="5056" customFormat="false" ht="12.8" hidden="false" customHeight="false" outlineLevel="0" collapsed="false">
      <c r="A5056" s="5" t="s">
        <v>12612</v>
      </c>
      <c r="B5056" s="5" t="s">
        <v>12613</v>
      </c>
      <c r="C5056" s="5" t="s">
        <v>12614</v>
      </c>
    </row>
    <row r="5057" customFormat="false" ht="12.8" hidden="false" customHeight="false" outlineLevel="0" collapsed="false">
      <c r="A5057" s="5" t="s">
        <v>12615</v>
      </c>
      <c r="B5057" s="5" t="s">
        <v>12616</v>
      </c>
      <c r="C5057" s="5" t="s">
        <v>12617</v>
      </c>
    </row>
    <row r="5058" customFormat="false" ht="12.8" hidden="false" customHeight="false" outlineLevel="0" collapsed="false">
      <c r="A5058" s="13" t="s">
        <v>12618</v>
      </c>
      <c r="B5058" s="12" t="s">
        <v>12619</v>
      </c>
      <c r="C5058" s="13" t="s">
        <v>12620</v>
      </c>
    </row>
    <row r="5059" customFormat="false" ht="12.8" hidden="false" customHeight="false" outlineLevel="0" collapsed="false">
      <c r="A5059" s="5" t="s">
        <v>12621</v>
      </c>
      <c r="B5059" s="5" t="s">
        <v>12622</v>
      </c>
      <c r="C5059" s="5" t="s">
        <v>12623</v>
      </c>
    </row>
    <row r="5060" customFormat="false" ht="12.8" hidden="false" customHeight="false" outlineLevel="0" collapsed="false">
      <c r="A5060" s="11" t="s">
        <v>12624</v>
      </c>
      <c r="B5060" s="11" t="s">
        <v>12625</v>
      </c>
      <c r="C5060" s="11" t="s">
        <v>12626</v>
      </c>
    </row>
    <row r="5061" customFormat="false" ht="12.8" hidden="false" customHeight="false" outlineLevel="0" collapsed="false">
      <c r="A5061" s="5" t="s">
        <v>12627</v>
      </c>
      <c r="B5061" s="5" t="s">
        <v>12628</v>
      </c>
      <c r="C5061" s="5" t="s">
        <v>12629</v>
      </c>
    </row>
    <row r="5062" customFormat="false" ht="12.8" hidden="false" customHeight="false" outlineLevel="0" collapsed="false">
      <c r="A5062" s="7" t="s">
        <v>12630</v>
      </c>
      <c r="B5062" s="8" t="s">
        <v>12630</v>
      </c>
      <c r="C5062" s="7" t="s">
        <v>12630</v>
      </c>
    </row>
    <row r="5063" customFormat="false" ht="12.8" hidden="false" customHeight="false" outlineLevel="0" collapsed="false">
      <c r="A5063" s="5" t="s">
        <v>12631</v>
      </c>
      <c r="B5063" s="5" t="s">
        <v>5464</v>
      </c>
      <c r="C5063" s="5" t="s">
        <v>12632</v>
      </c>
    </row>
    <row r="5064" customFormat="false" ht="12.8" hidden="false" customHeight="false" outlineLevel="0" collapsed="false">
      <c r="A5064" s="13" t="s">
        <v>12633</v>
      </c>
      <c r="B5064" s="12" t="s">
        <v>12633</v>
      </c>
      <c r="C5064" s="13" t="s">
        <v>12633</v>
      </c>
    </row>
    <row r="5065" customFormat="false" ht="12.8" hidden="false" customHeight="false" outlineLevel="0" collapsed="false">
      <c r="A5065" s="5" t="s">
        <v>12634</v>
      </c>
      <c r="B5065" s="5" t="s">
        <v>12635</v>
      </c>
      <c r="C5065" s="5" t="s">
        <v>12636</v>
      </c>
    </row>
    <row r="5066" customFormat="false" ht="12.8" hidden="false" customHeight="false" outlineLevel="0" collapsed="false">
      <c r="A5066" s="5" t="s">
        <v>12637</v>
      </c>
      <c r="B5066" s="5" t="s">
        <v>12637</v>
      </c>
      <c r="C5066" s="5" t="s">
        <v>12637</v>
      </c>
    </row>
    <row r="5067" customFormat="false" ht="12.8" hidden="false" customHeight="false" outlineLevel="0" collapsed="false">
      <c r="A5067" s="5" t="s">
        <v>12638</v>
      </c>
      <c r="B5067" s="5" t="s">
        <v>12639</v>
      </c>
      <c r="C5067" s="5" t="s">
        <v>12640</v>
      </c>
    </row>
    <row r="5068" customFormat="false" ht="12.8" hidden="false" customHeight="false" outlineLevel="0" collapsed="false">
      <c r="A5068" s="5" t="s">
        <v>12641</v>
      </c>
      <c r="B5068" s="5" t="s">
        <v>5704</v>
      </c>
      <c r="C5068" s="5" t="s">
        <v>12642</v>
      </c>
    </row>
    <row r="5069" customFormat="false" ht="12.8" hidden="false" customHeight="false" outlineLevel="0" collapsed="false">
      <c r="A5069" s="5" t="s">
        <v>12643</v>
      </c>
      <c r="B5069" s="5" t="s">
        <v>5700</v>
      </c>
      <c r="C5069" s="5" t="s">
        <v>12644</v>
      </c>
    </row>
    <row r="5070" customFormat="false" ht="12.8" hidden="false" customHeight="false" outlineLevel="0" collapsed="false">
      <c r="A5070" s="5" t="s">
        <v>12645</v>
      </c>
      <c r="B5070" s="5" t="s">
        <v>5702</v>
      </c>
      <c r="C5070" s="5" t="s">
        <v>12646</v>
      </c>
    </row>
    <row r="5071" customFormat="false" ht="12.8" hidden="false" customHeight="false" outlineLevel="0" collapsed="false">
      <c r="A5071" s="7" t="s">
        <v>12647</v>
      </c>
      <c r="B5071" s="8" t="s">
        <v>12647</v>
      </c>
      <c r="C5071" s="7" t="s">
        <v>12647</v>
      </c>
    </row>
    <row r="5072" customFormat="false" ht="12.8" hidden="false" customHeight="false" outlineLevel="0" collapsed="false">
      <c r="A5072" s="5" t="s">
        <v>12648</v>
      </c>
      <c r="B5072" s="5" t="s">
        <v>12649</v>
      </c>
      <c r="C5072" s="5" t="s">
        <v>12650</v>
      </c>
    </row>
    <row r="5073" customFormat="false" ht="12.8" hidden="false" customHeight="false" outlineLevel="0" collapsed="false">
      <c r="A5073" s="5" t="s">
        <v>12651</v>
      </c>
      <c r="B5073" s="5" t="s">
        <v>12649</v>
      </c>
      <c r="C5073" s="5" t="s">
        <v>12652</v>
      </c>
    </row>
    <row r="5074" customFormat="false" ht="12.8" hidden="false" customHeight="false" outlineLevel="0" collapsed="false">
      <c r="A5074" s="5" t="s">
        <v>12653</v>
      </c>
      <c r="B5074" s="5" t="s">
        <v>12654</v>
      </c>
      <c r="C5074" s="5" t="s">
        <v>12655</v>
      </c>
    </row>
    <row r="5075" customFormat="false" ht="12.8" hidden="false" customHeight="false" outlineLevel="0" collapsed="false">
      <c r="A5075" s="5" t="s">
        <v>12656</v>
      </c>
      <c r="B5075" s="5" t="s">
        <v>12657</v>
      </c>
      <c r="C5075" s="5" t="s">
        <v>12658</v>
      </c>
    </row>
    <row r="5076" customFormat="false" ht="12.8" hidden="false" customHeight="false" outlineLevel="0" collapsed="false">
      <c r="A5076" s="5" t="s">
        <v>12659</v>
      </c>
      <c r="B5076" s="5" t="s">
        <v>12660</v>
      </c>
      <c r="C5076" s="5" t="s">
        <v>12661</v>
      </c>
    </row>
    <row r="5077" customFormat="false" ht="12.8" hidden="false" customHeight="false" outlineLevel="0" collapsed="false">
      <c r="A5077" s="5" t="s">
        <v>12662</v>
      </c>
      <c r="B5077" s="5" t="s">
        <v>12663</v>
      </c>
      <c r="C5077" s="5" t="s">
        <v>12664</v>
      </c>
    </row>
    <row r="5078" customFormat="false" ht="12.8" hidden="false" customHeight="false" outlineLevel="0" collapsed="false">
      <c r="A5078" s="5" t="s">
        <v>12665</v>
      </c>
      <c r="B5078" s="5" t="s">
        <v>12666</v>
      </c>
      <c r="C5078" s="5" t="s">
        <v>12667</v>
      </c>
    </row>
    <row r="5079" customFormat="false" ht="12.8" hidden="false" customHeight="false" outlineLevel="0" collapsed="false">
      <c r="A5079" s="5" t="s">
        <v>12668</v>
      </c>
      <c r="B5079" s="5" t="s">
        <v>12669</v>
      </c>
      <c r="C5079" s="5" t="s">
        <v>12670</v>
      </c>
    </row>
    <row r="5080" customFormat="false" ht="12.8" hidden="false" customHeight="false" outlineLevel="0" collapsed="false">
      <c r="A5080" s="5" t="s">
        <v>12671</v>
      </c>
      <c r="B5080" s="5" t="s">
        <v>12672</v>
      </c>
      <c r="C5080" s="5" t="s">
        <v>12673</v>
      </c>
    </row>
    <row r="5081" customFormat="false" ht="12.8" hidden="false" customHeight="false" outlineLevel="0" collapsed="false">
      <c r="A5081" s="5" t="s">
        <v>12674</v>
      </c>
      <c r="B5081" s="5" t="s">
        <v>12675</v>
      </c>
      <c r="C5081" s="5" t="s">
        <v>12676</v>
      </c>
    </row>
    <row r="5082" customFormat="false" ht="12.8" hidden="false" customHeight="false" outlineLevel="0" collapsed="false">
      <c r="A5082" s="11" t="s">
        <v>12677</v>
      </c>
      <c r="B5082" s="11" t="s">
        <v>12678</v>
      </c>
      <c r="C5082" s="11" t="s">
        <v>12679</v>
      </c>
    </row>
    <row r="5083" customFormat="false" ht="12.8" hidden="false" customHeight="false" outlineLevel="0" collapsed="false">
      <c r="A5083" s="13" t="s">
        <v>12680</v>
      </c>
      <c r="B5083" s="12" t="s">
        <v>12680</v>
      </c>
      <c r="C5083" s="13" t="s">
        <v>12680</v>
      </c>
    </row>
    <row r="5084" customFormat="false" ht="12.8" hidden="false" customHeight="false" outlineLevel="0" collapsed="false">
      <c r="A5084" s="5" t="s">
        <v>12681</v>
      </c>
      <c r="B5084" s="5" t="s">
        <v>12682</v>
      </c>
      <c r="C5084" s="5" t="s">
        <v>12682</v>
      </c>
    </row>
    <row r="5085" customFormat="false" ht="12.8" hidden="false" customHeight="false" outlineLevel="0" collapsed="false">
      <c r="A5085" s="11" t="s">
        <v>12683</v>
      </c>
      <c r="B5085" s="11" t="s">
        <v>12684</v>
      </c>
      <c r="C5085" s="11" t="s">
        <v>12685</v>
      </c>
    </row>
    <row r="5086" customFormat="false" ht="12.8" hidden="false" customHeight="false" outlineLevel="0" collapsed="false">
      <c r="A5086" s="5" t="s">
        <v>12686</v>
      </c>
      <c r="B5086" s="5" t="s">
        <v>12687</v>
      </c>
      <c r="C5086" s="5" t="s">
        <v>12688</v>
      </c>
    </row>
    <row r="5087" customFormat="false" ht="12.8" hidden="false" customHeight="false" outlineLevel="0" collapsed="false">
      <c r="A5087" s="5" t="s">
        <v>12689</v>
      </c>
      <c r="B5087" s="5" t="s">
        <v>12690</v>
      </c>
      <c r="C5087" s="5" t="s">
        <v>12691</v>
      </c>
    </row>
    <row r="5088" customFormat="false" ht="12.8" hidden="false" customHeight="false" outlineLevel="0" collapsed="false">
      <c r="A5088" s="5" t="s">
        <v>12692</v>
      </c>
      <c r="B5088" s="5" t="s">
        <v>12693</v>
      </c>
      <c r="C5088" s="5" t="s">
        <v>12694</v>
      </c>
    </row>
    <row r="5089" customFormat="false" ht="12.8" hidden="false" customHeight="false" outlineLevel="0" collapsed="false">
      <c r="A5089" s="5" t="s">
        <v>12695</v>
      </c>
      <c r="B5089" s="5" t="s">
        <v>12696</v>
      </c>
      <c r="C5089" s="5" t="s">
        <v>12697</v>
      </c>
    </row>
    <row r="5090" customFormat="false" ht="12.8" hidden="false" customHeight="false" outlineLevel="0" collapsed="false">
      <c r="A5090" s="11" t="s">
        <v>12698</v>
      </c>
      <c r="B5090" s="11" t="s">
        <v>12699</v>
      </c>
      <c r="C5090" s="11" t="s">
        <v>12700</v>
      </c>
    </row>
    <row r="5091" customFormat="false" ht="12.8" hidden="false" customHeight="false" outlineLevel="0" collapsed="false">
      <c r="A5091" s="5" t="s">
        <v>12701</v>
      </c>
      <c r="B5091" s="5" t="s">
        <v>12702</v>
      </c>
      <c r="C5091" s="5" t="s">
        <v>12703</v>
      </c>
    </row>
    <row r="5092" customFormat="false" ht="12.8" hidden="false" customHeight="false" outlineLevel="0" collapsed="false">
      <c r="A5092" s="5" t="s">
        <v>12704</v>
      </c>
      <c r="B5092" s="5" t="s">
        <v>12705</v>
      </c>
      <c r="C5092" s="5" t="s">
        <v>12706</v>
      </c>
    </row>
    <row r="5093" customFormat="false" ht="12.8" hidden="false" customHeight="false" outlineLevel="0" collapsed="false">
      <c r="A5093" s="11" t="s">
        <v>12707</v>
      </c>
      <c r="B5093" s="11" t="s">
        <v>12708</v>
      </c>
      <c r="C5093" s="11" t="s">
        <v>12709</v>
      </c>
    </row>
    <row r="5094" customFormat="false" ht="12.8" hidden="false" customHeight="false" outlineLevel="0" collapsed="false">
      <c r="A5094" s="11" t="s">
        <v>12710</v>
      </c>
      <c r="B5094" s="11" t="s">
        <v>12708</v>
      </c>
      <c r="C5094" s="11" t="s">
        <v>12711</v>
      </c>
    </row>
    <row r="5095" customFormat="false" ht="12.8" hidden="false" customHeight="false" outlineLevel="0" collapsed="false">
      <c r="A5095" s="5" t="s">
        <v>12712</v>
      </c>
      <c r="B5095" s="5" t="s">
        <v>12713</v>
      </c>
      <c r="C5095" s="5" t="s">
        <v>12714</v>
      </c>
    </row>
    <row r="5096" customFormat="false" ht="12.8" hidden="false" customHeight="false" outlineLevel="0" collapsed="false">
      <c r="A5096" s="5" t="s">
        <v>12715</v>
      </c>
      <c r="B5096" s="5" t="s">
        <v>4886</v>
      </c>
      <c r="C5096" s="5" t="s">
        <v>12716</v>
      </c>
    </row>
    <row r="5097" customFormat="false" ht="12.8" hidden="false" customHeight="false" outlineLevel="0" collapsed="false">
      <c r="A5097" s="5" t="s">
        <v>12717</v>
      </c>
      <c r="B5097" s="5" t="s">
        <v>12718</v>
      </c>
      <c r="C5097" s="5" t="s">
        <v>12719</v>
      </c>
    </row>
    <row r="5098" customFormat="false" ht="12.8" hidden="false" customHeight="false" outlineLevel="0" collapsed="false">
      <c r="A5098" s="5" t="s">
        <v>12720</v>
      </c>
      <c r="B5098" s="5" t="s">
        <v>12721</v>
      </c>
      <c r="C5098" s="5" t="s">
        <v>12722</v>
      </c>
    </row>
    <row r="5099" customFormat="false" ht="12.8" hidden="false" customHeight="false" outlineLevel="0" collapsed="false">
      <c r="A5099" s="5" t="s">
        <v>12723</v>
      </c>
      <c r="B5099" s="5" t="s">
        <v>12724</v>
      </c>
      <c r="C5099" s="5" t="s">
        <v>12725</v>
      </c>
    </row>
    <row r="5100" customFormat="false" ht="12.8" hidden="false" customHeight="false" outlineLevel="0" collapsed="false">
      <c r="A5100" s="5" t="s">
        <v>12726</v>
      </c>
      <c r="B5100" s="5" t="s">
        <v>9421</v>
      </c>
      <c r="C5100" s="5" t="s">
        <v>12727</v>
      </c>
    </row>
    <row r="5101" customFormat="false" ht="12.8" hidden="false" customHeight="false" outlineLevel="0" collapsed="false">
      <c r="A5101" s="5" t="s">
        <v>12728</v>
      </c>
      <c r="B5101" s="5" t="s">
        <v>12729</v>
      </c>
      <c r="C5101" s="5" t="s">
        <v>12730</v>
      </c>
    </row>
    <row r="5102" customFormat="false" ht="58.4" hidden="false" customHeight="false" outlineLevel="0" collapsed="false">
      <c r="A5102" s="11" t="s">
        <v>12731</v>
      </c>
      <c r="B5102" s="11" t="s">
        <v>12732</v>
      </c>
      <c r="C5102" s="11" t="s">
        <v>12733</v>
      </c>
    </row>
    <row r="5103" customFormat="false" ht="12.8" hidden="false" customHeight="false" outlineLevel="0" collapsed="false">
      <c r="A5103" s="5" t="s">
        <v>12734</v>
      </c>
      <c r="B5103" s="5" t="s">
        <v>12735</v>
      </c>
      <c r="C5103" s="5" t="s">
        <v>12736</v>
      </c>
    </row>
    <row r="5104" customFormat="false" ht="12.8" hidden="false" customHeight="false" outlineLevel="0" collapsed="false">
      <c r="A5104" s="5" t="s">
        <v>12734</v>
      </c>
      <c r="B5104" s="5" t="s">
        <v>12735</v>
      </c>
      <c r="C5104" s="5" t="s">
        <v>12737</v>
      </c>
    </row>
    <row r="5105" customFormat="false" ht="12.8" hidden="false" customHeight="false" outlineLevel="0" collapsed="false">
      <c r="A5105" s="5" t="s">
        <v>12738</v>
      </c>
      <c r="B5105" s="5" t="s">
        <v>12718</v>
      </c>
      <c r="C5105" s="5" t="s">
        <v>12739</v>
      </c>
    </row>
    <row r="5106" customFormat="false" ht="12.8" hidden="false" customHeight="false" outlineLevel="0" collapsed="false">
      <c r="A5106" s="5" t="s">
        <v>12740</v>
      </c>
      <c r="B5106" s="5" t="s">
        <v>12741</v>
      </c>
      <c r="C5106" s="5" t="s">
        <v>12742</v>
      </c>
    </row>
    <row r="5107" customFormat="false" ht="12.8" hidden="false" customHeight="false" outlineLevel="0" collapsed="false">
      <c r="A5107" s="5" t="s">
        <v>12743</v>
      </c>
      <c r="B5107" s="5" t="s">
        <v>12744</v>
      </c>
      <c r="C5107" s="5" t="s">
        <v>12745</v>
      </c>
    </row>
    <row r="5108" customFormat="false" ht="12.8" hidden="false" customHeight="false" outlineLevel="0" collapsed="false">
      <c r="A5108" s="5" t="s">
        <v>12746</v>
      </c>
      <c r="B5108" s="5" t="s">
        <v>12747</v>
      </c>
      <c r="C5108" s="5" t="s">
        <v>12748</v>
      </c>
    </row>
    <row r="5109" customFormat="false" ht="35.5" hidden="false" customHeight="false" outlineLevel="0" collapsed="false">
      <c r="A5109" s="11" t="s">
        <v>12749</v>
      </c>
      <c r="B5109" s="37" t="s">
        <v>12750</v>
      </c>
      <c r="C5109" s="7" t="s">
        <v>12751</v>
      </c>
    </row>
    <row r="5110" customFormat="false" ht="12.8" hidden="false" customHeight="false" outlineLevel="0" collapsed="false">
      <c r="A5110" s="5" t="s">
        <v>12752</v>
      </c>
      <c r="B5110" s="5" t="s">
        <v>12753</v>
      </c>
      <c r="C5110" s="5" t="s">
        <v>12754</v>
      </c>
    </row>
    <row r="5111" customFormat="false" ht="12.8" hidden="false" customHeight="false" outlineLevel="0" collapsed="false">
      <c r="A5111" s="5" t="s">
        <v>12755</v>
      </c>
      <c r="B5111" s="5" t="s">
        <v>12756</v>
      </c>
      <c r="C5111" s="5" t="s">
        <v>12757</v>
      </c>
    </row>
    <row r="5112" customFormat="false" ht="12.8" hidden="false" customHeight="false" outlineLevel="0" collapsed="false">
      <c r="A5112" s="5" t="s">
        <v>12758</v>
      </c>
      <c r="B5112" s="5" t="s">
        <v>659</v>
      </c>
      <c r="C5112" s="5" t="s">
        <v>12759</v>
      </c>
    </row>
    <row r="5113" customFormat="false" ht="12.8" hidden="false" customHeight="false" outlineLevel="0" collapsed="false">
      <c r="A5113" s="5" t="s">
        <v>12760</v>
      </c>
      <c r="B5113" s="5" t="s">
        <v>12761</v>
      </c>
      <c r="C5113" s="5" t="s">
        <v>12762</v>
      </c>
    </row>
    <row r="5114" customFormat="false" ht="12.8" hidden="false" customHeight="false" outlineLevel="0" collapsed="false">
      <c r="A5114" s="5" t="s">
        <v>12763</v>
      </c>
      <c r="B5114" s="5" t="s">
        <v>12764</v>
      </c>
      <c r="C5114" s="5" t="s">
        <v>12765</v>
      </c>
    </row>
    <row r="5115" customFormat="false" ht="12.8" hidden="false" customHeight="false" outlineLevel="0" collapsed="false">
      <c r="A5115" s="5" t="s">
        <v>12766</v>
      </c>
      <c r="B5115" s="5" t="s">
        <v>12767</v>
      </c>
      <c r="C5115" s="5" t="s">
        <v>12768</v>
      </c>
    </row>
    <row r="5116" customFormat="false" ht="12.8" hidden="false" customHeight="false" outlineLevel="0" collapsed="false">
      <c r="A5116" s="5" t="s">
        <v>12769</v>
      </c>
      <c r="B5116" s="5" t="s">
        <v>12770</v>
      </c>
      <c r="C5116" s="5" t="s">
        <v>12771</v>
      </c>
    </row>
    <row r="5117" customFormat="false" ht="12.8" hidden="false" customHeight="false" outlineLevel="0" collapsed="false">
      <c r="A5117" s="5" t="s">
        <v>12772</v>
      </c>
      <c r="B5117" s="5" t="s">
        <v>12744</v>
      </c>
      <c r="C5117" s="5" t="s">
        <v>12773</v>
      </c>
    </row>
    <row r="5118" customFormat="false" ht="12.8" hidden="false" customHeight="false" outlineLevel="0" collapsed="false">
      <c r="A5118" s="5" t="s">
        <v>12774</v>
      </c>
      <c r="B5118" s="5" t="s">
        <v>12775</v>
      </c>
      <c r="C5118" s="5" t="s">
        <v>12776</v>
      </c>
    </row>
    <row r="5119" customFormat="false" ht="12.8" hidden="false" customHeight="false" outlineLevel="0" collapsed="false">
      <c r="A5119" s="5" t="s">
        <v>12777</v>
      </c>
      <c r="B5119" s="5" t="s">
        <v>12778</v>
      </c>
      <c r="C5119" s="5" t="s">
        <v>12779</v>
      </c>
    </row>
    <row r="5120" customFormat="false" ht="12.8" hidden="false" customHeight="false" outlineLevel="0" collapsed="false">
      <c r="A5120" s="7" t="s">
        <v>12780</v>
      </c>
      <c r="B5120" s="12" t="s">
        <v>12781</v>
      </c>
      <c r="C5120" s="7" t="s">
        <v>12782</v>
      </c>
    </row>
    <row r="5121" customFormat="false" ht="12.8" hidden="false" customHeight="false" outlineLevel="0" collapsed="false">
      <c r="A5121" s="5" t="s">
        <v>12783</v>
      </c>
      <c r="B5121" s="5" t="s">
        <v>12784</v>
      </c>
      <c r="C5121" s="5" t="s">
        <v>12785</v>
      </c>
    </row>
    <row r="5122" customFormat="false" ht="12.8" hidden="false" customHeight="false" outlineLevel="0" collapsed="false">
      <c r="A5122" s="5" t="s">
        <v>12786</v>
      </c>
      <c r="B5122" s="5" t="s">
        <v>12784</v>
      </c>
      <c r="C5122" s="5" t="s">
        <v>12787</v>
      </c>
    </row>
    <row r="5123" customFormat="false" ht="12.8" hidden="false" customHeight="false" outlineLevel="0" collapsed="false">
      <c r="A5123" s="11" t="s">
        <v>12788</v>
      </c>
      <c r="B5123" s="11" t="s">
        <v>12789</v>
      </c>
      <c r="C5123" s="11" t="s">
        <v>12790</v>
      </c>
    </row>
    <row r="5124" customFormat="false" ht="12.8" hidden="false" customHeight="false" outlineLevel="0" collapsed="false">
      <c r="A5124" s="5" t="s">
        <v>12791</v>
      </c>
      <c r="B5124" s="5" t="s">
        <v>12792</v>
      </c>
      <c r="C5124" s="5" t="s">
        <v>12793</v>
      </c>
    </row>
    <row r="5125" customFormat="false" ht="12.8" hidden="false" customHeight="false" outlineLevel="0" collapsed="false">
      <c r="A5125" s="5" t="s">
        <v>12794</v>
      </c>
      <c r="B5125" s="5" t="s">
        <v>12795</v>
      </c>
      <c r="C5125" s="5" t="s">
        <v>12796</v>
      </c>
    </row>
    <row r="5126" customFormat="false" ht="12.8" hidden="false" customHeight="false" outlineLevel="0" collapsed="false">
      <c r="A5126" s="5" t="s">
        <v>12797</v>
      </c>
      <c r="B5126" s="5" t="s">
        <v>12798</v>
      </c>
      <c r="C5126" s="5" t="s">
        <v>12799</v>
      </c>
    </row>
    <row r="5127" customFormat="false" ht="12.8" hidden="false" customHeight="false" outlineLevel="0" collapsed="false">
      <c r="A5127" s="5" t="s">
        <v>12800</v>
      </c>
      <c r="B5127" s="5" t="s">
        <v>12756</v>
      </c>
      <c r="C5127" s="5" t="s">
        <v>12801</v>
      </c>
    </row>
    <row r="5128" customFormat="false" ht="12.8" hidden="false" customHeight="false" outlineLevel="0" collapsed="false">
      <c r="A5128" s="5" t="s">
        <v>12802</v>
      </c>
      <c r="B5128" s="5" t="s">
        <v>12803</v>
      </c>
      <c r="C5128" s="5" t="s">
        <v>12804</v>
      </c>
    </row>
    <row r="5129" customFormat="false" ht="12.8" hidden="false" customHeight="false" outlineLevel="0" collapsed="false">
      <c r="A5129" s="5" t="s">
        <v>12805</v>
      </c>
      <c r="B5129" s="5" t="s">
        <v>12806</v>
      </c>
      <c r="C5129" s="5" t="s">
        <v>12807</v>
      </c>
    </row>
    <row r="5130" customFormat="false" ht="24.05" hidden="false" customHeight="false" outlineLevel="0" collapsed="false">
      <c r="A5130" s="11" t="s">
        <v>12808</v>
      </c>
      <c r="B5130" s="11" t="s">
        <v>12809</v>
      </c>
      <c r="C5130" s="11" t="s">
        <v>12810</v>
      </c>
    </row>
    <row r="5131" customFormat="false" ht="12.8" hidden="false" customHeight="false" outlineLevel="0" collapsed="false">
      <c r="A5131" s="5" t="s">
        <v>12811</v>
      </c>
      <c r="B5131" s="5" t="s">
        <v>12812</v>
      </c>
      <c r="C5131" s="5" t="s">
        <v>12813</v>
      </c>
    </row>
    <row r="5132" customFormat="false" ht="12.8" hidden="false" customHeight="false" outlineLevel="0" collapsed="false">
      <c r="A5132" s="5" t="s">
        <v>12814</v>
      </c>
      <c r="B5132" s="5" t="s">
        <v>12815</v>
      </c>
      <c r="C5132" s="5" t="s">
        <v>12816</v>
      </c>
    </row>
    <row r="5133" customFormat="false" ht="12.8" hidden="false" customHeight="false" outlineLevel="0" collapsed="false">
      <c r="A5133" s="5" t="s">
        <v>12817</v>
      </c>
      <c r="B5133" s="5" t="s">
        <v>12818</v>
      </c>
      <c r="C5133" s="5" t="s">
        <v>12819</v>
      </c>
    </row>
    <row r="5134" customFormat="false" ht="12.8" hidden="false" customHeight="false" outlineLevel="0" collapsed="false">
      <c r="A5134" s="7" t="s">
        <v>12820</v>
      </c>
      <c r="B5134" s="12" t="s">
        <v>12821</v>
      </c>
      <c r="C5134" s="7" t="s">
        <v>12822</v>
      </c>
    </row>
    <row r="5135" customFormat="false" ht="24.05" hidden="false" customHeight="false" outlineLevel="0" collapsed="false">
      <c r="A5135" s="11" t="s">
        <v>12823</v>
      </c>
      <c r="B5135" s="11" t="s">
        <v>12821</v>
      </c>
      <c r="C5135" s="11" t="s">
        <v>12824</v>
      </c>
    </row>
    <row r="5136" customFormat="false" ht="12.8" hidden="false" customHeight="false" outlineLevel="0" collapsed="false">
      <c r="A5136" s="5" t="s">
        <v>12825</v>
      </c>
      <c r="B5136" s="5" t="s">
        <v>12826</v>
      </c>
      <c r="C5136" s="5" t="s">
        <v>12827</v>
      </c>
    </row>
    <row r="5137" customFormat="false" ht="12.8" hidden="false" customHeight="false" outlineLevel="0" collapsed="false">
      <c r="A5137" s="5" t="s">
        <v>12828</v>
      </c>
      <c r="B5137" s="5" t="s">
        <v>12829</v>
      </c>
      <c r="C5137" s="5" t="s">
        <v>12830</v>
      </c>
    </row>
    <row r="5138" customFormat="false" ht="12.8" hidden="false" customHeight="false" outlineLevel="0" collapsed="false">
      <c r="A5138" s="5" t="s">
        <v>12831</v>
      </c>
      <c r="B5138" s="5" t="s">
        <v>7495</v>
      </c>
      <c r="C5138" s="5" t="s">
        <v>12832</v>
      </c>
    </row>
    <row r="5139" customFormat="false" ht="12.8" hidden="false" customHeight="false" outlineLevel="0" collapsed="false">
      <c r="A5139" s="7" t="s">
        <v>12833</v>
      </c>
      <c r="B5139" s="12" t="s">
        <v>12834</v>
      </c>
      <c r="C5139" s="7" t="s">
        <v>12835</v>
      </c>
    </row>
    <row r="5140" customFormat="false" ht="12.8" hidden="false" customHeight="false" outlineLevel="0" collapsed="false">
      <c r="A5140" s="5" t="s">
        <v>12836</v>
      </c>
      <c r="B5140" s="5" t="s">
        <v>12837</v>
      </c>
      <c r="C5140" s="5" t="s">
        <v>12838</v>
      </c>
    </row>
    <row r="5141" customFormat="false" ht="12.8" hidden="false" customHeight="false" outlineLevel="0" collapsed="false">
      <c r="A5141" s="5" t="s">
        <v>12839</v>
      </c>
      <c r="B5141" s="5" t="s">
        <v>12840</v>
      </c>
      <c r="C5141" s="5" t="s">
        <v>12841</v>
      </c>
    </row>
    <row r="5142" customFormat="false" ht="12.8" hidden="false" customHeight="false" outlineLevel="0" collapsed="false">
      <c r="A5142" s="5" t="s">
        <v>12842</v>
      </c>
      <c r="B5142" s="5" t="s">
        <v>12843</v>
      </c>
      <c r="C5142" s="5" t="s">
        <v>12844</v>
      </c>
    </row>
    <row r="5143" customFormat="false" ht="12.8" hidden="false" customHeight="false" outlineLevel="0" collapsed="false">
      <c r="A5143" s="11" t="s">
        <v>12845</v>
      </c>
      <c r="B5143" s="11" t="s">
        <v>12846</v>
      </c>
      <c r="C5143" s="11" t="s">
        <v>12847</v>
      </c>
    </row>
    <row r="5144" customFormat="false" ht="12.8" hidden="false" customHeight="false" outlineLevel="0" collapsed="false">
      <c r="A5144" s="5" t="s">
        <v>12848</v>
      </c>
      <c r="B5144" s="5" t="s">
        <v>12784</v>
      </c>
      <c r="C5144" s="5" t="s">
        <v>12849</v>
      </c>
    </row>
    <row r="5145" customFormat="false" ht="12.8" hidden="false" customHeight="false" outlineLevel="0" collapsed="false">
      <c r="A5145" s="5" t="s">
        <v>12850</v>
      </c>
      <c r="B5145" s="5" t="s">
        <v>12784</v>
      </c>
      <c r="C5145" s="5" t="s">
        <v>12851</v>
      </c>
    </row>
    <row r="5146" customFormat="false" ht="12.8" hidden="false" customHeight="false" outlineLevel="0" collapsed="false">
      <c r="A5146" s="5" t="s">
        <v>12852</v>
      </c>
      <c r="B5146" s="5" t="s">
        <v>12840</v>
      </c>
      <c r="C5146" s="5" t="s">
        <v>12853</v>
      </c>
    </row>
    <row r="5147" customFormat="false" ht="12.8" hidden="false" customHeight="false" outlineLevel="0" collapsed="false">
      <c r="A5147" s="5" t="s">
        <v>12854</v>
      </c>
      <c r="B5147" s="5" t="s">
        <v>12815</v>
      </c>
      <c r="C5147" s="5" t="s">
        <v>12855</v>
      </c>
    </row>
    <row r="5148" customFormat="false" ht="12.8" hidden="false" customHeight="false" outlineLevel="0" collapsed="false">
      <c r="A5148" s="5" t="s">
        <v>12856</v>
      </c>
      <c r="B5148" s="5" t="s">
        <v>12857</v>
      </c>
      <c r="C5148" s="5" t="s">
        <v>12858</v>
      </c>
    </row>
    <row r="5149" customFormat="false" ht="12.8" hidden="false" customHeight="false" outlineLevel="0" collapsed="false">
      <c r="A5149" s="7" t="s">
        <v>12859</v>
      </c>
      <c r="B5149" s="12" t="s">
        <v>12860</v>
      </c>
      <c r="C5149" s="7" t="s">
        <v>12861</v>
      </c>
    </row>
    <row r="5150" customFormat="false" ht="24.05" hidden="false" customHeight="false" outlineLevel="0" collapsed="false">
      <c r="A5150" s="11" t="s">
        <v>12862</v>
      </c>
      <c r="B5150" s="11" t="s">
        <v>12863</v>
      </c>
      <c r="C5150" s="11" t="s">
        <v>12864</v>
      </c>
    </row>
    <row r="5151" customFormat="false" ht="46.95" hidden="false" customHeight="false" outlineLevel="0" collapsed="false">
      <c r="A5151" s="11" t="s">
        <v>12865</v>
      </c>
      <c r="B5151" s="27" t="s">
        <v>12866</v>
      </c>
      <c r="C5151" s="7" t="s">
        <v>12867</v>
      </c>
    </row>
    <row r="5152" customFormat="false" ht="24.05" hidden="false" customHeight="false" outlineLevel="0" collapsed="false">
      <c r="A5152" s="11" t="s">
        <v>12868</v>
      </c>
      <c r="B5152" s="21" t="s">
        <v>12869</v>
      </c>
      <c r="C5152" s="7" t="s">
        <v>12870</v>
      </c>
    </row>
    <row r="5153" customFormat="false" ht="46.95" hidden="false" customHeight="false" outlineLevel="0" collapsed="false">
      <c r="A5153" s="11" t="s">
        <v>12871</v>
      </c>
      <c r="B5153" s="27" t="s">
        <v>12866</v>
      </c>
      <c r="C5153" s="7" t="s">
        <v>12872</v>
      </c>
    </row>
    <row r="5154" customFormat="false" ht="24.05" hidden="false" customHeight="false" outlineLevel="0" collapsed="false">
      <c r="A5154" s="11" t="s">
        <v>12873</v>
      </c>
      <c r="B5154" s="21" t="s">
        <v>12874</v>
      </c>
      <c r="C5154" s="7" t="s">
        <v>12875</v>
      </c>
    </row>
    <row r="5155" customFormat="false" ht="35.5" hidden="false" customHeight="false" outlineLevel="0" collapsed="false">
      <c r="A5155" s="11" t="s">
        <v>12876</v>
      </c>
      <c r="B5155" s="27" t="s">
        <v>12866</v>
      </c>
      <c r="C5155" s="7" t="s">
        <v>12877</v>
      </c>
    </row>
    <row r="5156" customFormat="false" ht="46.95" hidden="false" customHeight="false" outlineLevel="0" collapsed="false">
      <c r="A5156" s="11" t="s">
        <v>12878</v>
      </c>
      <c r="B5156" s="27" t="s">
        <v>12866</v>
      </c>
      <c r="C5156" s="7" t="s">
        <v>12879</v>
      </c>
    </row>
    <row r="5157" customFormat="false" ht="24.05" hidden="false" customHeight="false" outlineLevel="0" collapsed="false">
      <c r="A5157" s="11" t="s">
        <v>12880</v>
      </c>
      <c r="B5157" s="27" t="s">
        <v>12866</v>
      </c>
      <c r="C5157" s="7" t="s">
        <v>12881</v>
      </c>
    </row>
    <row r="5158" customFormat="false" ht="12.8" hidden="false" customHeight="false" outlineLevel="0" collapsed="false">
      <c r="A5158" s="5" t="s">
        <v>12882</v>
      </c>
      <c r="B5158" s="5" t="s">
        <v>12883</v>
      </c>
      <c r="C5158" s="5" t="s">
        <v>12884</v>
      </c>
    </row>
    <row r="5159" customFormat="false" ht="12.8" hidden="false" customHeight="false" outlineLevel="0" collapsed="false">
      <c r="A5159" s="5" t="s">
        <v>12885</v>
      </c>
      <c r="B5159" s="5" t="s">
        <v>12883</v>
      </c>
      <c r="C5159" s="5" t="s">
        <v>12886</v>
      </c>
    </row>
    <row r="5160" customFormat="false" ht="12.8" hidden="false" customHeight="false" outlineLevel="0" collapsed="false">
      <c r="A5160" s="5" t="s">
        <v>12887</v>
      </c>
      <c r="B5160" s="5" t="s">
        <v>12883</v>
      </c>
      <c r="C5160" s="5" t="s">
        <v>12888</v>
      </c>
    </row>
    <row r="5161" customFormat="false" ht="12.8" hidden="false" customHeight="false" outlineLevel="0" collapsed="false">
      <c r="A5161" s="5" t="s">
        <v>12889</v>
      </c>
      <c r="B5161" s="5" t="s">
        <v>12890</v>
      </c>
      <c r="C5161" s="5" t="s">
        <v>12891</v>
      </c>
    </row>
    <row r="5162" customFormat="false" ht="12.8" hidden="false" customHeight="false" outlineLevel="0" collapsed="false">
      <c r="A5162" s="5" t="s">
        <v>12892</v>
      </c>
      <c r="B5162" s="5" t="s">
        <v>12829</v>
      </c>
      <c r="C5162" s="5" t="s">
        <v>12893</v>
      </c>
    </row>
    <row r="5163" customFormat="false" ht="12.8" hidden="false" customHeight="false" outlineLevel="0" collapsed="false">
      <c r="A5163" s="5" t="s">
        <v>12894</v>
      </c>
      <c r="B5163" s="16" t="s">
        <v>12895</v>
      </c>
      <c r="C5163" s="5" t="s">
        <v>12896</v>
      </c>
    </row>
    <row r="5164" customFormat="false" ht="12.8" hidden="false" customHeight="false" outlineLevel="0" collapsed="false">
      <c r="A5164" s="5" t="s">
        <v>12897</v>
      </c>
      <c r="B5164" s="5" t="s">
        <v>12898</v>
      </c>
      <c r="C5164" s="5" t="s">
        <v>12899</v>
      </c>
    </row>
    <row r="5165" customFormat="false" ht="12.8" hidden="false" customHeight="false" outlineLevel="0" collapsed="false">
      <c r="A5165" s="5" t="s">
        <v>12900</v>
      </c>
      <c r="B5165" s="5" t="s">
        <v>12901</v>
      </c>
      <c r="C5165" s="5" t="s">
        <v>12902</v>
      </c>
    </row>
    <row r="5166" customFormat="false" ht="12.8" hidden="false" customHeight="false" outlineLevel="0" collapsed="false">
      <c r="A5166" s="5" t="s">
        <v>12903</v>
      </c>
      <c r="B5166" s="5" t="s">
        <v>12904</v>
      </c>
      <c r="C5166" s="5" t="s">
        <v>12905</v>
      </c>
    </row>
    <row r="5167" customFormat="false" ht="12.8" hidden="false" customHeight="false" outlineLevel="0" collapsed="false">
      <c r="A5167" s="5" t="s">
        <v>12906</v>
      </c>
      <c r="B5167" s="5" t="s">
        <v>12826</v>
      </c>
      <c r="C5167" s="5" t="s">
        <v>12907</v>
      </c>
    </row>
    <row r="5168" customFormat="false" ht="12.8" hidden="false" customHeight="false" outlineLevel="0" collapsed="false">
      <c r="A5168" s="5" t="s">
        <v>4885</v>
      </c>
      <c r="B5168" s="5" t="s">
        <v>4886</v>
      </c>
      <c r="C5168" s="5" t="s">
        <v>12908</v>
      </c>
    </row>
    <row r="5169" customFormat="false" ht="12.8" hidden="false" customHeight="false" outlineLevel="0" collapsed="false">
      <c r="A5169" s="5" t="s">
        <v>12909</v>
      </c>
      <c r="B5169" s="5" t="s">
        <v>4886</v>
      </c>
      <c r="C5169" s="5" t="s">
        <v>12910</v>
      </c>
    </row>
    <row r="5170" customFormat="false" ht="12.8" hidden="false" customHeight="false" outlineLevel="0" collapsed="false">
      <c r="A5170" s="5" t="s">
        <v>12911</v>
      </c>
      <c r="B5170" s="5" t="s">
        <v>12912</v>
      </c>
      <c r="C5170" s="5" t="s">
        <v>12913</v>
      </c>
    </row>
    <row r="5171" customFormat="false" ht="12.8" hidden="false" customHeight="false" outlineLevel="0" collapsed="false">
      <c r="A5171" s="5" t="s">
        <v>12914</v>
      </c>
      <c r="B5171" s="5" t="s">
        <v>12915</v>
      </c>
      <c r="C5171" s="5" t="s">
        <v>12916</v>
      </c>
    </row>
    <row r="5172" customFormat="false" ht="12.8" hidden="false" customHeight="false" outlineLevel="0" collapsed="false">
      <c r="A5172" s="5" t="s">
        <v>12917</v>
      </c>
      <c r="B5172" s="5" t="s">
        <v>12918</v>
      </c>
      <c r="C5172" s="5" t="s">
        <v>12919</v>
      </c>
    </row>
    <row r="5173" customFormat="false" ht="12.8" hidden="false" customHeight="false" outlineLevel="0" collapsed="false">
      <c r="A5173" s="5" t="s">
        <v>12920</v>
      </c>
      <c r="B5173" s="5" t="s">
        <v>12921</v>
      </c>
      <c r="C5173" s="5" t="s">
        <v>12922</v>
      </c>
    </row>
    <row r="5174" customFormat="false" ht="12.8" hidden="false" customHeight="false" outlineLevel="0" collapsed="false">
      <c r="A5174" s="5" t="s">
        <v>12923</v>
      </c>
      <c r="B5174" s="38" t="s">
        <v>12924</v>
      </c>
      <c r="C5174" s="5" t="s">
        <v>12925</v>
      </c>
    </row>
    <row r="5175" customFormat="false" ht="12.8" hidden="false" customHeight="false" outlineLevel="0" collapsed="false">
      <c r="A5175" s="5" t="s">
        <v>12926</v>
      </c>
      <c r="B5175" s="5" t="s">
        <v>12927</v>
      </c>
      <c r="C5175" s="5" t="s">
        <v>12928</v>
      </c>
    </row>
    <row r="5176" customFormat="false" ht="12.8" hidden="false" customHeight="false" outlineLevel="0" collapsed="false">
      <c r="A5176" s="5" t="s">
        <v>12929</v>
      </c>
      <c r="B5176" s="5" t="s">
        <v>12929</v>
      </c>
      <c r="C5176" s="5" t="s">
        <v>12929</v>
      </c>
    </row>
    <row r="5177" customFormat="false" ht="12.8" hidden="false" customHeight="false" outlineLevel="0" collapsed="false">
      <c r="A5177" s="5" t="s">
        <v>12930</v>
      </c>
      <c r="B5177" s="5" t="s">
        <v>12931</v>
      </c>
      <c r="C5177" s="5" t="s">
        <v>12932</v>
      </c>
    </row>
    <row r="5178" customFormat="false" ht="12.8" hidden="false" customHeight="false" outlineLevel="0" collapsed="false">
      <c r="A5178" s="11" t="s">
        <v>12933</v>
      </c>
      <c r="B5178" s="11" t="s">
        <v>12934</v>
      </c>
      <c r="C5178" s="11" t="s">
        <v>12935</v>
      </c>
    </row>
    <row r="5179" customFormat="false" ht="12.8" hidden="false" customHeight="false" outlineLevel="0" collapsed="false">
      <c r="A5179" s="5" t="s">
        <v>12936</v>
      </c>
      <c r="B5179" s="5" t="s">
        <v>12937</v>
      </c>
      <c r="C5179" s="5" t="s">
        <v>12938</v>
      </c>
    </row>
    <row r="5180" customFormat="false" ht="12.8" hidden="false" customHeight="false" outlineLevel="0" collapsed="false">
      <c r="A5180" s="5" t="s">
        <v>12939</v>
      </c>
      <c r="B5180" s="5" t="s">
        <v>12940</v>
      </c>
      <c r="C5180" s="5" t="s">
        <v>12941</v>
      </c>
    </row>
    <row r="5181" customFormat="false" ht="12.8" hidden="false" customHeight="false" outlineLevel="0" collapsed="false">
      <c r="A5181" s="5" t="s">
        <v>12942</v>
      </c>
      <c r="B5181" s="5" t="s">
        <v>12943</v>
      </c>
      <c r="C5181" s="5" t="s">
        <v>12943</v>
      </c>
    </row>
    <row r="5182" customFormat="false" ht="12.8" hidden="false" customHeight="false" outlineLevel="0" collapsed="false">
      <c r="A5182" s="5" t="s">
        <v>12944</v>
      </c>
      <c r="B5182" s="5" t="s">
        <v>12945</v>
      </c>
      <c r="C5182" s="5" t="s">
        <v>12945</v>
      </c>
    </row>
    <row r="5183" customFormat="false" ht="12.8" hidden="false" customHeight="false" outlineLevel="0" collapsed="false">
      <c r="A5183" s="5" t="s">
        <v>12946</v>
      </c>
      <c r="B5183" s="5" t="s">
        <v>12947</v>
      </c>
      <c r="C5183" s="5" t="s">
        <v>12948</v>
      </c>
    </row>
    <row r="5184" customFormat="false" ht="12.8" hidden="false" customHeight="false" outlineLevel="0" collapsed="false">
      <c r="A5184" s="5" t="s">
        <v>12949</v>
      </c>
      <c r="B5184" s="5" t="s">
        <v>12950</v>
      </c>
      <c r="C5184" s="5" t="s">
        <v>12951</v>
      </c>
    </row>
    <row r="5185" customFormat="false" ht="12.8" hidden="false" customHeight="false" outlineLevel="0" collapsed="false">
      <c r="A5185" s="5" t="s">
        <v>12952</v>
      </c>
      <c r="B5185" s="5" t="s">
        <v>12953</v>
      </c>
      <c r="C5185" s="5" t="s">
        <v>12954</v>
      </c>
    </row>
    <row r="5186" customFormat="false" ht="12.8" hidden="false" customHeight="false" outlineLevel="0" collapsed="false">
      <c r="A5186" s="11" t="s">
        <v>12955</v>
      </c>
      <c r="B5186" s="11" t="s">
        <v>12956</v>
      </c>
      <c r="C5186" s="11" t="s">
        <v>12957</v>
      </c>
    </row>
    <row r="5187" customFormat="false" ht="12.8" hidden="false" customHeight="false" outlineLevel="0" collapsed="false">
      <c r="A5187" s="5" t="s">
        <v>12958</v>
      </c>
      <c r="B5187" s="5" t="s">
        <v>12959</v>
      </c>
      <c r="C5187" s="5" t="s">
        <v>12960</v>
      </c>
    </row>
    <row r="5188" customFormat="false" ht="12.8" hidden="false" customHeight="false" outlineLevel="0" collapsed="false">
      <c r="A5188" s="11" t="s">
        <v>12961</v>
      </c>
      <c r="B5188" s="11" t="s">
        <v>12962</v>
      </c>
      <c r="C5188" s="11" t="s">
        <v>12963</v>
      </c>
    </row>
    <row r="5189" customFormat="false" ht="12.8" hidden="false" customHeight="false" outlineLevel="0" collapsed="false">
      <c r="A5189" s="11" t="s">
        <v>12964</v>
      </c>
      <c r="B5189" s="11" t="s">
        <v>12965</v>
      </c>
      <c r="C5189" s="11" t="s">
        <v>12966</v>
      </c>
    </row>
    <row r="5190" customFormat="false" ht="12.8" hidden="false" customHeight="false" outlineLevel="0" collapsed="false">
      <c r="A5190" s="5" t="s">
        <v>12967</v>
      </c>
      <c r="B5190" s="5" t="s">
        <v>12968</v>
      </c>
      <c r="C5190" s="5" t="s">
        <v>12969</v>
      </c>
    </row>
    <row r="5191" customFormat="false" ht="12.8" hidden="false" customHeight="false" outlineLevel="0" collapsed="false">
      <c r="A5191" s="11" t="s">
        <v>12970</v>
      </c>
      <c r="B5191" s="11" t="s">
        <v>12971</v>
      </c>
      <c r="C5191" s="11" t="s">
        <v>12972</v>
      </c>
    </row>
    <row r="5192" customFormat="false" ht="12.8" hidden="false" customHeight="false" outlineLevel="0" collapsed="false">
      <c r="A5192" s="5" t="s">
        <v>12973</v>
      </c>
      <c r="B5192" s="5" t="s">
        <v>12974</v>
      </c>
      <c r="C5192" s="5" t="s">
        <v>12975</v>
      </c>
    </row>
    <row r="5193" customFormat="false" ht="12.8" hidden="false" customHeight="false" outlineLevel="0" collapsed="false">
      <c r="A5193" s="13" t="s">
        <v>12976</v>
      </c>
      <c r="B5193" s="12" t="s">
        <v>12976</v>
      </c>
      <c r="C5193" s="13" t="s">
        <v>12976</v>
      </c>
    </row>
    <row r="5194" customFormat="false" ht="12.8" hidden="false" customHeight="false" outlineLevel="0" collapsed="false">
      <c r="A5194" s="11" t="s">
        <v>12977</v>
      </c>
      <c r="B5194" s="11" t="s">
        <v>12978</v>
      </c>
      <c r="C5194" s="11" t="s">
        <v>12979</v>
      </c>
    </row>
    <row r="5195" customFormat="false" ht="12.8" hidden="false" customHeight="false" outlineLevel="0" collapsed="false">
      <c r="A5195" s="11" t="s">
        <v>12980</v>
      </c>
      <c r="B5195" s="11" t="s">
        <v>12981</v>
      </c>
      <c r="C5195" s="11" t="s">
        <v>12982</v>
      </c>
    </row>
    <row r="5196" customFormat="false" ht="12.8" hidden="false" customHeight="false" outlineLevel="0" collapsed="false">
      <c r="A5196" s="5" t="s">
        <v>12944</v>
      </c>
      <c r="B5196" s="5" t="s">
        <v>12983</v>
      </c>
      <c r="C5196" s="5" t="s">
        <v>12984</v>
      </c>
    </row>
    <row r="5197" customFormat="false" ht="12.8" hidden="false" customHeight="false" outlineLevel="0" collapsed="false">
      <c r="A5197" s="5" t="s">
        <v>12985</v>
      </c>
      <c r="B5197" s="5" t="s">
        <v>12986</v>
      </c>
      <c r="C5197" s="5" t="s">
        <v>12987</v>
      </c>
    </row>
    <row r="5198" customFormat="false" ht="12.8" hidden="false" customHeight="false" outlineLevel="0" collapsed="false">
      <c r="A5198" s="5" t="s">
        <v>12988</v>
      </c>
      <c r="B5198" s="5" t="s">
        <v>6257</v>
      </c>
      <c r="C5198" s="5" t="s">
        <v>12989</v>
      </c>
    </row>
    <row r="5199" customFormat="false" ht="12.8" hidden="false" customHeight="false" outlineLevel="0" collapsed="false">
      <c r="A5199" s="5" t="s">
        <v>12990</v>
      </c>
      <c r="B5199" s="5" t="s">
        <v>12991</v>
      </c>
      <c r="C5199" s="5" t="s">
        <v>12992</v>
      </c>
    </row>
    <row r="5200" customFormat="false" ht="12.8" hidden="false" customHeight="false" outlineLevel="0" collapsed="false">
      <c r="A5200" s="13" t="s">
        <v>12993</v>
      </c>
      <c r="B5200" s="12" t="s">
        <v>12994</v>
      </c>
      <c r="C5200" s="13" t="s">
        <v>12995</v>
      </c>
    </row>
    <row r="5201" customFormat="false" ht="12.8" hidden="false" customHeight="false" outlineLevel="0" collapsed="false">
      <c r="A5201" s="5" t="s">
        <v>12996</v>
      </c>
      <c r="B5201" s="5" t="s">
        <v>12996</v>
      </c>
      <c r="C5201" s="5" t="s">
        <v>12996</v>
      </c>
    </row>
    <row r="5202" customFormat="false" ht="12.8" hidden="false" customHeight="false" outlineLevel="0" collapsed="false">
      <c r="A5202" s="5" t="s">
        <v>12997</v>
      </c>
      <c r="B5202" s="5" t="s">
        <v>12998</v>
      </c>
      <c r="C5202" s="5" t="s">
        <v>12999</v>
      </c>
    </row>
    <row r="5203" customFormat="false" ht="12.8" hidden="false" customHeight="false" outlineLevel="0" collapsed="false">
      <c r="A5203" s="11" t="s">
        <v>13000</v>
      </c>
      <c r="B5203" s="11" t="s">
        <v>13001</v>
      </c>
      <c r="C5203" s="11" t="s">
        <v>13002</v>
      </c>
    </row>
    <row r="5204" customFormat="false" ht="12.8" hidden="false" customHeight="false" outlineLevel="0" collapsed="false">
      <c r="A5204" s="5" t="s">
        <v>13003</v>
      </c>
      <c r="B5204" s="5" t="s">
        <v>13004</v>
      </c>
      <c r="C5204" s="5" t="s">
        <v>13005</v>
      </c>
    </row>
    <row r="5205" customFormat="false" ht="12.8" hidden="false" customHeight="false" outlineLevel="0" collapsed="false">
      <c r="A5205" s="5" t="s">
        <v>13006</v>
      </c>
      <c r="B5205" s="5" t="s">
        <v>13006</v>
      </c>
      <c r="C5205" s="5" t="s">
        <v>13006</v>
      </c>
    </row>
    <row r="5206" customFormat="false" ht="12.8" hidden="false" customHeight="false" outlineLevel="0" collapsed="false">
      <c r="A5206" s="5" t="s">
        <v>13007</v>
      </c>
      <c r="B5206" s="5" t="s">
        <v>13008</v>
      </c>
      <c r="C5206" s="5" t="s">
        <v>13009</v>
      </c>
    </row>
    <row r="5207" customFormat="false" ht="12.8" hidden="false" customHeight="false" outlineLevel="0" collapsed="false">
      <c r="A5207" s="5" t="s">
        <v>13010</v>
      </c>
      <c r="B5207" s="5" t="s">
        <v>13011</v>
      </c>
      <c r="C5207" s="5" t="s">
        <v>13012</v>
      </c>
    </row>
    <row r="5208" customFormat="false" ht="12.8" hidden="false" customHeight="false" outlineLevel="0" collapsed="false">
      <c r="A5208" s="5" t="s">
        <v>13013</v>
      </c>
      <c r="B5208" s="5" t="s">
        <v>13014</v>
      </c>
      <c r="C5208" s="5" t="s">
        <v>13015</v>
      </c>
    </row>
    <row r="5209" customFormat="false" ht="12.8" hidden="false" customHeight="false" outlineLevel="0" collapsed="false">
      <c r="A5209" s="5" t="s">
        <v>13016</v>
      </c>
      <c r="B5209" s="5" t="s">
        <v>13017</v>
      </c>
      <c r="C5209" s="5" t="s">
        <v>13018</v>
      </c>
    </row>
    <row r="5210" customFormat="false" ht="12.8" hidden="false" customHeight="false" outlineLevel="0" collapsed="false">
      <c r="A5210" s="5" t="s">
        <v>13019</v>
      </c>
      <c r="B5210" s="5" t="s">
        <v>13020</v>
      </c>
      <c r="C5210" s="5" t="s">
        <v>13021</v>
      </c>
    </row>
    <row r="5211" customFormat="false" ht="24.05" hidden="false" customHeight="false" outlineLevel="0" collapsed="false">
      <c r="A5211" s="5" t="s">
        <v>13022</v>
      </c>
      <c r="B5211" s="16" t="s">
        <v>13023</v>
      </c>
      <c r="C5211" s="5" t="s">
        <v>13024</v>
      </c>
    </row>
    <row r="5212" customFormat="false" ht="12.8" hidden="false" customHeight="false" outlineLevel="0" collapsed="false">
      <c r="A5212" s="5" t="s">
        <v>13025</v>
      </c>
      <c r="B5212" s="5" t="s">
        <v>13026</v>
      </c>
      <c r="C5212" s="5" t="s">
        <v>13027</v>
      </c>
    </row>
    <row r="5213" customFormat="false" ht="35.5" hidden="false" customHeight="false" outlineLevel="0" collapsed="false">
      <c r="A5213" s="20" t="s">
        <v>13028</v>
      </c>
      <c r="B5213" s="25" t="s">
        <v>13029</v>
      </c>
      <c r="C5213" s="13" t="s">
        <v>13030</v>
      </c>
    </row>
    <row r="5214" customFormat="false" ht="12.8" hidden="false" customHeight="false" outlineLevel="0" collapsed="false">
      <c r="A5214" s="5" t="s">
        <v>13028</v>
      </c>
      <c r="B5214" s="5" t="s">
        <v>13031</v>
      </c>
      <c r="C5214" s="5" t="s">
        <v>13032</v>
      </c>
    </row>
    <row r="5215" customFormat="false" ht="12.8" hidden="false" customHeight="false" outlineLevel="0" collapsed="false">
      <c r="A5215" s="5" t="s">
        <v>13033</v>
      </c>
      <c r="B5215" s="5" t="s">
        <v>13034</v>
      </c>
      <c r="C5215" s="5" t="s">
        <v>13035</v>
      </c>
    </row>
    <row r="5216" customFormat="false" ht="12.8" hidden="false" customHeight="false" outlineLevel="0" collapsed="false">
      <c r="A5216" s="11" t="s">
        <v>13036</v>
      </c>
      <c r="B5216" s="11" t="s">
        <v>13037</v>
      </c>
      <c r="C5216" s="11" t="s">
        <v>13038</v>
      </c>
    </row>
    <row r="5217" customFormat="false" ht="12.8" hidden="false" customHeight="false" outlineLevel="0" collapsed="false">
      <c r="A5217" s="5" t="s">
        <v>13033</v>
      </c>
      <c r="B5217" s="5" t="s">
        <v>13034</v>
      </c>
      <c r="C5217" s="5" t="s">
        <v>13039</v>
      </c>
    </row>
    <row r="5218" customFormat="false" ht="12.8" hidden="false" customHeight="false" outlineLevel="0" collapsed="false">
      <c r="A5218" s="5" t="s">
        <v>13040</v>
      </c>
      <c r="B5218" s="5" t="s">
        <v>13041</v>
      </c>
      <c r="C5218" s="5" t="s">
        <v>13042</v>
      </c>
    </row>
    <row r="5219" customFormat="false" ht="24.05" hidden="false" customHeight="false" outlineLevel="0" collapsed="false">
      <c r="A5219" s="11" t="s">
        <v>13043</v>
      </c>
      <c r="B5219" s="11" t="s">
        <v>13044</v>
      </c>
      <c r="C5219" s="11" t="s">
        <v>13045</v>
      </c>
    </row>
    <row r="5220" customFormat="false" ht="12.8" hidden="false" customHeight="false" outlineLevel="0" collapsed="false">
      <c r="A5220" s="5" t="s">
        <v>13046</v>
      </c>
      <c r="B5220" s="5" t="s">
        <v>13047</v>
      </c>
      <c r="C5220" s="5" t="s">
        <v>13048</v>
      </c>
    </row>
    <row r="5221" customFormat="false" ht="12.8" hidden="false" customHeight="false" outlineLevel="0" collapsed="false">
      <c r="A5221" s="5" t="s">
        <v>13013</v>
      </c>
      <c r="B5221" s="5" t="s">
        <v>13014</v>
      </c>
      <c r="C5221" s="5" t="s">
        <v>13049</v>
      </c>
    </row>
    <row r="5222" customFormat="false" ht="12.8" hidden="false" customHeight="false" outlineLevel="0" collapsed="false">
      <c r="A5222" s="5" t="s">
        <v>13046</v>
      </c>
      <c r="B5222" s="5" t="s">
        <v>13047</v>
      </c>
      <c r="C5222" s="5" t="s">
        <v>13050</v>
      </c>
    </row>
    <row r="5223" customFormat="false" ht="12.8" hidden="false" customHeight="false" outlineLevel="0" collapsed="false">
      <c r="A5223" s="5" t="s">
        <v>13051</v>
      </c>
      <c r="B5223" s="5" t="s">
        <v>13052</v>
      </c>
      <c r="C5223" s="5" t="s">
        <v>13053</v>
      </c>
    </row>
    <row r="5224" customFormat="false" ht="12.8" hidden="false" customHeight="false" outlineLevel="0" collapsed="false">
      <c r="A5224" s="5" t="s">
        <v>13054</v>
      </c>
      <c r="B5224" s="5" t="s">
        <v>13055</v>
      </c>
      <c r="C5224" s="5" t="s">
        <v>13056</v>
      </c>
    </row>
    <row r="5225" customFormat="false" ht="12.8" hidden="false" customHeight="false" outlineLevel="0" collapsed="false">
      <c r="A5225" s="5" t="s">
        <v>13057</v>
      </c>
      <c r="B5225" s="5" t="s">
        <v>13058</v>
      </c>
      <c r="C5225" s="5" t="s">
        <v>13059</v>
      </c>
    </row>
    <row r="5226" customFormat="false" ht="12.8" hidden="false" customHeight="false" outlineLevel="0" collapsed="false">
      <c r="A5226" s="13" t="s">
        <v>13060</v>
      </c>
      <c r="B5226" s="27" t="s">
        <v>13061</v>
      </c>
      <c r="C5226" s="13" t="s">
        <v>13062</v>
      </c>
    </row>
    <row r="5227" customFormat="false" ht="12.8" hidden="false" customHeight="false" outlineLevel="0" collapsed="false">
      <c r="A5227" s="5" t="s">
        <v>13063</v>
      </c>
      <c r="B5227" s="5" t="s">
        <v>13064</v>
      </c>
      <c r="C5227" s="5" t="s">
        <v>13065</v>
      </c>
    </row>
    <row r="5228" customFormat="false" ht="12.8" hidden="false" customHeight="false" outlineLevel="0" collapsed="false">
      <c r="A5228" s="5" t="s">
        <v>13066</v>
      </c>
      <c r="B5228" s="5" t="s">
        <v>13067</v>
      </c>
      <c r="C5228" s="5" t="s">
        <v>13068</v>
      </c>
    </row>
    <row r="5229" customFormat="false" ht="12.8" hidden="false" customHeight="false" outlineLevel="0" collapsed="false">
      <c r="A5229" s="11" t="s">
        <v>13069</v>
      </c>
      <c r="B5229" s="11" t="s">
        <v>13070</v>
      </c>
      <c r="C5229" s="11" t="s">
        <v>13071</v>
      </c>
    </row>
    <row r="5230" customFormat="false" ht="12.8" hidden="false" customHeight="false" outlineLevel="0" collapsed="false">
      <c r="A5230" s="5" t="s">
        <v>13013</v>
      </c>
      <c r="B5230" s="5" t="s">
        <v>13014</v>
      </c>
      <c r="C5230" s="5" t="s">
        <v>13072</v>
      </c>
    </row>
    <row r="5231" customFormat="false" ht="12.8" hidden="false" customHeight="false" outlineLevel="0" collapsed="false">
      <c r="A5231" s="5" t="s">
        <v>13073</v>
      </c>
      <c r="B5231" s="5" t="s">
        <v>13074</v>
      </c>
      <c r="C5231" s="5" t="s">
        <v>13075</v>
      </c>
    </row>
    <row r="5232" customFormat="false" ht="12.8" hidden="false" customHeight="false" outlineLevel="0" collapsed="false">
      <c r="A5232" s="13" t="s">
        <v>13076</v>
      </c>
      <c r="B5232" s="27" t="s">
        <v>13077</v>
      </c>
      <c r="C5232" s="13" t="s">
        <v>13078</v>
      </c>
    </row>
    <row r="5233" customFormat="false" ht="12.8" hidden="false" customHeight="false" outlineLevel="0" collapsed="false">
      <c r="A5233" s="5" t="s">
        <v>13079</v>
      </c>
      <c r="B5233" s="5" t="s">
        <v>13080</v>
      </c>
      <c r="C5233" s="5" t="s">
        <v>13081</v>
      </c>
    </row>
    <row r="5234" customFormat="false" ht="12.8" hidden="false" customHeight="false" outlineLevel="0" collapsed="false">
      <c r="A5234" s="5" t="s">
        <v>13082</v>
      </c>
      <c r="B5234" s="5" t="s">
        <v>13083</v>
      </c>
      <c r="C5234" s="5" t="s">
        <v>13084</v>
      </c>
    </row>
    <row r="5235" customFormat="false" ht="12.8" hidden="false" customHeight="false" outlineLevel="0" collapsed="false">
      <c r="A5235" s="5" t="s">
        <v>13085</v>
      </c>
      <c r="B5235" s="5" t="s">
        <v>13086</v>
      </c>
      <c r="C5235" s="5" t="s">
        <v>13087</v>
      </c>
    </row>
    <row r="5236" customFormat="false" ht="12.8" hidden="false" customHeight="false" outlineLevel="0" collapsed="false">
      <c r="A5236" s="5" t="s">
        <v>13088</v>
      </c>
      <c r="B5236" s="5" t="s">
        <v>13089</v>
      </c>
      <c r="C5236" s="5" t="s">
        <v>13090</v>
      </c>
    </row>
    <row r="5237" customFormat="false" ht="12.8" hidden="false" customHeight="false" outlineLevel="0" collapsed="false">
      <c r="A5237" s="5" t="s">
        <v>13091</v>
      </c>
      <c r="B5237" s="5" t="s">
        <v>13092</v>
      </c>
      <c r="C5237" s="5" t="s">
        <v>13093</v>
      </c>
    </row>
    <row r="5238" customFormat="false" ht="12.8" hidden="false" customHeight="false" outlineLevel="0" collapsed="false">
      <c r="A5238" s="13" t="s">
        <v>13094</v>
      </c>
      <c r="B5238" s="12" t="s">
        <v>13095</v>
      </c>
      <c r="C5238" s="13" t="s">
        <v>13096</v>
      </c>
    </row>
    <row r="5239" customFormat="false" ht="12.8" hidden="false" customHeight="false" outlineLevel="0" collapsed="false">
      <c r="A5239" s="5" t="s">
        <v>13097</v>
      </c>
      <c r="B5239" s="5" t="s">
        <v>4281</v>
      </c>
      <c r="C5239" s="5" t="s">
        <v>13098</v>
      </c>
    </row>
    <row r="5240" customFormat="false" ht="12.8" hidden="false" customHeight="false" outlineLevel="0" collapsed="false">
      <c r="A5240" s="5" t="s">
        <v>13097</v>
      </c>
      <c r="B5240" s="5" t="s">
        <v>4281</v>
      </c>
      <c r="C5240" s="5" t="s">
        <v>13099</v>
      </c>
    </row>
    <row r="5241" customFormat="false" ht="12.8" hidden="false" customHeight="false" outlineLevel="0" collapsed="false">
      <c r="A5241" s="5" t="s">
        <v>13100</v>
      </c>
      <c r="B5241" s="5" t="s">
        <v>4281</v>
      </c>
      <c r="C5241" s="5" t="s">
        <v>13101</v>
      </c>
    </row>
    <row r="5242" customFormat="false" ht="12.8" hidden="false" customHeight="false" outlineLevel="0" collapsed="false">
      <c r="A5242" s="5" t="s">
        <v>13102</v>
      </c>
      <c r="B5242" s="5" t="s">
        <v>13103</v>
      </c>
      <c r="C5242" s="5" t="s">
        <v>13104</v>
      </c>
    </row>
    <row r="5243" customFormat="false" ht="12.8" hidden="false" customHeight="false" outlineLevel="0" collapsed="false">
      <c r="A5243" s="11" t="s">
        <v>13105</v>
      </c>
      <c r="B5243" s="11" t="s">
        <v>13106</v>
      </c>
      <c r="C5243" s="11" t="s">
        <v>13107</v>
      </c>
    </row>
    <row r="5244" customFormat="false" ht="12.8" hidden="false" customHeight="false" outlineLevel="0" collapsed="false">
      <c r="A5244" s="11" t="s">
        <v>13108</v>
      </c>
      <c r="B5244" s="11" t="s">
        <v>13109</v>
      </c>
      <c r="C5244" s="11" t="s">
        <v>13110</v>
      </c>
    </row>
    <row r="5245" customFormat="false" ht="12.8" hidden="false" customHeight="false" outlineLevel="0" collapsed="false">
      <c r="A5245" s="11" t="s">
        <v>13111</v>
      </c>
      <c r="B5245" s="11" t="s">
        <v>13112</v>
      </c>
      <c r="C5245" s="11" t="s">
        <v>13113</v>
      </c>
    </row>
    <row r="5246" customFormat="false" ht="12.8" hidden="false" customHeight="false" outlineLevel="0" collapsed="false">
      <c r="A5246" s="5" t="s">
        <v>13114</v>
      </c>
      <c r="B5246" s="5" t="s">
        <v>13115</v>
      </c>
      <c r="C5246" s="5" t="s">
        <v>13116</v>
      </c>
    </row>
    <row r="5247" customFormat="false" ht="12.8" hidden="false" customHeight="false" outlineLevel="0" collapsed="false">
      <c r="A5247" s="5" t="s">
        <v>13117</v>
      </c>
      <c r="B5247" s="5" t="s">
        <v>13118</v>
      </c>
      <c r="C5247" s="5" t="s">
        <v>13119</v>
      </c>
    </row>
    <row r="5248" customFormat="false" ht="12.8" hidden="false" customHeight="false" outlineLevel="0" collapsed="false">
      <c r="A5248" s="5" t="s">
        <v>13120</v>
      </c>
      <c r="B5248" s="5" t="s">
        <v>13121</v>
      </c>
      <c r="C5248" s="5" t="s">
        <v>13122</v>
      </c>
    </row>
    <row r="5249" customFormat="false" ht="12.8" hidden="false" customHeight="false" outlineLevel="0" collapsed="false">
      <c r="A5249" s="5" t="s">
        <v>13123</v>
      </c>
      <c r="B5249" s="5" t="s">
        <v>13124</v>
      </c>
      <c r="C5249" s="5" t="s">
        <v>13125</v>
      </c>
    </row>
    <row r="5250" customFormat="false" ht="12.8" hidden="false" customHeight="false" outlineLevel="0" collapsed="false">
      <c r="A5250" s="5" t="s">
        <v>13126</v>
      </c>
      <c r="B5250" s="5" t="s">
        <v>13124</v>
      </c>
      <c r="C5250" s="5" t="s">
        <v>13127</v>
      </c>
    </row>
    <row r="5251" customFormat="false" ht="12.8" hidden="false" customHeight="false" outlineLevel="0" collapsed="false">
      <c r="A5251" s="5" t="s">
        <v>13128</v>
      </c>
      <c r="B5251" s="5" t="s">
        <v>13129</v>
      </c>
      <c r="C5251" s="5" t="s">
        <v>13130</v>
      </c>
    </row>
    <row r="5252" customFormat="false" ht="12.8" hidden="false" customHeight="false" outlineLevel="0" collapsed="false">
      <c r="A5252" s="5" t="s">
        <v>13131</v>
      </c>
      <c r="B5252" s="5" t="s">
        <v>13132</v>
      </c>
      <c r="C5252" s="5" t="s">
        <v>13133</v>
      </c>
    </row>
    <row r="5253" customFormat="false" ht="12.8" hidden="false" customHeight="false" outlineLevel="0" collapsed="false">
      <c r="A5253" s="5" t="s">
        <v>13134</v>
      </c>
      <c r="B5253" s="5" t="s">
        <v>13135</v>
      </c>
      <c r="C5253" s="5" t="s">
        <v>13136</v>
      </c>
    </row>
    <row r="5254" customFormat="false" ht="12.8" hidden="false" customHeight="false" outlineLevel="0" collapsed="false">
      <c r="A5254" s="5" t="s">
        <v>13137</v>
      </c>
      <c r="B5254" s="5" t="s">
        <v>13138</v>
      </c>
      <c r="C5254" s="5" t="s">
        <v>13139</v>
      </c>
    </row>
    <row r="5255" customFormat="false" ht="12.8" hidden="false" customHeight="false" outlineLevel="0" collapsed="false">
      <c r="A5255" s="5" t="s">
        <v>13126</v>
      </c>
      <c r="B5255" s="5" t="s">
        <v>13140</v>
      </c>
      <c r="C5255" s="5" t="s">
        <v>13141</v>
      </c>
    </row>
    <row r="5256" customFormat="false" ht="12.8" hidden="false" customHeight="false" outlineLevel="0" collapsed="false">
      <c r="A5256" s="5" t="s">
        <v>13142</v>
      </c>
      <c r="B5256" s="5" t="s">
        <v>13143</v>
      </c>
      <c r="C5256" s="5" t="s">
        <v>13144</v>
      </c>
    </row>
    <row r="5257" customFormat="false" ht="12.8" hidden="false" customHeight="false" outlineLevel="0" collapsed="false">
      <c r="A5257" s="5" t="s">
        <v>13145</v>
      </c>
      <c r="B5257" s="5" t="s">
        <v>13146</v>
      </c>
      <c r="C5257" s="5" t="s">
        <v>13147</v>
      </c>
    </row>
    <row r="5258" customFormat="false" ht="12.8" hidden="false" customHeight="false" outlineLevel="0" collapsed="false">
      <c r="A5258" s="5" t="s">
        <v>13148</v>
      </c>
      <c r="B5258" s="5" t="s">
        <v>13149</v>
      </c>
      <c r="C5258" s="5" t="s">
        <v>13150</v>
      </c>
    </row>
    <row r="5259" customFormat="false" ht="12.8" hidden="false" customHeight="false" outlineLevel="0" collapsed="false">
      <c r="A5259" s="5" t="s">
        <v>13151</v>
      </c>
      <c r="B5259" s="5" t="s">
        <v>13152</v>
      </c>
      <c r="C5259" s="5" t="s">
        <v>13153</v>
      </c>
    </row>
    <row r="5260" customFormat="false" ht="12.8" hidden="false" customHeight="false" outlineLevel="0" collapsed="false">
      <c r="A5260" s="5" t="s">
        <v>13154</v>
      </c>
      <c r="B5260" s="5" t="s">
        <v>13155</v>
      </c>
      <c r="C5260" s="5" t="s">
        <v>13156</v>
      </c>
    </row>
    <row r="5261" customFormat="false" ht="12.8" hidden="false" customHeight="false" outlineLevel="0" collapsed="false">
      <c r="A5261" s="5" t="s">
        <v>13157</v>
      </c>
      <c r="B5261" s="5" t="s">
        <v>13158</v>
      </c>
      <c r="C5261" s="5" t="s">
        <v>13159</v>
      </c>
    </row>
    <row r="5262" customFormat="false" ht="35.5" hidden="false" customHeight="false" outlineLevel="0" collapsed="false">
      <c r="A5262" s="11" t="s">
        <v>13160</v>
      </c>
      <c r="B5262" s="11" t="s">
        <v>13161</v>
      </c>
      <c r="C5262" s="11" t="s">
        <v>13162</v>
      </c>
    </row>
    <row r="5263" customFormat="false" ht="12.8" hidden="false" customHeight="false" outlineLevel="0" collapsed="false">
      <c r="A5263" s="5" t="s">
        <v>13163</v>
      </c>
      <c r="B5263" s="5" t="s">
        <v>13164</v>
      </c>
      <c r="C5263" s="5" t="s">
        <v>13165</v>
      </c>
    </row>
    <row r="5264" customFormat="false" ht="24.05" hidden="false" customHeight="false" outlineLevel="0" collapsed="false">
      <c r="A5264" s="11" t="s">
        <v>13166</v>
      </c>
      <c r="B5264" s="11" t="s">
        <v>13167</v>
      </c>
      <c r="C5264" s="11" t="s">
        <v>13168</v>
      </c>
    </row>
    <row r="5265" customFormat="false" ht="12.8" hidden="false" customHeight="false" outlineLevel="0" collapsed="false">
      <c r="A5265" s="5" t="s">
        <v>13169</v>
      </c>
      <c r="B5265" s="5" t="s">
        <v>13170</v>
      </c>
      <c r="C5265" s="5" t="s">
        <v>13171</v>
      </c>
    </row>
    <row r="5266" customFormat="false" ht="12.8" hidden="false" customHeight="false" outlineLevel="0" collapsed="false">
      <c r="A5266" s="5" t="s">
        <v>13172</v>
      </c>
      <c r="B5266" s="5" t="s">
        <v>13173</v>
      </c>
      <c r="C5266" s="5" t="s">
        <v>13174</v>
      </c>
    </row>
    <row r="5267" customFormat="false" ht="12.8" hidden="false" customHeight="false" outlineLevel="0" collapsed="false">
      <c r="A5267" s="11" t="s">
        <v>13175</v>
      </c>
      <c r="B5267" s="11" t="s">
        <v>13176</v>
      </c>
      <c r="C5267" s="11" t="s">
        <v>13177</v>
      </c>
    </row>
    <row r="5268" customFormat="false" ht="12.8" hidden="false" customHeight="false" outlineLevel="0" collapsed="false">
      <c r="A5268" s="5" t="s">
        <v>13178</v>
      </c>
      <c r="B5268" s="5" t="s">
        <v>13179</v>
      </c>
      <c r="C5268" s="5" t="s">
        <v>13180</v>
      </c>
    </row>
    <row r="5269" customFormat="false" ht="12.8" hidden="false" customHeight="false" outlineLevel="0" collapsed="false">
      <c r="A5269" s="5" t="s">
        <v>13181</v>
      </c>
      <c r="B5269" s="5" t="s">
        <v>13182</v>
      </c>
      <c r="C5269" s="5" t="s">
        <v>13183</v>
      </c>
    </row>
    <row r="5270" customFormat="false" ht="12.8" hidden="false" customHeight="false" outlineLevel="0" collapsed="false">
      <c r="A5270" s="5" t="s">
        <v>13184</v>
      </c>
      <c r="B5270" s="5" t="s">
        <v>13185</v>
      </c>
      <c r="C5270" s="5" t="s">
        <v>13186</v>
      </c>
    </row>
    <row r="5271" customFormat="false" ht="12.8" hidden="false" customHeight="false" outlineLevel="0" collapsed="false">
      <c r="A5271" s="5" t="s">
        <v>13187</v>
      </c>
      <c r="B5271" s="5" t="s">
        <v>13188</v>
      </c>
      <c r="C5271" s="5" t="s">
        <v>13189</v>
      </c>
    </row>
    <row r="5272" customFormat="false" ht="12.8" hidden="false" customHeight="false" outlineLevel="0" collapsed="false">
      <c r="A5272" s="5" t="s">
        <v>13190</v>
      </c>
      <c r="B5272" s="5" t="s">
        <v>13191</v>
      </c>
      <c r="C5272" s="5" t="s">
        <v>13192</v>
      </c>
    </row>
    <row r="5273" customFormat="false" ht="12.8" hidden="false" customHeight="false" outlineLevel="0" collapsed="false">
      <c r="A5273" s="5" t="s">
        <v>13193</v>
      </c>
      <c r="B5273" s="5" t="s">
        <v>13194</v>
      </c>
      <c r="C5273" s="5" t="s">
        <v>13195</v>
      </c>
    </row>
    <row r="5274" customFormat="false" ht="12.8" hidden="false" customHeight="false" outlineLevel="0" collapsed="false">
      <c r="A5274" s="5" t="s">
        <v>13196</v>
      </c>
      <c r="B5274" s="5" t="s">
        <v>13197</v>
      </c>
      <c r="C5274" s="5" t="s">
        <v>13198</v>
      </c>
    </row>
    <row r="5275" customFormat="false" ht="12.8" hidden="false" customHeight="false" outlineLevel="0" collapsed="false">
      <c r="A5275" s="5" t="s">
        <v>13199</v>
      </c>
      <c r="B5275" s="5" t="s">
        <v>13200</v>
      </c>
      <c r="C5275" s="5" t="s">
        <v>13201</v>
      </c>
    </row>
    <row r="5276" customFormat="false" ht="12.8" hidden="false" customHeight="false" outlineLevel="0" collapsed="false">
      <c r="A5276" s="5" t="s">
        <v>13202</v>
      </c>
      <c r="B5276" s="5" t="s">
        <v>13203</v>
      </c>
      <c r="C5276" s="5" t="s">
        <v>13204</v>
      </c>
    </row>
    <row r="5277" customFormat="false" ht="12.8" hidden="false" customHeight="false" outlineLevel="0" collapsed="false">
      <c r="A5277" s="11" t="s">
        <v>13205</v>
      </c>
      <c r="B5277" s="11" t="s">
        <v>13206</v>
      </c>
      <c r="C5277" s="11" t="s">
        <v>13207</v>
      </c>
    </row>
    <row r="5278" customFormat="false" ht="24.05" hidden="false" customHeight="false" outlineLevel="0" collapsed="false">
      <c r="A5278" s="11" t="s">
        <v>13208</v>
      </c>
      <c r="B5278" s="11" t="s">
        <v>13209</v>
      </c>
      <c r="C5278" s="11" t="s">
        <v>13210</v>
      </c>
    </row>
    <row r="5279" customFormat="false" ht="12.8" hidden="false" customHeight="false" outlineLevel="0" collapsed="false">
      <c r="A5279" s="5" t="s">
        <v>13211</v>
      </c>
      <c r="B5279" s="5" t="s">
        <v>13212</v>
      </c>
      <c r="C5279" s="5" t="s">
        <v>13213</v>
      </c>
    </row>
    <row r="5280" customFormat="false" ht="12.8" hidden="false" customHeight="false" outlineLevel="0" collapsed="false">
      <c r="A5280" s="5" t="s">
        <v>13214</v>
      </c>
      <c r="B5280" s="5" t="s">
        <v>13215</v>
      </c>
      <c r="C5280" s="5" t="s">
        <v>13216</v>
      </c>
    </row>
    <row r="5281" customFormat="false" ht="12.8" hidden="false" customHeight="false" outlineLevel="0" collapsed="false">
      <c r="A5281" s="11" t="s">
        <v>13217</v>
      </c>
      <c r="B5281" s="11" t="s">
        <v>13218</v>
      </c>
      <c r="C5281" s="11" t="s">
        <v>13219</v>
      </c>
    </row>
    <row r="5282" customFormat="false" ht="12.8" hidden="false" customHeight="false" outlineLevel="0" collapsed="false">
      <c r="A5282" s="11" t="s">
        <v>13220</v>
      </c>
      <c r="B5282" s="11" t="s">
        <v>13221</v>
      </c>
      <c r="C5282" s="11" t="s">
        <v>13222</v>
      </c>
    </row>
    <row r="5283" customFormat="false" ht="12.8" hidden="false" customHeight="false" outlineLevel="0" collapsed="false">
      <c r="A5283" s="5" t="s">
        <v>13223</v>
      </c>
      <c r="B5283" s="5" t="s">
        <v>13223</v>
      </c>
      <c r="C5283" s="5" t="s">
        <v>13223</v>
      </c>
    </row>
    <row r="5284" customFormat="false" ht="12.8" hidden="false" customHeight="false" outlineLevel="0" collapsed="false">
      <c r="A5284" s="5" t="s">
        <v>13224</v>
      </c>
      <c r="B5284" s="5" t="s">
        <v>13225</v>
      </c>
      <c r="C5284" s="5" t="s">
        <v>13226</v>
      </c>
    </row>
    <row r="5285" customFormat="false" ht="12.8" hidden="false" customHeight="false" outlineLevel="0" collapsed="false">
      <c r="A5285" s="5" t="s">
        <v>13227</v>
      </c>
      <c r="B5285" s="5" t="s">
        <v>13227</v>
      </c>
      <c r="C5285" s="5" t="s">
        <v>13227</v>
      </c>
    </row>
    <row r="5286" customFormat="false" ht="12.8" hidden="false" customHeight="false" outlineLevel="0" collapsed="false">
      <c r="A5286" s="7" t="s">
        <v>13228</v>
      </c>
      <c r="B5286" s="8" t="s">
        <v>13228</v>
      </c>
      <c r="C5286" s="7" t="s">
        <v>13228</v>
      </c>
    </row>
    <row r="5287" customFormat="false" ht="12.8" hidden="false" customHeight="false" outlineLevel="0" collapsed="false">
      <c r="A5287" s="7" t="s">
        <v>13229</v>
      </c>
      <c r="B5287" s="23" t="s">
        <v>13229</v>
      </c>
      <c r="C5287" s="7" t="s">
        <v>13230</v>
      </c>
    </row>
    <row r="5288" customFormat="false" ht="12.8" hidden="false" customHeight="false" outlineLevel="0" collapsed="false">
      <c r="A5288" s="5" t="s">
        <v>13231</v>
      </c>
      <c r="B5288" s="5" t="s">
        <v>13232</v>
      </c>
      <c r="C5288" s="5" t="s">
        <v>13233</v>
      </c>
    </row>
    <row r="5289" customFormat="false" ht="12.8" hidden="false" customHeight="false" outlineLevel="0" collapsed="false">
      <c r="A5289" s="5" t="s">
        <v>13234</v>
      </c>
      <c r="B5289" s="5" t="s">
        <v>13235</v>
      </c>
      <c r="C5289" s="5" t="s">
        <v>13236</v>
      </c>
    </row>
    <row r="5290" customFormat="false" ht="12.8" hidden="false" customHeight="false" outlineLevel="0" collapsed="false">
      <c r="A5290" s="5" t="s">
        <v>13237</v>
      </c>
      <c r="B5290" s="5" t="s">
        <v>13238</v>
      </c>
      <c r="C5290" s="5" t="s">
        <v>13239</v>
      </c>
    </row>
    <row r="5291" customFormat="false" ht="12.8" hidden="false" customHeight="false" outlineLevel="0" collapsed="false">
      <c r="A5291" s="5" t="s">
        <v>13240</v>
      </c>
      <c r="B5291" s="5" t="s">
        <v>13240</v>
      </c>
      <c r="C5291" s="5" t="s">
        <v>13240</v>
      </c>
    </row>
    <row r="5292" customFormat="false" ht="12.8" hidden="false" customHeight="false" outlineLevel="0" collapsed="false">
      <c r="A5292" s="11" t="s">
        <v>13241</v>
      </c>
      <c r="B5292" s="11" t="s">
        <v>13242</v>
      </c>
      <c r="C5292" s="11" t="s">
        <v>13243</v>
      </c>
    </row>
    <row r="5293" customFormat="false" ht="12.8" hidden="false" customHeight="false" outlineLevel="0" collapsed="false">
      <c r="A5293" s="5" t="s">
        <v>13244</v>
      </c>
      <c r="B5293" s="5" t="s">
        <v>13244</v>
      </c>
      <c r="C5293" s="5" t="s">
        <v>13245</v>
      </c>
    </row>
    <row r="5294" customFormat="false" ht="12.8" hidden="false" customHeight="false" outlineLevel="0" collapsed="false">
      <c r="A5294" s="5" t="s">
        <v>13246</v>
      </c>
      <c r="B5294" s="5" t="s">
        <v>13246</v>
      </c>
      <c r="C5294" s="5" t="s">
        <v>13247</v>
      </c>
    </row>
    <row r="5295" customFormat="false" ht="12.8" hidden="false" customHeight="false" outlineLevel="0" collapsed="false">
      <c r="A5295" s="5" t="s">
        <v>13248</v>
      </c>
      <c r="B5295" s="5" t="s">
        <v>13248</v>
      </c>
      <c r="C5295" s="5" t="s">
        <v>13249</v>
      </c>
    </row>
    <row r="5296" customFormat="false" ht="12.8" hidden="false" customHeight="false" outlineLevel="0" collapsed="false">
      <c r="A5296" s="5" t="s">
        <v>13250</v>
      </c>
      <c r="B5296" s="5" t="s">
        <v>13251</v>
      </c>
      <c r="C5296" s="5" t="s">
        <v>13252</v>
      </c>
    </row>
    <row r="5297" customFormat="false" ht="12.8" hidden="false" customHeight="false" outlineLevel="0" collapsed="false">
      <c r="A5297" s="5" t="s">
        <v>13253</v>
      </c>
      <c r="B5297" s="5" t="s">
        <v>13253</v>
      </c>
      <c r="C5297" s="5" t="s">
        <v>13254</v>
      </c>
    </row>
    <row r="5298" customFormat="false" ht="12.8" hidden="false" customHeight="false" outlineLevel="0" collapsed="false">
      <c r="A5298" s="5" t="s">
        <v>13255</v>
      </c>
      <c r="B5298" s="5" t="s">
        <v>13255</v>
      </c>
      <c r="C5298" s="5" t="s">
        <v>13256</v>
      </c>
    </row>
    <row r="5299" customFormat="false" ht="12.8" hidden="false" customHeight="false" outlineLevel="0" collapsed="false">
      <c r="A5299" s="5" t="s">
        <v>13257</v>
      </c>
      <c r="B5299" s="5" t="s">
        <v>13257</v>
      </c>
      <c r="C5299" s="5" t="s">
        <v>13258</v>
      </c>
    </row>
    <row r="5300" customFormat="false" ht="12.8" hidden="false" customHeight="false" outlineLevel="0" collapsed="false">
      <c r="A5300" s="5" t="s">
        <v>13259</v>
      </c>
      <c r="B5300" s="5" t="s">
        <v>13259</v>
      </c>
      <c r="C5300" s="5" t="s">
        <v>13260</v>
      </c>
    </row>
    <row r="5301" customFormat="false" ht="12.8" hidden="false" customHeight="false" outlineLevel="0" collapsed="false">
      <c r="A5301" s="5" t="s">
        <v>13261</v>
      </c>
      <c r="B5301" s="5" t="s">
        <v>13262</v>
      </c>
      <c r="C5301" s="5" t="s">
        <v>13263</v>
      </c>
    </row>
    <row r="5302" customFormat="false" ht="12.8" hidden="false" customHeight="false" outlineLevel="0" collapsed="false">
      <c r="A5302" s="5" t="s">
        <v>13264</v>
      </c>
      <c r="B5302" s="5" t="s">
        <v>13264</v>
      </c>
      <c r="C5302" s="5" t="s">
        <v>13265</v>
      </c>
    </row>
    <row r="5303" customFormat="false" ht="12.8" hidden="false" customHeight="false" outlineLevel="0" collapsed="false">
      <c r="A5303" s="5" t="s">
        <v>13266</v>
      </c>
      <c r="B5303" s="5" t="s">
        <v>13266</v>
      </c>
      <c r="C5303" s="5" t="s">
        <v>13267</v>
      </c>
    </row>
    <row r="5304" customFormat="false" ht="12.8" hidden="false" customHeight="false" outlineLevel="0" collapsed="false">
      <c r="A5304" s="5" t="s">
        <v>13268</v>
      </c>
      <c r="B5304" s="5" t="s">
        <v>13269</v>
      </c>
      <c r="C5304" s="5" t="s">
        <v>13270</v>
      </c>
    </row>
    <row r="5305" customFormat="false" ht="12.8" hidden="false" customHeight="false" outlineLevel="0" collapsed="false">
      <c r="A5305" s="5" t="s">
        <v>13271</v>
      </c>
      <c r="B5305" s="5" t="s">
        <v>13271</v>
      </c>
      <c r="C5305" s="5" t="s">
        <v>13272</v>
      </c>
    </row>
    <row r="5306" customFormat="false" ht="12.8" hidden="false" customHeight="false" outlineLevel="0" collapsed="false">
      <c r="A5306" s="5" t="s">
        <v>13273</v>
      </c>
      <c r="B5306" s="5" t="s">
        <v>13273</v>
      </c>
      <c r="C5306" s="5" t="s">
        <v>13274</v>
      </c>
    </row>
    <row r="5307" customFormat="false" ht="12.8" hidden="false" customHeight="false" outlineLevel="0" collapsed="false">
      <c r="A5307" s="5" t="s">
        <v>13275</v>
      </c>
      <c r="B5307" s="5" t="s">
        <v>13275</v>
      </c>
      <c r="C5307" s="5" t="s">
        <v>13276</v>
      </c>
    </row>
    <row r="5308" customFormat="false" ht="12.8" hidden="false" customHeight="false" outlineLevel="0" collapsed="false">
      <c r="A5308" s="5" t="s">
        <v>13277</v>
      </c>
      <c r="B5308" s="5" t="s">
        <v>13277</v>
      </c>
      <c r="C5308" s="5" t="s">
        <v>13278</v>
      </c>
    </row>
    <row r="5309" customFormat="false" ht="12.8" hidden="false" customHeight="false" outlineLevel="0" collapsed="false">
      <c r="A5309" s="5" t="s">
        <v>13279</v>
      </c>
      <c r="B5309" s="5" t="s">
        <v>13279</v>
      </c>
      <c r="C5309" s="5" t="s">
        <v>13280</v>
      </c>
    </row>
    <row r="5310" customFormat="false" ht="12.8" hidden="false" customHeight="false" outlineLevel="0" collapsed="false">
      <c r="A5310" s="5" t="s">
        <v>13281</v>
      </c>
      <c r="B5310" s="5" t="s">
        <v>13281</v>
      </c>
      <c r="C5310" s="5" t="s">
        <v>13282</v>
      </c>
    </row>
    <row r="5311" customFormat="false" ht="12.8" hidden="false" customHeight="false" outlineLevel="0" collapsed="false">
      <c r="A5311" s="5" t="s">
        <v>13283</v>
      </c>
      <c r="B5311" s="5" t="s">
        <v>13283</v>
      </c>
      <c r="C5311" s="5" t="s">
        <v>13284</v>
      </c>
    </row>
    <row r="5312" customFormat="false" ht="12.8" hidden="false" customHeight="false" outlineLevel="0" collapsed="false">
      <c r="A5312" s="5" t="s">
        <v>13285</v>
      </c>
      <c r="B5312" s="5" t="s">
        <v>13285</v>
      </c>
      <c r="C5312" s="5" t="s">
        <v>13286</v>
      </c>
    </row>
    <row r="5313" customFormat="false" ht="12.8" hidden="false" customHeight="false" outlineLevel="0" collapsed="false">
      <c r="A5313" s="5" t="s">
        <v>13287</v>
      </c>
      <c r="B5313" s="5" t="s">
        <v>13287</v>
      </c>
      <c r="C5313" s="5" t="s">
        <v>13288</v>
      </c>
    </row>
    <row r="5314" customFormat="false" ht="12.8" hidden="false" customHeight="false" outlineLevel="0" collapsed="false">
      <c r="A5314" s="5" t="s">
        <v>13289</v>
      </c>
      <c r="B5314" s="5" t="s">
        <v>13289</v>
      </c>
      <c r="C5314" s="5" t="s">
        <v>13290</v>
      </c>
    </row>
    <row r="5315" customFormat="false" ht="12.8" hidden="false" customHeight="false" outlineLevel="0" collapsed="false">
      <c r="A5315" s="5" t="s">
        <v>13291</v>
      </c>
      <c r="B5315" s="5" t="s">
        <v>13292</v>
      </c>
      <c r="C5315" s="5" t="s">
        <v>13293</v>
      </c>
    </row>
    <row r="5316" customFormat="false" ht="12.8" hidden="false" customHeight="false" outlineLevel="0" collapsed="false">
      <c r="A5316" s="5" t="s">
        <v>13294</v>
      </c>
      <c r="B5316" s="5" t="s">
        <v>13294</v>
      </c>
      <c r="C5316" s="5" t="s">
        <v>13295</v>
      </c>
    </row>
    <row r="5317" customFormat="false" ht="12.8" hidden="false" customHeight="false" outlineLevel="0" collapsed="false">
      <c r="A5317" s="5" t="s">
        <v>13296</v>
      </c>
      <c r="B5317" s="5" t="s">
        <v>13296</v>
      </c>
      <c r="C5317" s="5" t="s">
        <v>13297</v>
      </c>
    </row>
    <row r="5318" customFormat="false" ht="12.8" hidden="false" customHeight="false" outlineLevel="0" collapsed="false">
      <c r="A5318" s="5" t="s">
        <v>13298</v>
      </c>
      <c r="B5318" s="5" t="s">
        <v>13298</v>
      </c>
      <c r="C5318" s="5" t="s">
        <v>13299</v>
      </c>
    </row>
    <row r="5319" customFormat="false" ht="12.8" hidden="false" customHeight="false" outlineLevel="0" collapsed="false">
      <c r="A5319" s="5" t="s">
        <v>13300</v>
      </c>
      <c r="B5319" s="5" t="s">
        <v>13300</v>
      </c>
      <c r="C5319" s="5" t="s">
        <v>13301</v>
      </c>
    </row>
    <row r="5320" customFormat="false" ht="12.8" hidden="false" customHeight="false" outlineLevel="0" collapsed="false">
      <c r="A5320" s="5" t="s">
        <v>13302</v>
      </c>
      <c r="B5320" s="5" t="s">
        <v>13302</v>
      </c>
      <c r="C5320" s="5" t="s">
        <v>13303</v>
      </c>
    </row>
    <row r="5321" customFormat="false" ht="12.8" hidden="false" customHeight="false" outlineLevel="0" collapsed="false">
      <c r="A5321" s="5" t="s">
        <v>13268</v>
      </c>
      <c r="B5321" s="5" t="s">
        <v>13269</v>
      </c>
      <c r="C5321" s="5" t="s">
        <v>13304</v>
      </c>
    </row>
    <row r="5322" customFormat="false" ht="12.8" hidden="false" customHeight="false" outlineLevel="0" collapsed="false">
      <c r="A5322" s="5" t="s">
        <v>13305</v>
      </c>
      <c r="B5322" s="5" t="s">
        <v>13305</v>
      </c>
      <c r="C5322" s="5" t="s">
        <v>13306</v>
      </c>
    </row>
    <row r="5323" customFormat="false" ht="12.8" hidden="false" customHeight="false" outlineLevel="0" collapsed="false">
      <c r="A5323" s="5" t="s">
        <v>13307</v>
      </c>
      <c r="B5323" s="5" t="s">
        <v>13307</v>
      </c>
      <c r="C5323" s="5" t="s">
        <v>13308</v>
      </c>
    </row>
    <row r="5324" customFormat="false" ht="12.8" hidden="false" customHeight="false" outlineLevel="0" collapsed="false">
      <c r="A5324" s="5" t="s">
        <v>13309</v>
      </c>
      <c r="B5324" s="5" t="s">
        <v>13309</v>
      </c>
      <c r="C5324" s="5" t="s">
        <v>13310</v>
      </c>
    </row>
    <row r="5325" customFormat="false" ht="12.8" hidden="false" customHeight="false" outlineLevel="0" collapsed="false">
      <c r="A5325" s="5" t="s">
        <v>13311</v>
      </c>
      <c r="B5325" s="5" t="s">
        <v>13311</v>
      </c>
      <c r="C5325" s="5" t="s">
        <v>13312</v>
      </c>
    </row>
    <row r="5326" customFormat="false" ht="12.8" hidden="false" customHeight="false" outlineLevel="0" collapsed="false">
      <c r="A5326" s="5" t="s">
        <v>13313</v>
      </c>
      <c r="B5326" s="5" t="s">
        <v>13313</v>
      </c>
      <c r="C5326" s="5" t="s">
        <v>13314</v>
      </c>
    </row>
    <row r="5327" customFormat="false" ht="12.8" hidden="false" customHeight="false" outlineLevel="0" collapsed="false">
      <c r="A5327" s="5" t="s">
        <v>13315</v>
      </c>
      <c r="B5327" s="5" t="s">
        <v>13315</v>
      </c>
      <c r="C5327" s="5" t="s">
        <v>13316</v>
      </c>
    </row>
    <row r="5328" customFormat="false" ht="12.8" hidden="false" customHeight="false" outlineLevel="0" collapsed="false">
      <c r="A5328" s="5" t="s">
        <v>13317</v>
      </c>
      <c r="B5328" s="5" t="s">
        <v>13317</v>
      </c>
      <c r="C5328" s="5" t="s">
        <v>13318</v>
      </c>
    </row>
    <row r="5329" customFormat="false" ht="12.8" hidden="false" customHeight="false" outlineLevel="0" collapsed="false">
      <c r="A5329" s="5" t="s">
        <v>13319</v>
      </c>
      <c r="B5329" s="5" t="s">
        <v>13319</v>
      </c>
      <c r="C5329" s="5" t="s">
        <v>13320</v>
      </c>
    </row>
    <row r="5330" customFormat="false" ht="12.8" hidden="false" customHeight="false" outlineLevel="0" collapsed="false">
      <c r="A5330" s="5" t="s">
        <v>13321</v>
      </c>
      <c r="B5330" s="5" t="s">
        <v>13321</v>
      </c>
      <c r="C5330" s="5" t="s">
        <v>13322</v>
      </c>
    </row>
    <row r="5331" customFormat="false" ht="12.8" hidden="false" customHeight="false" outlineLevel="0" collapsed="false">
      <c r="A5331" s="5" t="s">
        <v>13323</v>
      </c>
      <c r="B5331" s="5" t="s">
        <v>13324</v>
      </c>
      <c r="C5331" s="5" t="s">
        <v>13325</v>
      </c>
    </row>
    <row r="5332" customFormat="false" ht="12.8" hidden="false" customHeight="false" outlineLevel="0" collapsed="false">
      <c r="A5332" s="5" t="s">
        <v>13326</v>
      </c>
      <c r="B5332" s="5" t="s">
        <v>13327</v>
      </c>
      <c r="C5332" s="5" t="s">
        <v>13328</v>
      </c>
    </row>
    <row r="5333" customFormat="false" ht="12.8" hidden="false" customHeight="false" outlineLevel="0" collapsed="false">
      <c r="A5333" s="5" t="s">
        <v>13329</v>
      </c>
      <c r="B5333" s="5" t="s">
        <v>13329</v>
      </c>
      <c r="C5333" s="5" t="s">
        <v>13330</v>
      </c>
    </row>
    <row r="5334" customFormat="false" ht="12.8" hidden="false" customHeight="false" outlineLevel="0" collapsed="false">
      <c r="A5334" s="5" t="s">
        <v>13331</v>
      </c>
      <c r="B5334" s="5" t="s">
        <v>13331</v>
      </c>
      <c r="C5334" s="5" t="s">
        <v>13332</v>
      </c>
    </row>
    <row r="5335" customFormat="false" ht="12.8" hidden="false" customHeight="false" outlineLevel="0" collapsed="false">
      <c r="A5335" s="5" t="s">
        <v>13333</v>
      </c>
      <c r="B5335" s="5" t="s">
        <v>13333</v>
      </c>
      <c r="C5335" s="5" t="s">
        <v>13334</v>
      </c>
    </row>
    <row r="5336" customFormat="false" ht="12.8" hidden="false" customHeight="false" outlineLevel="0" collapsed="false">
      <c r="A5336" s="5" t="s">
        <v>13335</v>
      </c>
      <c r="B5336" s="5" t="s">
        <v>13335</v>
      </c>
      <c r="C5336" s="5" t="s">
        <v>13336</v>
      </c>
    </row>
    <row r="5337" customFormat="false" ht="12.8" hidden="false" customHeight="false" outlineLevel="0" collapsed="false">
      <c r="A5337" s="5" t="s">
        <v>13337</v>
      </c>
      <c r="B5337" s="5" t="s">
        <v>13337</v>
      </c>
      <c r="C5337" s="5" t="s">
        <v>13338</v>
      </c>
    </row>
    <row r="5338" customFormat="false" ht="12.8" hidden="false" customHeight="false" outlineLevel="0" collapsed="false">
      <c r="A5338" s="5" t="s">
        <v>13339</v>
      </c>
      <c r="B5338" s="5" t="s">
        <v>13339</v>
      </c>
      <c r="C5338" s="5" t="s">
        <v>13340</v>
      </c>
    </row>
    <row r="5339" customFormat="false" ht="12.8" hidden="false" customHeight="false" outlineLevel="0" collapsed="false">
      <c r="A5339" s="5" t="s">
        <v>13341</v>
      </c>
      <c r="B5339" s="5" t="s">
        <v>13341</v>
      </c>
      <c r="C5339" s="5" t="s">
        <v>13342</v>
      </c>
    </row>
    <row r="5340" customFormat="false" ht="12.8" hidden="false" customHeight="false" outlineLevel="0" collapsed="false">
      <c r="A5340" s="5" t="s">
        <v>13343</v>
      </c>
      <c r="B5340" s="5" t="s">
        <v>13344</v>
      </c>
      <c r="C5340" s="5" t="s">
        <v>13345</v>
      </c>
    </row>
    <row r="5341" customFormat="false" ht="12.8" hidden="false" customHeight="false" outlineLevel="0" collapsed="false">
      <c r="A5341" s="5" t="s">
        <v>13346</v>
      </c>
      <c r="B5341" s="5" t="s">
        <v>13346</v>
      </c>
      <c r="C5341" s="5" t="s">
        <v>13347</v>
      </c>
    </row>
    <row r="5342" customFormat="false" ht="12.8" hidden="false" customHeight="false" outlineLevel="0" collapsed="false">
      <c r="A5342" s="5" t="s">
        <v>13348</v>
      </c>
      <c r="B5342" s="5" t="s">
        <v>13348</v>
      </c>
      <c r="C5342" s="5" t="s">
        <v>13349</v>
      </c>
    </row>
    <row r="5343" customFormat="false" ht="12.8" hidden="false" customHeight="false" outlineLevel="0" collapsed="false">
      <c r="A5343" s="5" t="s">
        <v>13350</v>
      </c>
      <c r="B5343" s="5" t="s">
        <v>13351</v>
      </c>
      <c r="C5343" s="5" t="s">
        <v>13352</v>
      </c>
    </row>
    <row r="5344" customFormat="false" ht="12.8" hidden="false" customHeight="false" outlineLevel="0" collapsed="false">
      <c r="A5344" s="5" t="s">
        <v>13353</v>
      </c>
      <c r="B5344" s="5" t="s">
        <v>13354</v>
      </c>
      <c r="C5344" s="5" t="s">
        <v>13355</v>
      </c>
    </row>
    <row r="5345" customFormat="false" ht="12.8" hidden="false" customHeight="false" outlineLevel="0" collapsed="false">
      <c r="A5345" s="5" t="s">
        <v>13356</v>
      </c>
      <c r="B5345" s="15" t="s">
        <v>13357</v>
      </c>
      <c r="C5345" s="5" t="s">
        <v>13358</v>
      </c>
    </row>
    <row r="5346" customFormat="false" ht="12.8" hidden="false" customHeight="false" outlineLevel="0" collapsed="false">
      <c r="A5346" s="5" t="s">
        <v>13359</v>
      </c>
      <c r="B5346" s="5" t="s">
        <v>6307</v>
      </c>
      <c r="C5346" s="5" t="s">
        <v>13360</v>
      </c>
    </row>
    <row r="5347" customFormat="false" ht="12.8" hidden="false" customHeight="false" outlineLevel="0" collapsed="false">
      <c r="A5347" s="5" t="s">
        <v>13361</v>
      </c>
      <c r="B5347" s="5" t="s">
        <v>4923</v>
      </c>
      <c r="C5347" s="5" t="s">
        <v>13362</v>
      </c>
    </row>
    <row r="5348" customFormat="false" ht="12.8" hidden="false" customHeight="false" outlineLevel="0" collapsed="false">
      <c r="A5348" s="5" t="s">
        <v>13363</v>
      </c>
      <c r="B5348" s="5" t="s">
        <v>13364</v>
      </c>
      <c r="C5348" s="5" t="s">
        <v>13365</v>
      </c>
    </row>
    <row r="5349" customFormat="false" ht="12.8" hidden="false" customHeight="false" outlineLevel="0" collapsed="false">
      <c r="A5349" s="5" t="s">
        <v>13366</v>
      </c>
      <c r="B5349" s="5" t="s">
        <v>13367</v>
      </c>
      <c r="C5349" s="5" t="s">
        <v>13368</v>
      </c>
    </row>
    <row r="5350" customFormat="false" ht="12.8" hidden="false" customHeight="false" outlineLevel="0" collapsed="false">
      <c r="A5350" s="5" t="s">
        <v>13369</v>
      </c>
      <c r="B5350" s="5" t="s">
        <v>13370</v>
      </c>
      <c r="C5350" s="5" t="s">
        <v>13371</v>
      </c>
    </row>
    <row r="5351" customFormat="false" ht="12.8" hidden="false" customHeight="false" outlineLevel="0" collapsed="false">
      <c r="A5351" s="5" t="s">
        <v>13372</v>
      </c>
      <c r="B5351" s="5" t="s">
        <v>13373</v>
      </c>
      <c r="C5351" s="5" t="s">
        <v>13374</v>
      </c>
    </row>
    <row r="5352" customFormat="false" ht="12.8" hidden="false" customHeight="false" outlineLevel="0" collapsed="false">
      <c r="A5352" s="11" t="s">
        <v>13375</v>
      </c>
      <c r="B5352" s="11" t="s">
        <v>13376</v>
      </c>
      <c r="C5352" s="11" t="s">
        <v>13377</v>
      </c>
    </row>
    <row r="5353" customFormat="false" ht="12.8" hidden="false" customHeight="false" outlineLevel="0" collapsed="false">
      <c r="A5353" s="5" t="s">
        <v>13378</v>
      </c>
      <c r="B5353" s="5" t="s">
        <v>13379</v>
      </c>
      <c r="C5353" s="5" t="s">
        <v>13380</v>
      </c>
    </row>
    <row r="5354" customFormat="false" ht="12.8" hidden="false" customHeight="false" outlineLevel="0" collapsed="false">
      <c r="A5354" s="11" t="s">
        <v>13381</v>
      </c>
      <c r="B5354" s="11" t="s">
        <v>13382</v>
      </c>
      <c r="C5354" s="11" t="s">
        <v>13383</v>
      </c>
    </row>
    <row r="5355" customFormat="false" ht="12.8" hidden="false" customHeight="false" outlineLevel="0" collapsed="false">
      <c r="A5355" s="5" t="s">
        <v>13384</v>
      </c>
      <c r="B5355" s="5" t="s">
        <v>13385</v>
      </c>
      <c r="C5355" s="5" t="s">
        <v>13386</v>
      </c>
    </row>
    <row r="5356" customFormat="false" ht="12.8" hidden="false" customHeight="false" outlineLevel="0" collapsed="false">
      <c r="A5356" s="11" t="s">
        <v>11340</v>
      </c>
      <c r="B5356" s="11" t="s">
        <v>13387</v>
      </c>
      <c r="C5356" s="11" t="s">
        <v>13388</v>
      </c>
    </row>
    <row r="5357" customFormat="false" ht="12.8" hidden="false" customHeight="false" outlineLevel="0" collapsed="false">
      <c r="A5357" s="5" t="s">
        <v>13389</v>
      </c>
      <c r="B5357" s="5" t="s">
        <v>13389</v>
      </c>
      <c r="C5357" s="5" t="s">
        <v>13389</v>
      </c>
    </row>
    <row r="5358" customFormat="false" ht="12.8" hidden="false" customHeight="false" outlineLevel="0" collapsed="false">
      <c r="A5358" s="5" t="s">
        <v>13390</v>
      </c>
      <c r="B5358" s="5" t="s">
        <v>13390</v>
      </c>
      <c r="C5358" s="5" t="s">
        <v>13390</v>
      </c>
    </row>
    <row r="5359" customFormat="false" ht="12.8" hidden="false" customHeight="false" outlineLevel="0" collapsed="false">
      <c r="A5359" s="5" t="s">
        <v>13391</v>
      </c>
      <c r="B5359" s="5" t="s">
        <v>13392</v>
      </c>
      <c r="C5359" s="5" t="s">
        <v>13393</v>
      </c>
    </row>
    <row r="5360" customFormat="false" ht="12.8" hidden="false" customHeight="false" outlineLevel="0" collapsed="false">
      <c r="A5360" s="5" t="s">
        <v>13394</v>
      </c>
      <c r="B5360" s="5" t="s">
        <v>13395</v>
      </c>
      <c r="C5360" s="5" t="s">
        <v>13396</v>
      </c>
    </row>
    <row r="5361" customFormat="false" ht="12.8" hidden="false" customHeight="false" outlineLevel="0" collapsed="false">
      <c r="A5361" s="5" t="s">
        <v>13397</v>
      </c>
      <c r="B5361" s="5" t="s">
        <v>13398</v>
      </c>
      <c r="C5361" s="5" t="s">
        <v>13399</v>
      </c>
    </row>
    <row r="5362" customFormat="false" ht="12.8" hidden="false" customHeight="false" outlineLevel="0" collapsed="false">
      <c r="A5362" s="5" t="s">
        <v>13400</v>
      </c>
      <c r="B5362" s="5" t="s">
        <v>13401</v>
      </c>
      <c r="C5362" s="5" t="s">
        <v>13402</v>
      </c>
    </row>
    <row r="5363" customFormat="false" ht="12.8" hidden="false" customHeight="false" outlineLevel="0" collapsed="false">
      <c r="A5363" s="5" t="s">
        <v>13403</v>
      </c>
      <c r="B5363" s="5" t="s">
        <v>13403</v>
      </c>
      <c r="C5363" s="5" t="s">
        <v>13403</v>
      </c>
    </row>
    <row r="5364" customFormat="false" ht="12.8" hidden="false" customHeight="false" outlineLevel="0" collapsed="false">
      <c r="A5364" s="5" t="s">
        <v>13404</v>
      </c>
      <c r="B5364" s="5" t="s">
        <v>13405</v>
      </c>
      <c r="C5364" s="5" t="s">
        <v>13406</v>
      </c>
    </row>
    <row r="5365" customFormat="false" ht="12.8" hidden="false" customHeight="false" outlineLevel="0" collapsed="false">
      <c r="A5365" s="5" t="s">
        <v>13407</v>
      </c>
      <c r="B5365" s="5" t="s">
        <v>13408</v>
      </c>
      <c r="C5365" s="5" t="s">
        <v>13409</v>
      </c>
    </row>
    <row r="5366" customFormat="false" ht="12.8" hidden="false" customHeight="false" outlineLevel="0" collapsed="false">
      <c r="A5366" s="5" t="s">
        <v>13410</v>
      </c>
      <c r="B5366" s="5" t="s">
        <v>13411</v>
      </c>
      <c r="C5366" s="5" t="s">
        <v>13412</v>
      </c>
    </row>
    <row r="5367" customFormat="false" ht="12.8" hidden="false" customHeight="false" outlineLevel="0" collapsed="false">
      <c r="A5367" s="5" t="s">
        <v>13413</v>
      </c>
      <c r="B5367" s="5" t="s">
        <v>13414</v>
      </c>
      <c r="C5367" s="5" t="s">
        <v>13415</v>
      </c>
    </row>
    <row r="5368" customFormat="false" ht="12.8" hidden="false" customHeight="false" outlineLevel="0" collapsed="false">
      <c r="A5368" s="5" t="s">
        <v>13416</v>
      </c>
      <c r="B5368" s="5" t="s">
        <v>13416</v>
      </c>
      <c r="C5368" s="5" t="s">
        <v>13416</v>
      </c>
    </row>
    <row r="5369" customFormat="false" ht="12.8" hidden="false" customHeight="false" outlineLevel="0" collapsed="false">
      <c r="A5369" s="5" t="s">
        <v>13417</v>
      </c>
      <c r="B5369" s="5" t="s">
        <v>13417</v>
      </c>
      <c r="C5369" s="5" t="s">
        <v>13417</v>
      </c>
    </row>
    <row r="5370" customFormat="false" ht="12.8" hidden="false" customHeight="false" outlineLevel="0" collapsed="false">
      <c r="A5370" s="5" t="s">
        <v>13418</v>
      </c>
      <c r="B5370" s="5" t="s">
        <v>13419</v>
      </c>
      <c r="C5370" s="5" t="s">
        <v>13420</v>
      </c>
    </row>
    <row r="5371" customFormat="false" ht="12.8" hidden="false" customHeight="false" outlineLevel="0" collapsed="false">
      <c r="A5371" s="5" t="s">
        <v>13421</v>
      </c>
      <c r="B5371" s="5" t="s">
        <v>13422</v>
      </c>
      <c r="C5371" s="5" t="s">
        <v>13423</v>
      </c>
    </row>
    <row r="5372" customFormat="false" ht="12.8" hidden="false" customHeight="false" outlineLevel="0" collapsed="false">
      <c r="A5372" s="5" t="s">
        <v>13424</v>
      </c>
      <c r="B5372" s="5" t="s">
        <v>13424</v>
      </c>
      <c r="C5372" s="5" t="s">
        <v>13424</v>
      </c>
    </row>
    <row r="5373" customFormat="false" ht="12.8" hidden="false" customHeight="false" outlineLevel="0" collapsed="false">
      <c r="A5373" s="5" t="s">
        <v>13425</v>
      </c>
      <c r="B5373" s="5" t="s">
        <v>13426</v>
      </c>
      <c r="C5373" s="5" t="s">
        <v>13427</v>
      </c>
    </row>
    <row r="5374" customFormat="false" ht="12.8" hidden="false" customHeight="false" outlineLevel="0" collapsed="false">
      <c r="A5374" s="5" t="s">
        <v>13428</v>
      </c>
      <c r="B5374" s="5" t="s">
        <v>13429</v>
      </c>
      <c r="C5374" s="5" t="s">
        <v>13430</v>
      </c>
    </row>
    <row r="5375" customFormat="false" ht="12.8" hidden="false" customHeight="false" outlineLevel="0" collapsed="false">
      <c r="A5375" s="11" t="s">
        <v>13431</v>
      </c>
      <c r="B5375" s="11" t="s">
        <v>13432</v>
      </c>
      <c r="C5375" s="11" t="s">
        <v>13433</v>
      </c>
    </row>
    <row r="5376" customFormat="false" ht="12.8" hidden="false" customHeight="false" outlineLevel="0" collapsed="false">
      <c r="A5376" s="5" t="s">
        <v>13434</v>
      </c>
      <c r="B5376" s="5" t="s">
        <v>13435</v>
      </c>
      <c r="C5376" s="5" t="s">
        <v>13436</v>
      </c>
    </row>
    <row r="5377" customFormat="false" ht="12.8" hidden="false" customHeight="false" outlineLevel="0" collapsed="false">
      <c r="A5377" s="5" t="s">
        <v>13437</v>
      </c>
      <c r="B5377" s="5" t="s">
        <v>13438</v>
      </c>
      <c r="C5377" s="5" t="s">
        <v>13439</v>
      </c>
    </row>
    <row r="5378" customFormat="false" ht="12.8" hidden="false" customHeight="false" outlineLevel="0" collapsed="false">
      <c r="A5378" s="11" t="s">
        <v>13440</v>
      </c>
      <c r="B5378" s="11" t="s">
        <v>13441</v>
      </c>
      <c r="C5378" s="11" t="s">
        <v>13442</v>
      </c>
    </row>
    <row r="5379" customFormat="false" ht="12.8" hidden="false" customHeight="false" outlineLevel="0" collapsed="false">
      <c r="A5379" s="11" t="s">
        <v>13443</v>
      </c>
      <c r="B5379" s="11" t="s">
        <v>13444</v>
      </c>
      <c r="C5379" s="11" t="s">
        <v>13445</v>
      </c>
    </row>
    <row r="5380" customFormat="false" ht="12.8" hidden="false" customHeight="false" outlineLevel="0" collapsed="false">
      <c r="A5380" s="7" t="s">
        <v>13446</v>
      </c>
      <c r="B5380" s="8" t="s">
        <v>13446</v>
      </c>
      <c r="C5380" s="7" t="s">
        <v>13446</v>
      </c>
    </row>
    <row r="5381" customFormat="false" ht="12.8" hidden="false" customHeight="false" outlineLevel="0" collapsed="false">
      <c r="A5381" s="5" t="s">
        <v>13447</v>
      </c>
      <c r="B5381" s="5" t="s">
        <v>13448</v>
      </c>
      <c r="C5381" s="5" t="s">
        <v>13449</v>
      </c>
    </row>
    <row r="5382" customFormat="false" ht="12.8" hidden="false" customHeight="false" outlineLevel="0" collapsed="false">
      <c r="A5382" s="5" t="s">
        <v>13450</v>
      </c>
      <c r="B5382" s="5" t="s">
        <v>13451</v>
      </c>
      <c r="C5382" s="5" t="s">
        <v>13452</v>
      </c>
    </row>
    <row r="5383" customFormat="false" ht="12.8" hidden="false" customHeight="false" outlineLevel="0" collapsed="false">
      <c r="A5383" s="5" t="s">
        <v>13453</v>
      </c>
      <c r="B5383" s="5" t="s">
        <v>13454</v>
      </c>
      <c r="C5383" s="5" t="s">
        <v>13455</v>
      </c>
    </row>
    <row r="5384" customFormat="false" ht="12.8" hidden="false" customHeight="false" outlineLevel="0" collapsed="false">
      <c r="A5384" s="5" t="s">
        <v>13456</v>
      </c>
      <c r="B5384" s="5" t="s">
        <v>13457</v>
      </c>
      <c r="C5384" s="5" t="s">
        <v>13458</v>
      </c>
    </row>
    <row r="5385" customFormat="false" ht="12.8" hidden="false" customHeight="false" outlineLevel="0" collapsed="false">
      <c r="A5385" s="5" t="s">
        <v>13459</v>
      </c>
      <c r="B5385" s="5" t="s">
        <v>13460</v>
      </c>
      <c r="C5385" s="5" t="s">
        <v>13461</v>
      </c>
    </row>
    <row r="5386" customFormat="false" ht="12.8" hidden="false" customHeight="false" outlineLevel="0" collapsed="false">
      <c r="A5386" s="5" t="s">
        <v>13462</v>
      </c>
      <c r="B5386" s="5" t="s">
        <v>13463</v>
      </c>
      <c r="C5386" s="5" t="s">
        <v>13464</v>
      </c>
    </row>
    <row r="5387" customFormat="false" ht="12.8" hidden="false" customHeight="false" outlineLevel="0" collapsed="false">
      <c r="A5387" s="5" t="s">
        <v>13465</v>
      </c>
      <c r="B5387" s="5" t="s">
        <v>13466</v>
      </c>
      <c r="C5387" s="5" t="s">
        <v>13467</v>
      </c>
    </row>
    <row r="5388" customFormat="false" ht="12.8" hidden="false" customHeight="false" outlineLevel="0" collapsed="false">
      <c r="A5388" s="11" t="s">
        <v>13468</v>
      </c>
      <c r="B5388" s="11" t="s">
        <v>13469</v>
      </c>
      <c r="C5388" s="11" t="s">
        <v>13470</v>
      </c>
    </row>
    <row r="5389" customFormat="false" ht="12.8" hidden="false" customHeight="false" outlineLevel="0" collapsed="false">
      <c r="A5389" s="11" t="s">
        <v>13471</v>
      </c>
      <c r="B5389" s="11" t="s">
        <v>13472</v>
      </c>
      <c r="C5389" s="11" t="s">
        <v>13473</v>
      </c>
    </row>
    <row r="5390" customFormat="false" ht="12.8" hidden="false" customHeight="false" outlineLevel="0" collapsed="false">
      <c r="A5390" s="5" t="s">
        <v>13474</v>
      </c>
      <c r="B5390" s="5" t="s">
        <v>13475</v>
      </c>
      <c r="C5390" s="5" t="s">
        <v>13476</v>
      </c>
    </row>
    <row r="5391" customFormat="false" ht="12.8" hidden="false" customHeight="false" outlineLevel="0" collapsed="false">
      <c r="A5391" s="11" t="s">
        <v>13477</v>
      </c>
      <c r="B5391" s="11" t="s">
        <v>13478</v>
      </c>
      <c r="C5391" s="11" t="s">
        <v>13479</v>
      </c>
    </row>
    <row r="5392" customFormat="false" ht="12.8" hidden="false" customHeight="false" outlineLevel="0" collapsed="false">
      <c r="A5392" s="11" t="s">
        <v>13480</v>
      </c>
      <c r="B5392" s="11" t="s">
        <v>13481</v>
      </c>
      <c r="C5392" s="11" t="s">
        <v>13482</v>
      </c>
    </row>
    <row r="5393" customFormat="false" ht="12.8" hidden="false" customHeight="false" outlineLevel="0" collapsed="false">
      <c r="A5393" s="11" t="s">
        <v>13483</v>
      </c>
      <c r="B5393" s="11" t="s">
        <v>13484</v>
      </c>
      <c r="C5393" s="11" t="s">
        <v>13485</v>
      </c>
    </row>
    <row r="5394" customFormat="false" ht="12.8" hidden="false" customHeight="false" outlineLevel="0" collapsed="false">
      <c r="A5394" s="13" t="s">
        <v>13486</v>
      </c>
      <c r="B5394" s="12" t="s">
        <v>13487</v>
      </c>
      <c r="C5394" s="13" t="s">
        <v>13488</v>
      </c>
    </row>
    <row r="5395" customFormat="false" ht="12.8" hidden="false" customHeight="false" outlineLevel="0" collapsed="false">
      <c r="A5395" s="5" t="s">
        <v>13486</v>
      </c>
      <c r="B5395" s="5" t="s">
        <v>13487</v>
      </c>
      <c r="C5395" s="5" t="s">
        <v>13489</v>
      </c>
    </row>
    <row r="5396" customFormat="false" ht="12.8" hidden="false" customHeight="false" outlineLevel="0" collapsed="false">
      <c r="A5396" s="5" t="s">
        <v>13490</v>
      </c>
      <c r="B5396" s="5" t="s">
        <v>13491</v>
      </c>
      <c r="C5396" s="5" t="s">
        <v>13492</v>
      </c>
    </row>
    <row r="5397" customFormat="false" ht="12.8" hidden="false" customHeight="false" outlineLevel="0" collapsed="false">
      <c r="A5397" s="5" t="s">
        <v>13493</v>
      </c>
      <c r="B5397" s="5" t="s">
        <v>13494</v>
      </c>
      <c r="C5397" s="5" t="s">
        <v>13495</v>
      </c>
    </row>
    <row r="5398" customFormat="false" ht="12.8" hidden="false" customHeight="false" outlineLevel="0" collapsed="false">
      <c r="A5398" s="11" t="s">
        <v>13496</v>
      </c>
      <c r="B5398" s="11" t="s">
        <v>13497</v>
      </c>
      <c r="C5398" s="11" t="s">
        <v>13498</v>
      </c>
    </row>
    <row r="5399" customFormat="false" ht="12.8" hidden="false" customHeight="false" outlineLevel="0" collapsed="false">
      <c r="A5399" s="11" t="s">
        <v>13499</v>
      </c>
      <c r="B5399" s="11" t="s">
        <v>13500</v>
      </c>
      <c r="C5399" s="11" t="s">
        <v>13501</v>
      </c>
    </row>
    <row r="5400" customFormat="false" ht="12.8" hidden="false" customHeight="false" outlineLevel="0" collapsed="false">
      <c r="A5400" s="11" t="s">
        <v>13502</v>
      </c>
      <c r="B5400" s="11" t="s">
        <v>13503</v>
      </c>
      <c r="C5400" s="11" t="s">
        <v>13504</v>
      </c>
    </row>
    <row r="5401" customFormat="false" ht="12.8" hidden="false" customHeight="false" outlineLevel="0" collapsed="false">
      <c r="A5401" s="11" t="s">
        <v>13505</v>
      </c>
      <c r="B5401" s="11" t="s">
        <v>13506</v>
      </c>
      <c r="C5401" s="11" t="s">
        <v>13507</v>
      </c>
    </row>
    <row r="5402" customFormat="false" ht="12.8" hidden="false" customHeight="false" outlineLevel="0" collapsed="false">
      <c r="A5402" s="5" t="s">
        <v>13508</v>
      </c>
      <c r="B5402" s="5" t="s">
        <v>13509</v>
      </c>
      <c r="C5402" s="5" t="s">
        <v>13510</v>
      </c>
    </row>
    <row r="5403" customFormat="false" ht="12.8" hidden="false" customHeight="false" outlineLevel="0" collapsed="false">
      <c r="A5403" s="7" t="s">
        <v>13511</v>
      </c>
      <c r="B5403" s="8" t="s">
        <v>13511</v>
      </c>
      <c r="C5403" s="7" t="s">
        <v>13511</v>
      </c>
    </row>
    <row r="5404" customFormat="false" ht="12.8" hidden="false" customHeight="false" outlineLevel="0" collapsed="false">
      <c r="A5404" s="11" t="s">
        <v>13512</v>
      </c>
      <c r="B5404" s="11" t="s">
        <v>13513</v>
      </c>
      <c r="C5404" s="11" t="s">
        <v>13514</v>
      </c>
    </row>
    <row r="5405" customFormat="false" ht="12.8" hidden="false" customHeight="false" outlineLevel="0" collapsed="false">
      <c r="A5405" s="5" t="s">
        <v>915</v>
      </c>
      <c r="B5405" s="5" t="s">
        <v>916</v>
      </c>
      <c r="C5405" s="5" t="s">
        <v>13515</v>
      </c>
    </row>
    <row r="5406" customFormat="false" ht="12.8" hidden="false" customHeight="false" outlineLevel="0" collapsed="false">
      <c r="A5406" s="5" t="s">
        <v>13516</v>
      </c>
      <c r="B5406" s="5" t="s">
        <v>13517</v>
      </c>
      <c r="C5406" s="5" t="s">
        <v>13518</v>
      </c>
    </row>
    <row r="5407" customFormat="false" ht="12.8" hidden="false" customHeight="false" outlineLevel="0" collapsed="false">
      <c r="A5407" s="5" t="s">
        <v>13519</v>
      </c>
      <c r="B5407" s="5" t="s">
        <v>13519</v>
      </c>
      <c r="C5407" s="5" t="s">
        <v>13519</v>
      </c>
    </row>
    <row r="5408" customFormat="false" ht="12.8" hidden="false" customHeight="false" outlineLevel="0" collapsed="false">
      <c r="A5408" s="5" t="s">
        <v>13520</v>
      </c>
      <c r="B5408" s="5" t="s">
        <v>13521</v>
      </c>
      <c r="C5408" s="5" t="s">
        <v>13522</v>
      </c>
    </row>
    <row r="5409" customFormat="false" ht="12.8" hidden="false" customHeight="false" outlineLevel="0" collapsed="false">
      <c r="A5409" s="5" t="s">
        <v>13523</v>
      </c>
      <c r="B5409" s="5" t="s">
        <v>13524</v>
      </c>
      <c r="C5409" s="5" t="s">
        <v>13525</v>
      </c>
    </row>
    <row r="5410" customFormat="false" ht="12.8" hidden="false" customHeight="false" outlineLevel="0" collapsed="false">
      <c r="A5410" s="5" t="s">
        <v>13526</v>
      </c>
      <c r="B5410" s="5" t="s">
        <v>13526</v>
      </c>
      <c r="C5410" s="5" t="s">
        <v>13526</v>
      </c>
    </row>
    <row r="5411" customFormat="false" ht="12.8" hidden="false" customHeight="false" outlineLevel="0" collapsed="false">
      <c r="A5411" s="11" t="s">
        <v>13527</v>
      </c>
      <c r="B5411" s="11" t="s">
        <v>13528</v>
      </c>
      <c r="C5411" s="11" t="s">
        <v>13529</v>
      </c>
    </row>
    <row r="5412" customFormat="false" ht="12.8" hidden="false" customHeight="false" outlineLevel="0" collapsed="false">
      <c r="A5412" s="11" t="s">
        <v>13530</v>
      </c>
      <c r="B5412" s="11" t="s">
        <v>13530</v>
      </c>
      <c r="C5412" s="11" t="s">
        <v>13531</v>
      </c>
    </row>
    <row r="5413" customFormat="false" ht="12.8" hidden="false" customHeight="false" outlineLevel="0" collapsed="false">
      <c r="A5413" s="11" t="s">
        <v>13532</v>
      </c>
      <c r="B5413" s="11" t="s">
        <v>13533</v>
      </c>
      <c r="C5413" s="11" t="s">
        <v>13534</v>
      </c>
    </row>
    <row r="5414" customFormat="false" ht="12.8" hidden="false" customHeight="false" outlineLevel="0" collapsed="false">
      <c r="A5414" s="5" t="s">
        <v>13535</v>
      </c>
      <c r="B5414" s="5" t="s">
        <v>13536</v>
      </c>
      <c r="C5414" s="5" t="s">
        <v>13537</v>
      </c>
    </row>
    <row r="5415" customFormat="false" ht="12.8" hidden="false" customHeight="false" outlineLevel="0" collapsed="false">
      <c r="A5415" s="5" t="s">
        <v>13538</v>
      </c>
      <c r="B5415" s="5" t="s">
        <v>13539</v>
      </c>
      <c r="C5415" s="5" t="s">
        <v>13540</v>
      </c>
    </row>
    <row r="5416" customFormat="false" ht="12.8" hidden="false" customHeight="false" outlineLevel="0" collapsed="false">
      <c r="A5416" s="5" t="s">
        <v>13541</v>
      </c>
      <c r="B5416" s="5" t="s">
        <v>13542</v>
      </c>
      <c r="C5416" s="5" t="s">
        <v>13543</v>
      </c>
    </row>
    <row r="5417" customFormat="false" ht="12.8" hidden="false" customHeight="false" outlineLevel="0" collapsed="false">
      <c r="A5417" s="5" t="s">
        <v>13544</v>
      </c>
      <c r="B5417" s="5" t="s">
        <v>13545</v>
      </c>
      <c r="C5417" s="5" t="s">
        <v>13546</v>
      </c>
    </row>
    <row r="5418" customFormat="false" ht="12.8" hidden="false" customHeight="false" outlineLevel="0" collapsed="false">
      <c r="A5418" s="11" t="s">
        <v>13547</v>
      </c>
      <c r="B5418" s="11" t="s">
        <v>13548</v>
      </c>
      <c r="C5418" s="11" t="s">
        <v>13549</v>
      </c>
    </row>
    <row r="5419" customFormat="false" ht="12.8" hidden="false" customHeight="false" outlineLevel="0" collapsed="false">
      <c r="A5419" s="5" t="s">
        <v>13550</v>
      </c>
      <c r="B5419" s="5" t="s">
        <v>13551</v>
      </c>
      <c r="C5419" s="5" t="s">
        <v>13552</v>
      </c>
    </row>
    <row r="5420" customFormat="false" ht="12.8" hidden="false" customHeight="false" outlineLevel="0" collapsed="false">
      <c r="A5420" s="11" t="s">
        <v>13553</v>
      </c>
      <c r="B5420" s="11" t="s">
        <v>13554</v>
      </c>
      <c r="C5420" s="11" t="s">
        <v>13555</v>
      </c>
    </row>
    <row r="5421" customFormat="false" ht="12.8" hidden="false" customHeight="false" outlineLevel="0" collapsed="false">
      <c r="A5421" s="5" t="s">
        <v>13556</v>
      </c>
      <c r="B5421" s="5" t="s">
        <v>13557</v>
      </c>
      <c r="C5421" s="5" t="s">
        <v>13558</v>
      </c>
    </row>
    <row r="5422" customFormat="false" ht="12.8" hidden="false" customHeight="false" outlineLevel="0" collapsed="false">
      <c r="A5422" s="5" t="s">
        <v>13559</v>
      </c>
      <c r="B5422" s="5" t="s">
        <v>13560</v>
      </c>
      <c r="C5422" s="5" t="s">
        <v>13561</v>
      </c>
    </row>
    <row r="5423" customFormat="false" ht="12.8" hidden="false" customHeight="false" outlineLevel="0" collapsed="false">
      <c r="A5423" s="5" t="s">
        <v>13562</v>
      </c>
      <c r="B5423" s="5" t="s">
        <v>13563</v>
      </c>
      <c r="C5423" s="5" t="s">
        <v>13564</v>
      </c>
    </row>
    <row r="5424" customFormat="false" ht="24.05" hidden="false" customHeight="false" outlineLevel="0" collapsed="false">
      <c r="A5424" s="11" t="s">
        <v>13565</v>
      </c>
      <c r="B5424" s="11" t="s">
        <v>13566</v>
      </c>
      <c r="C5424" s="11" t="s">
        <v>13567</v>
      </c>
    </row>
    <row r="5425" customFormat="false" ht="12.8" hidden="false" customHeight="false" outlineLevel="0" collapsed="false">
      <c r="A5425" s="5" t="s">
        <v>13568</v>
      </c>
      <c r="B5425" s="5" t="s">
        <v>13569</v>
      </c>
      <c r="C5425" s="5" t="s">
        <v>13570</v>
      </c>
    </row>
    <row r="5426" customFormat="false" ht="12.8" hidden="false" customHeight="false" outlineLevel="0" collapsed="false">
      <c r="A5426" s="7" t="s">
        <v>13571</v>
      </c>
      <c r="B5426" s="7" t="s">
        <v>13569</v>
      </c>
      <c r="C5426" s="7" t="s">
        <v>13572</v>
      </c>
    </row>
    <row r="5427" customFormat="false" ht="12.8" hidden="false" customHeight="false" outlineLevel="0" collapsed="false">
      <c r="A5427" s="5" t="s">
        <v>13573</v>
      </c>
      <c r="B5427" s="5" t="s">
        <v>13574</v>
      </c>
      <c r="C5427" s="5" t="s">
        <v>13575</v>
      </c>
    </row>
    <row r="5428" customFormat="false" ht="12.8" hidden="false" customHeight="false" outlineLevel="0" collapsed="false">
      <c r="A5428" s="5" t="s">
        <v>13576</v>
      </c>
      <c r="B5428" s="5" t="s">
        <v>13577</v>
      </c>
      <c r="C5428" s="5" t="s">
        <v>13578</v>
      </c>
    </row>
    <row r="5429" customFormat="false" ht="12.8" hidden="false" customHeight="false" outlineLevel="0" collapsed="false">
      <c r="A5429" s="5" t="s">
        <v>13579</v>
      </c>
      <c r="B5429" s="5" t="s">
        <v>13580</v>
      </c>
      <c r="C5429" s="5" t="s">
        <v>13581</v>
      </c>
    </row>
    <row r="5430" customFormat="false" ht="12.8" hidden="false" customHeight="false" outlineLevel="0" collapsed="false">
      <c r="A5430" s="5" t="s">
        <v>13582</v>
      </c>
      <c r="B5430" s="5" t="s">
        <v>13583</v>
      </c>
      <c r="C5430" s="5" t="s">
        <v>13584</v>
      </c>
    </row>
    <row r="5431" customFormat="false" ht="12.8" hidden="false" customHeight="false" outlineLevel="0" collapsed="false">
      <c r="A5431" s="5" t="s">
        <v>13585</v>
      </c>
      <c r="B5431" s="5" t="s">
        <v>13586</v>
      </c>
      <c r="C5431" s="5" t="s">
        <v>13587</v>
      </c>
    </row>
    <row r="5432" customFormat="false" ht="12.8" hidden="false" customHeight="false" outlineLevel="0" collapsed="false">
      <c r="A5432" s="5" t="s">
        <v>13588</v>
      </c>
      <c r="B5432" s="5" t="s">
        <v>13589</v>
      </c>
      <c r="C5432" s="5" t="s">
        <v>13590</v>
      </c>
    </row>
    <row r="5433" customFormat="false" ht="12.8" hidden="false" customHeight="false" outlineLevel="0" collapsed="false">
      <c r="A5433" s="5" t="s">
        <v>13591</v>
      </c>
      <c r="B5433" s="5" t="s">
        <v>13592</v>
      </c>
      <c r="C5433" s="5" t="s">
        <v>13593</v>
      </c>
    </row>
    <row r="5434" customFormat="false" ht="12.8" hidden="false" customHeight="false" outlineLevel="0" collapsed="false">
      <c r="A5434" s="5" t="s">
        <v>13594</v>
      </c>
      <c r="B5434" s="5" t="s">
        <v>13595</v>
      </c>
      <c r="C5434" s="5" t="s">
        <v>13596</v>
      </c>
    </row>
    <row r="5435" customFormat="false" ht="12.8" hidden="false" customHeight="false" outlineLevel="0" collapsed="false">
      <c r="A5435" s="5" t="s">
        <v>13597</v>
      </c>
      <c r="B5435" s="5" t="s">
        <v>13598</v>
      </c>
      <c r="C5435" s="5" t="s">
        <v>13599</v>
      </c>
    </row>
    <row r="5436" customFormat="false" ht="12.8" hidden="false" customHeight="false" outlineLevel="0" collapsed="false">
      <c r="A5436" s="5" t="s">
        <v>13600</v>
      </c>
      <c r="B5436" s="5" t="s">
        <v>13601</v>
      </c>
      <c r="C5436" s="5" t="s">
        <v>13602</v>
      </c>
    </row>
    <row r="5437" customFormat="false" ht="12.8" hidden="false" customHeight="false" outlineLevel="0" collapsed="false">
      <c r="A5437" s="5" t="s">
        <v>13603</v>
      </c>
      <c r="B5437" s="5" t="s">
        <v>13604</v>
      </c>
      <c r="C5437" s="5" t="s">
        <v>13605</v>
      </c>
    </row>
    <row r="5438" customFormat="false" ht="12.8" hidden="false" customHeight="false" outlineLevel="0" collapsed="false">
      <c r="A5438" s="5" t="s">
        <v>13606</v>
      </c>
      <c r="B5438" s="5" t="s">
        <v>13607</v>
      </c>
      <c r="C5438" s="5" t="s">
        <v>13608</v>
      </c>
    </row>
    <row r="5439" customFormat="false" ht="12.8" hidden="false" customHeight="false" outlineLevel="0" collapsed="false">
      <c r="A5439" s="5" t="s">
        <v>13609</v>
      </c>
      <c r="B5439" s="5" t="s">
        <v>13610</v>
      </c>
      <c r="C5439" s="5" t="s">
        <v>13611</v>
      </c>
    </row>
    <row r="5440" customFormat="false" ht="12.8" hidden="false" customHeight="false" outlineLevel="0" collapsed="false">
      <c r="A5440" s="11" t="s">
        <v>13612</v>
      </c>
      <c r="B5440" s="11" t="s">
        <v>13613</v>
      </c>
      <c r="C5440" s="11" t="s">
        <v>13614</v>
      </c>
    </row>
    <row r="5441" customFormat="false" ht="12.8" hidden="false" customHeight="false" outlineLevel="0" collapsed="false">
      <c r="A5441" s="5" t="s">
        <v>13615</v>
      </c>
      <c r="B5441" s="5" t="s">
        <v>13616</v>
      </c>
      <c r="C5441" s="5" t="s">
        <v>13617</v>
      </c>
    </row>
    <row r="5442" customFormat="false" ht="12.8" hidden="false" customHeight="false" outlineLevel="0" collapsed="false">
      <c r="A5442" s="5" t="s">
        <v>13618</v>
      </c>
      <c r="B5442" s="5" t="s">
        <v>13619</v>
      </c>
      <c r="C5442" s="5" t="s">
        <v>13620</v>
      </c>
    </row>
    <row r="5443" customFormat="false" ht="24.05" hidden="false" customHeight="false" outlineLevel="0" collapsed="false">
      <c r="A5443" s="11" t="s">
        <v>13621</v>
      </c>
      <c r="B5443" s="11" t="s">
        <v>13622</v>
      </c>
      <c r="C5443" s="11" t="s">
        <v>13623</v>
      </c>
    </row>
    <row r="5444" customFormat="false" ht="12.8" hidden="false" customHeight="false" outlineLevel="0" collapsed="false">
      <c r="A5444" s="5" t="s">
        <v>13624</v>
      </c>
      <c r="B5444" s="5" t="s">
        <v>13625</v>
      </c>
      <c r="C5444" s="5" t="s">
        <v>13626</v>
      </c>
    </row>
    <row r="5445" customFormat="false" ht="12.8" hidden="false" customHeight="false" outlineLevel="0" collapsed="false">
      <c r="A5445" s="5" t="s">
        <v>13627</v>
      </c>
      <c r="B5445" s="5" t="s">
        <v>13628</v>
      </c>
      <c r="C5445" s="5" t="s">
        <v>13629</v>
      </c>
    </row>
    <row r="5446" customFormat="false" ht="12.8" hidden="false" customHeight="false" outlineLevel="0" collapsed="false">
      <c r="A5446" s="5" t="s">
        <v>13630</v>
      </c>
      <c r="B5446" s="5" t="s">
        <v>13631</v>
      </c>
      <c r="C5446" s="5" t="s">
        <v>13632</v>
      </c>
    </row>
    <row r="5447" customFormat="false" ht="12.8" hidden="false" customHeight="false" outlineLevel="0" collapsed="false">
      <c r="A5447" s="5" t="s">
        <v>13633</v>
      </c>
      <c r="B5447" s="5" t="s">
        <v>13634</v>
      </c>
      <c r="C5447" s="5" t="s">
        <v>13635</v>
      </c>
    </row>
    <row r="5448" customFormat="false" ht="12.8" hidden="false" customHeight="false" outlineLevel="0" collapsed="false">
      <c r="A5448" s="5" t="s">
        <v>13636</v>
      </c>
      <c r="B5448" s="5" t="s">
        <v>13637</v>
      </c>
      <c r="C5448" s="5" t="s">
        <v>13638</v>
      </c>
    </row>
    <row r="5449" customFormat="false" ht="12.8" hidden="false" customHeight="false" outlineLevel="0" collapsed="false">
      <c r="A5449" s="11" t="s">
        <v>13639</v>
      </c>
      <c r="B5449" s="11" t="s">
        <v>13640</v>
      </c>
      <c r="C5449" s="11" t="s">
        <v>13641</v>
      </c>
    </row>
    <row r="5450" customFormat="false" ht="12.8" hidden="false" customHeight="false" outlineLevel="0" collapsed="false">
      <c r="A5450" s="5" t="s">
        <v>13642</v>
      </c>
      <c r="B5450" s="5" t="s">
        <v>13643</v>
      </c>
      <c r="C5450" s="5" t="s">
        <v>13644</v>
      </c>
    </row>
    <row r="5451" customFormat="false" ht="12.8" hidden="false" customHeight="false" outlineLevel="0" collapsed="false">
      <c r="A5451" s="11" t="s">
        <v>13645</v>
      </c>
      <c r="B5451" s="11" t="s">
        <v>13646</v>
      </c>
      <c r="C5451" s="11" t="s">
        <v>13647</v>
      </c>
    </row>
    <row r="5452" customFormat="false" ht="12.8" hidden="false" customHeight="false" outlineLevel="0" collapsed="false">
      <c r="A5452" s="11" t="s">
        <v>13648</v>
      </c>
      <c r="B5452" s="11" t="s">
        <v>13649</v>
      </c>
      <c r="C5452" s="11" t="s">
        <v>13650</v>
      </c>
    </row>
    <row r="5453" customFormat="false" ht="12.8" hidden="false" customHeight="false" outlineLevel="0" collapsed="false">
      <c r="A5453" s="5" t="s">
        <v>13651</v>
      </c>
      <c r="B5453" s="5" t="s">
        <v>13652</v>
      </c>
      <c r="C5453" s="5" t="s">
        <v>13653</v>
      </c>
    </row>
    <row r="5454" customFormat="false" ht="12.8" hidden="false" customHeight="false" outlineLevel="0" collapsed="false">
      <c r="A5454" s="5" t="s">
        <v>13654</v>
      </c>
      <c r="B5454" s="5" t="s">
        <v>13655</v>
      </c>
      <c r="C5454" s="5" t="s">
        <v>13656</v>
      </c>
    </row>
    <row r="5455" customFormat="false" ht="12.8" hidden="false" customHeight="false" outlineLevel="0" collapsed="false">
      <c r="A5455" s="11" t="s">
        <v>13657</v>
      </c>
      <c r="B5455" s="11" t="s">
        <v>13658</v>
      </c>
      <c r="C5455" s="11" t="s">
        <v>13659</v>
      </c>
    </row>
    <row r="5456" customFormat="false" ht="12.8" hidden="false" customHeight="false" outlineLevel="0" collapsed="false">
      <c r="A5456" s="5" t="s">
        <v>13660</v>
      </c>
      <c r="B5456" s="5" t="s">
        <v>13661</v>
      </c>
      <c r="C5456" s="5" t="s">
        <v>13662</v>
      </c>
    </row>
    <row r="5457" customFormat="false" ht="12.8" hidden="false" customHeight="false" outlineLevel="0" collapsed="false">
      <c r="A5457" s="5" t="s">
        <v>13663</v>
      </c>
      <c r="B5457" s="5" t="s">
        <v>13664</v>
      </c>
      <c r="C5457" s="5" t="s">
        <v>13665</v>
      </c>
    </row>
    <row r="5458" customFormat="false" ht="12.8" hidden="false" customHeight="false" outlineLevel="0" collapsed="false">
      <c r="A5458" s="11" t="s">
        <v>13666</v>
      </c>
      <c r="B5458" s="11" t="s">
        <v>13667</v>
      </c>
      <c r="C5458" s="11" t="s">
        <v>13668</v>
      </c>
    </row>
    <row r="5459" customFormat="false" ht="12.8" hidden="false" customHeight="false" outlineLevel="0" collapsed="false">
      <c r="A5459" s="5" t="s">
        <v>13669</v>
      </c>
      <c r="B5459" s="5" t="s">
        <v>13670</v>
      </c>
      <c r="C5459" s="5" t="s">
        <v>13671</v>
      </c>
    </row>
    <row r="5460" customFormat="false" ht="12.8" hidden="false" customHeight="false" outlineLevel="0" collapsed="false">
      <c r="A5460" s="5" t="s">
        <v>13672</v>
      </c>
      <c r="B5460" s="5" t="s">
        <v>13673</v>
      </c>
      <c r="C5460" s="5" t="s">
        <v>13674</v>
      </c>
    </row>
    <row r="5461" customFormat="false" ht="12.8" hidden="false" customHeight="false" outlineLevel="0" collapsed="false">
      <c r="A5461" s="5" t="s">
        <v>13675</v>
      </c>
      <c r="B5461" s="5" t="s">
        <v>13676</v>
      </c>
      <c r="C5461" s="5" t="s">
        <v>13677</v>
      </c>
    </row>
    <row r="5462" customFormat="false" ht="12.8" hidden="false" customHeight="false" outlineLevel="0" collapsed="false">
      <c r="A5462" s="5" t="s">
        <v>13678</v>
      </c>
      <c r="B5462" s="5" t="s">
        <v>13679</v>
      </c>
      <c r="C5462" s="5" t="s">
        <v>13680</v>
      </c>
    </row>
    <row r="5463" customFormat="false" ht="24.05" hidden="false" customHeight="false" outlineLevel="0" collapsed="false">
      <c r="A5463" s="11" t="s">
        <v>13681</v>
      </c>
      <c r="B5463" s="11" t="s">
        <v>13682</v>
      </c>
      <c r="C5463" s="11" t="s">
        <v>13683</v>
      </c>
    </row>
    <row r="5464" customFormat="false" ht="12.8" hidden="false" customHeight="false" outlineLevel="0" collapsed="false">
      <c r="A5464" s="5" t="s">
        <v>13684</v>
      </c>
      <c r="B5464" s="5" t="s">
        <v>13685</v>
      </c>
      <c r="C5464" s="5" t="s">
        <v>13686</v>
      </c>
    </row>
    <row r="5465" customFormat="false" ht="12.8" hidden="false" customHeight="false" outlineLevel="0" collapsed="false">
      <c r="A5465" s="11" t="s">
        <v>13687</v>
      </c>
      <c r="B5465" s="11" t="s">
        <v>13688</v>
      </c>
      <c r="C5465" s="11" t="s">
        <v>13689</v>
      </c>
    </row>
    <row r="5466" customFormat="false" ht="12.8" hidden="false" customHeight="false" outlineLevel="0" collapsed="false">
      <c r="A5466" s="5" t="s">
        <v>13690</v>
      </c>
      <c r="B5466" s="5" t="s">
        <v>13691</v>
      </c>
      <c r="C5466" s="5" t="s">
        <v>13692</v>
      </c>
    </row>
    <row r="5467" customFormat="false" ht="12.8" hidden="false" customHeight="false" outlineLevel="0" collapsed="false">
      <c r="A5467" s="11" t="s">
        <v>13693</v>
      </c>
      <c r="B5467" s="11" t="s">
        <v>13694</v>
      </c>
      <c r="C5467" s="11" t="s">
        <v>13695</v>
      </c>
    </row>
    <row r="5468" customFormat="false" ht="12.8" hidden="false" customHeight="false" outlineLevel="0" collapsed="false">
      <c r="A5468" s="5" t="s">
        <v>13696</v>
      </c>
      <c r="B5468" s="5" t="s">
        <v>13697</v>
      </c>
      <c r="C5468" s="5" t="s">
        <v>13698</v>
      </c>
    </row>
    <row r="5469" customFormat="false" ht="12.8" hidden="false" customHeight="false" outlineLevel="0" collapsed="false">
      <c r="A5469" s="5" t="s">
        <v>13699</v>
      </c>
      <c r="B5469" s="5" t="s">
        <v>13700</v>
      </c>
      <c r="C5469" s="5" t="s">
        <v>13701</v>
      </c>
    </row>
    <row r="5470" customFormat="false" ht="12.8" hidden="false" customHeight="false" outlineLevel="0" collapsed="false">
      <c r="A5470" s="5" t="s">
        <v>13702</v>
      </c>
      <c r="B5470" s="5" t="s">
        <v>13703</v>
      </c>
      <c r="C5470" s="5" t="s">
        <v>13704</v>
      </c>
    </row>
    <row r="5471" customFormat="false" ht="12.8" hidden="false" customHeight="false" outlineLevel="0" collapsed="false">
      <c r="A5471" s="5" t="s">
        <v>13705</v>
      </c>
      <c r="B5471" s="5" t="s">
        <v>13706</v>
      </c>
      <c r="C5471" s="5" t="s">
        <v>13707</v>
      </c>
    </row>
    <row r="5472" customFormat="false" ht="12.8" hidden="false" customHeight="false" outlineLevel="0" collapsed="false">
      <c r="A5472" s="5" t="s">
        <v>13708</v>
      </c>
      <c r="B5472" s="5" t="s">
        <v>13709</v>
      </c>
      <c r="C5472" s="5" t="s">
        <v>13710</v>
      </c>
    </row>
    <row r="5473" customFormat="false" ht="12.8" hidden="false" customHeight="false" outlineLevel="0" collapsed="false">
      <c r="A5473" s="5" t="s">
        <v>13711</v>
      </c>
      <c r="B5473" s="5" t="s">
        <v>13712</v>
      </c>
      <c r="C5473" s="5" t="s">
        <v>13713</v>
      </c>
    </row>
    <row r="5474" customFormat="false" ht="12.8" hidden="false" customHeight="false" outlineLevel="0" collapsed="false">
      <c r="A5474" s="5" t="s">
        <v>13714</v>
      </c>
      <c r="B5474" s="5" t="s">
        <v>9206</v>
      </c>
      <c r="C5474" s="5" t="s">
        <v>13715</v>
      </c>
    </row>
    <row r="5475" customFormat="false" ht="12.8" hidden="false" customHeight="false" outlineLevel="0" collapsed="false">
      <c r="A5475" s="5" t="s">
        <v>13716</v>
      </c>
      <c r="B5475" s="5" t="s">
        <v>11015</v>
      </c>
      <c r="C5475" s="5" t="s">
        <v>13717</v>
      </c>
    </row>
    <row r="5476" customFormat="false" ht="12.8" hidden="false" customHeight="false" outlineLevel="0" collapsed="false">
      <c r="A5476" s="5" t="s">
        <v>13718</v>
      </c>
      <c r="B5476" s="5" t="s">
        <v>13719</v>
      </c>
      <c r="C5476" s="5" t="s">
        <v>13720</v>
      </c>
    </row>
    <row r="5477" customFormat="false" ht="12.8" hidden="false" customHeight="false" outlineLevel="0" collapsed="false">
      <c r="A5477" s="5" t="s">
        <v>13721</v>
      </c>
      <c r="B5477" s="5" t="s">
        <v>13722</v>
      </c>
      <c r="C5477" s="5" t="s">
        <v>13723</v>
      </c>
    </row>
    <row r="5478" customFormat="false" ht="12.8" hidden="false" customHeight="false" outlineLevel="0" collapsed="false">
      <c r="A5478" s="5" t="s">
        <v>13724</v>
      </c>
      <c r="B5478" s="5" t="s">
        <v>13725</v>
      </c>
      <c r="C5478" s="5" t="s">
        <v>13726</v>
      </c>
    </row>
    <row r="5479" customFormat="false" ht="12.8" hidden="false" customHeight="false" outlineLevel="0" collapsed="false">
      <c r="A5479" s="5" t="s">
        <v>13727</v>
      </c>
      <c r="B5479" s="5" t="s">
        <v>13728</v>
      </c>
      <c r="C5479" s="5" t="s">
        <v>13729</v>
      </c>
    </row>
    <row r="5480" customFormat="false" ht="12.8" hidden="false" customHeight="false" outlineLevel="0" collapsed="false">
      <c r="A5480" s="5" t="s">
        <v>13730</v>
      </c>
      <c r="B5480" s="5" t="s">
        <v>8018</v>
      </c>
      <c r="C5480" s="5" t="s">
        <v>13731</v>
      </c>
    </row>
    <row r="5481" customFormat="false" ht="12.8" hidden="false" customHeight="false" outlineLevel="0" collapsed="false">
      <c r="A5481" s="11" t="s">
        <v>13732</v>
      </c>
      <c r="B5481" s="11" t="s">
        <v>13733</v>
      </c>
      <c r="C5481" s="39" t="s">
        <v>13734</v>
      </c>
    </row>
    <row r="5482" customFormat="false" ht="12.8" hidden="false" customHeight="false" outlineLevel="0" collapsed="false">
      <c r="A5482" s="11" t="s">
        <v>13735</v>
      </c>
      <c r="B5482" s="11" t="s">
        <v>13736</v>
      </c>
      <c r="C5482" s="11" t="s">
        <v>13737</v>
      </c>
    </row>
    <row r="5483" customFormat="false" ht="12.8" hidden="false" customHeight="false" outlineLevel="0" collapsed="false">
      <c r="A5483" s="5" t="s">
        <v>13738</v>
      </c>
      <c r="B5483" s="15" t="s">
        <v>13739</v>
      </c>
      <c r="C5483" s="5" t="s">
        <v>13740</v>
      </c>
    </row>
    <row r="5484" customFormat="false" ht="12.8" hidden="false" customHeight="false" outlineLevel="0" collapsed="false">
      <c r="A5484" s="7" t="s">
        <v>13741</v>
      </c>
      <c r="B5484" s="8" t="s">
        <v>13741</v>
      </c>
      <c r="C5484" s="7" t="s">
        <v>13741</v>
      </c>
    </row>
    <row r="5485" customFormat="false" ht="12.8" hidden="false" customHeight="false" outlineLevel="0" collapsed="false">
      <c r="A5485" s="7" t="s">
        <v>13742</v>
      </c>
      <c r="B5485" s="8" t="s">
        <v>13742</v>
      </c>
      <c r="C5485" s="7" t="s">
        <v>13742</v>
      </c>
    </row>
    <row r="5486" customFormat="false" ht="12.8" hidden="false" customHeight="false" outlineLevel="0" collapsed="false">
      <c r="A5486" s="11" t="s">
        <v>13743</v>
      </c>
      <c r="B5486" s="11" t="s">
        <v>13744</v>
      </c>
      <c r="C5486" s="11" t="s">
        <v>13745</v>
      </c>
    </row>
    <row r="5487" customFormat="false" ht="12.8" hidden="false" customHeight="false" outlineLevel="0" collapsed="false">
      <c r="A5487" s="5" t="s">
        <v>13746</v>
      </c>
      <c r="B5487" s="5" t="s">
        <v>11373</v>
      </c>
      <c r="C5487" s="5" t="s">
        <v>13747</v>
      </c>
    </row>
    <row r="5488" customFormat="false" ht="12.8" hidden="false" customHeight="false" outlineLevel="0" collapsed="false">
      <c r="A5488" s="5" t="s">
        <v>13748</v>
      </c>
      <c r="B5488" s="5" t="s">
        <v>4923</v>
      </c>
      <c r="C5488" s="5" t="s">
        <v>13749</v>
      </c>
    </row>
    <row r="5489" customFormat="false" ht="12.8" hidden="false" customHeight="false" outlineLevel="0" collapsed="false">
      <c r="A5489" s="5" t="s">
        <v>13750</v>
      </c>
      <c r="B5489" s="5" t="s">
        <v>13750</v>
      </c>
      <c r="C5489" s="5" t="s">
        <v>13750</v>
      </c>
    </row>
    <row r="5490" customFormat="false" ht="12.8" hidden="false" customHeight="false" outlineLevel="0" collapsed="false">
      <c r="A5490" s="5" t="s">
        <v>13751</v>
      </c>
      <c r="B5490" s="5" t="s">
        <v>13752</v>
      </c>
      <c r="C5490" s="5" t="s">
        <v>13753</v>
      </c>
    </row>
    <row r="5491" customFormat="false" ht="12.8" hidden="false" customHeight="false" outlineLevel="0" collapsed="false">
      <c r="A5491" s="5" t="s">
        <v>13754</v>
      </c>
      <c r="B5491" s="15" t="s">
        <v>13755</v>
      </c>
      <c r="C5491" s="5" t="s">
        <v>13756</v>
      </c>
    </row>
    <row r="5492" customFormat="false" ht="12.8" hidden="false" customHeight="false" outlineLevel="0" collapsed="false">
      <c r="A5492" s="5" t="s">
        <v>13757</v>
      </c>
      <c r="B5492" s="5" t="s">
        <v>13758</v>
      </c>
      <c r="C5492" s="5" t="s">
        <v>13759</v>
      </c>
    </row>
    <row r="5493" customFormat="false" ht="12.8" hidden="false" customHeight="false" outlineLevel="0" collapsed="false">
      <c r="A5493" s="5" t="s">
        <v>13760</v>
      </c>
      <c r="B5493" s="5" t="s">
        <v>13761</v>
      </c>
      <c r="C5493" s="5" t="s">
        <v>13762</v>
      </c>
    </row>
    <row r="5494" customFormat="false" ht="12.8" hidden="false" customHeight="false" outlineLevel="0" collapsed="false">
      <c r="A5494" s="5" t="s">
        <v>13763</v>
      </c>
      <c r="B5494" s="5" t="s">
        <v>13764</v>
      </c>
      <c r="C5494" s="5" t="s">
        <v>13765</v>
      </c>
    </row>
    <row r="5495" customFormat="false" ht="12.8" hidden="false" customHeight="false" outlineLevel="0" collapsed="false">
      <c r="A5495" s="11" t="s">
        <v>13766</v>
      </c>
      <c r="B5495" s="11" t="s">
        <v>13764</v>
      </c>
      <c r="C5495" s="11" t="s">
        <v>13767</v>
      </c>
    </row>
    <row r="5496" customFormat="false" ht="12.8" hidden="false" customHeight="false" outlineLevel="0" collapsed="false">
      <c r="A5496" s="11" t="s">
        <v>13768</v>
      </c>
      <c r="B5496" s="11" t="s">
        <v>13769</v>
      </c>
      <c r="C5496" s="11" t="s">
        <v>13770</v>
      </c>
    </row>
    <row r="5497" customFormat="false" ht="12.8" hidden="false" customHeight="false" outlineLevel="0" collapsed="false">
      <c r="A5497" s="5" t="s">
        <v>13771</v>
      </c>
      <c r="B5497" s="5" t="s">
        <v>7993</v>
      </c>
      <c r="C5497" s="5" t="s">
        <v>13772</v>
      </c>
    </row>
    <row r="5498" customFormat="false" ht="12.8" hidden="false" customHeight="false" outlineLevel="0" collapsed="false">
      <c r="A5498" s="5" t="s">
        <v>13773</v>
      </c>
      <c r="B5498" s="5" t="s">
        <v>13774</v>
      </c>
      <c r="C5498" s="5" t="s">
        <v>13774</v>
      </c>
    </row>
    <row r="5499" customFormat="false" ht="12.8" hidden="false" customHeight="false" outlineLevel="0" collapsed="false">
      <c r="A5499" s="11" t="s">
        <v>13775</v>
      </c>
      <c r="B5499" s="11" t="s">
        <v>13776</v>
      </c>
      <c r="C5499" s="11" t="s">
        <v>13777</v>
      </c>
    </row>
    <row r="5500" customFormat="false" ht="12.8" hidden="false" customHeight="false" outlineLevel="0" collapsed="false">
      <c r="A5500" s="5" t="s">
        <v>13778</v>
      </c>
      <c r="B5500" s="5" t="s">
        <v>13779</v>
      </c>
      <c r="C5500" s="5" t="s">
        <v>13780</v>
      </c>
    </row>
    <row r="5501" customFormat="false" ht="12.8" hidden="false" customHeight="false" outlineLevel="0" collapsed="false">
      <c r="A5501" s="5" t="s">
        <v>13781</v>
      </c>
      <c r="B5501" s="5" t="s">
        <v>13781</v>
      </c>
      <c r="C5501" s="5" t="s">
        <v>13781</v>
      </c>
    </row>
    <row r="5502" customFormat="false" ht="12.8" hidden="false" customHeight="false" outlineLevel="0" collapsed="false">
      <c r="A5502" s="11" t="s">
        <v>13782</v>
      </c>
      <c r="B5502" s="11" t="s">
        <v>13783</v>
      </c>
      <c r="C5502" s="11" t="s">
        <v>13784</v>
      </c>
    </row>
    <row r="5503" customFormat="false" ht="12.8" hidden="false" customHeight="false" outlineLevel="0" collapsed="false">
      <c r="A5503" s="5" t="s">
        <v>13785</v>
      </c>
      <c r="B5503" s="5" t="s">
        <v>13786</v>
      </c>
      <c r="C5503" s="5" t="s">
        <v>13787</v>
      </c>
    </row>
    <row r="5504" customFormat="false" ht="12.8" hidden="false" customHeight="false" outlineLevel="0" collapsed="false">
      <c r="A5504" s="11" t="s">
        <v>13788</v>
      </c>
      <c r="B5504" s="11" t="s">
        <v>13789</v>
      </c>
      <c r="C5504" s="11" t="s">
        <v>13790</v>
      </c>
    </row>
    <row r="5505" customFormat="false" ht="12.8" hidden="false" customHeight="false" outlineLevel="0" collapsed="false">
      <c r="A5505" s="5" t="s">
        <v>13791</v>
      </c>
      <c r="B5505" s="5" t="s">
        <v>13792</v>
      </c>
      <c r="C5505" s="5" t="s">
        <v>13793</v>
      </c>
    </row>
    <row r="5506" customFormat="false" ht="12.8" hidden="false" customHeight="false" outlineLevel="0" collapsed="false">
      <c r="A5506" s="5" t="s">
        <v>13794</v>
      </c>
      <c r="B5506" s="5" t="s">
        <v>13795</v>
      </c>
      <c r="C5506" s="5" t="s">
        <v>13796</v>
      </c>
    </row>
    <row r="5507" customFormat="false" ht="12.8" hidden="false" customHeight="false" outlineLevel="0" collapsed="false">
      <c r="A5507" s="5" t="s">
        <v>13797</v>
      </c>
      <c r="B5507" s="5" t="s">
        <v>8050</v>
      </c>
      <c r="C5507" s="5" t="s">
        <v>13798</v>
      </c>
    </row>
    <row r="5508" customFormat="false" ht="12.8" hidden="false" customHeight="false" outlineLevel="0" collapsed="false">
      <c r="A5508" s="5" t="s">
        <v>13799</v>
      </c>
      <c r="B5508" s="5" t="s">
        <v>13722</v>
      </c>
      <c r="C5508" s="5" t="s">
        <v>13800</v>
      </c>
    </row>
    <row r="5509" customFormat="false" ht="12.8" hidden="false" customHeight="false" outlineLevel="0" collapsed="false">
      <c r="A5509" s="5" t="s">
        <v>13801</v>
      </c>
      <c r="B5509" s="5" t="s">
        <v>13802</v>
      </c>
      <c r="C5509" s="5" t="s">
        <v>13803</v>
      </c>
    </row>
    <row r="5510" customFormat="false" ht="12.8" hidden="false" customHeight="false" outlineLevel="0" collapsed="false">
      <c r="A5510" s="5" t="s">
        <v>13804</v>
      </c>
      <c r="B5510" s="5" t="s">
        <v>13805</v>
      </c>
      <c r="C5510" s="5" t="s">
        <v>13806</v>
      </c>
    </row>
    <row r="5511" customFormat="false" ht="12.8" hidden="false" customHeight="false" outlineLevel="0" collapsed="false">
      <c r="A5511" s="5" t="s">
        <v>13807</v>
      </c>
      <c r="B5511" s="5" t="s">
        <v>13808</v>
      </c>
      <c r="C5511" s="5" t="s">
        <v>13809</v>
      </c>
    </row>
    <row r="5512" customFormat="false" ht="12.8" hidden="false" customHeight="false" outlineLevel="0" collapsed="false">
      <c r="A5512" s="5" t="s">
        <v>13810</v>
      </c>
      <c r="B5512" s="5" t="s">
        <v>13811</v>
      </c>
      <c r="C5512" s="5" t="s">
        <v>13812</v>
      </c>
    </row>
    <row r="5513" customFormat="false" ht="12.8" hidden="false" customHeight="false" outlineLevel="0" collapsed="false">
      <c r="A5513" s="11" t="s">
        <v>13813</v>
      </c>
      <c r="B5513" s="11" t="s">
        <v>13814</v>
      </c>
      <c r="C5513" s="11" t="s">
        <v>13815</v>
      </c>
    </row>
    <row r="5514" customFormat="false" ht="12.8" hidden="false" customHeight="false" outlineLevel="0" collapsed="false">
      <c r="A5514" s="11" t="s">
        <v>13816</v>
      </c>
      <c r="B5514" s="11" t="s">
        <v>13817</v>
      </c>
      <c r="C5514" s="11" t="s">
        <v>13818</v>
      </c>
    </row>
    <row r="5515" customFormat="false" ht="12.8" hidden="false" customHeight="false" outlineLevel="0" collapsed="false">
      <c r="A5515" s="11" t="s">
        <v>13819</v>
      </c>
      <c r="B5515" s="11" t="s">
        <v>13820</v>
      </c>
      <c r="C5515" s="11" t="s">
        <v>13821</v>
      </c>
    </row>
    <row r="5516" customFormat="false" ht="12.8" hidden="false" customHeight="false" outlineLevel="0" collapsed="false">
      <c r="A5516" s="5" t="s">
        <v>13822</v>
      </c>
      <c r="B5516" s="5" t="s">
        <v>13823</v>
      </c>
      <c r="C5516" s="5" t="s">
        <v>13824</v>
      </c>
    </row>
    <row r="5517" customFormat="false" ht="12.8" hidden="false" customHeight="false" outlineLevel="0" collapsed="false">
      <c r="A5517" s="5" t="s">
        <v>13825</v>
      </c>
      <c r="B5517" s="5" t="s">
        <v>13826</v>
      </c>
      <c r="C5517" s="5" t="s">
        <v>13827</v>
      </c>
    </row>
    <row r="5518" customFormat="false" ht="12.8" hidden="false" customHeight="false" outlineLevel="0" collapsed="false">
      <c r="A5518" s="5" t="s">
        <v>13825</v>
      </c>
      <c r="B5518" s="5" t="s">
        <v>13828</v>
      </c>
      <c r="C5518" s="5" t="s">
        <v>13829</v>
      </c>
    </row>
    <row r="5519" customFormat="false" ht="12.8" hidden="false" customHeight="false" outlineLevel="0" collapsed="false">
      <c r="A5519" s="5" t="s">
        <v>13830</v>
      </c>
      <c r="B5519" s="5" t="s">
        <v>13831</v>
      </c>
      <c r="C5519" s="5" t="s">
        <v>13832</v>
      </c>
    </row>
    <row r="5520" customFormat="false" ht="24.05" hidden="false" customHeight="false" outlineLevel="0" collapsed="false">
      <c r="A5520" s="19" t="s">
        <v>13833</v>
      </c>
      <c r="B5520" s="5" t="s">
        <v>13834</v>
      </c>
      <c r="C5520" s="5" t="s">
        <v>13835</v>
      </c>
    </row>
    <row r="5521" customFormat="false" ht="12.8" hidden="false" customHeight="false" outlineLevel="0" collapsed="false">
      <c r="A5521" s="11" t="s">
        <v>13836</v>
      </c>
      <c r="B5521" s="11" t="s">
        <v>13837</v>
      </c>
      <c r="C5521" s="11" t="s">
        <v>13838</v>
      </c>
    </row>
    <row r="5522" customFormat="false" ht="12.8" hidden="false" customHeight="false" outlineLevel="0" collapsed="false">
      <c r="A5522" s="5" t="s">
        <v>13839</v>
      </c>
      <c r="B5522" s="5" t="s">
        <v>13840</v>
      </c>
      <c r="C5522" s="5" t="s">
        <v>13841</v>
      </c>
    </row>
    <row r="5523" customFormat="false" ht="12.8" hidden="false" customHeight="false" outlineLevel="0" collapsed="false">
      <c r="A5523" s="13" t="s">
        <v>13842</v>
      </c>
      <c r="B5523" s="12" t="s">
        <v>13843</v>
      </c>
      <c r="C5523" s="13" t="s">
        <v>13844</v>
      </c>
    </row>
    <row r="5524" customFormat="false" ht="24.05" hidden="false" customHeight="false" outlineLevel="0" collapsed="false">
      <c r="A5524" s="11" t="s">
        <v>13845</v>
      </c>
      <c r="B5524" s="11" t="s">
        <v>13846</v>
      </c>
      <c r="C5524" s="11" t="s">
        <v>13847</v>
      </c>
    </row>
    <row r="5525" customFormat="false" ht="12.8" hidden="false" customHeight="false" outlineLevel="0" collapsed="false">
      <c r="A5525" s="11" t="s">
        <v>13848</v>
      </c>
      <c r="B5525" s="11" t="s">
        <v>13849</v>
      </c>
      <c r="C5525" s="11" t="s">
        <v>13850</v>
      </c>
    </row>
    <row r="5526" customFormat="false" ht="12.8" hidden="false" customHeight="false" outlineLevel="0" collapsed="false">
      <c r="A5526" s="11" t="s">
        <v>13851</v>
      </c>
      <c r="B5526" s="11" t="s">
        <v>13852</v>
      </c>
      <c r="C5526" s="11" t="s">
        <v>13853</v>
      </c>
    </row>
    <row r="5527" customFormat="false" ht="12.8" hidden="false" customHeight="false" outlineLevel="0" collapsed="false">
      <c r="A5527" s="11" t="s">
        <v>13854</v>
      </c>
      <c r="B5527" s="11" t="s">
        <v>13855</v>
      </c>
      <c r="C5527" s="11" t="s">
        <v>13856</v>
      </c>
    </row>
    <row r="5528" customFormat="false" ht="12.8" hidden="false" customHeight="false" outlineLevel="0" collapsed="false">
      <c r="A5528" s="5" t="s">
        <v>13857</v>
      </c>
      <c r="B5528" s="5" t="s">
        <v>13858</v>
      </c>
      <c r="C5528" s="5" t="s">
        <v>13859</v>
      </c>
    </row>
    <row r="5529" customFormat="false" ht="12.8" hidden="false" customHeight="false" outlineLevel="0" collapsed="false">
      <c r="A5529" s="5" t="s">
        <v>13860</v>
      </c>
      <c r="B5529" s="5" t="s">
        <v>13860</v>
      </c>
      <c r="C5529" s="5" t="s">
        <v>13860</v>
      </c>
    </row>
    <row r="5530" customFormat="false" ht="12.8" hidden="false" customHeight="false" outlineLevel="0" collapsed="false">
      <c r="A5530" s="11" t="s">
        <v>13861</v>
      </c>
      <c r="B5530" s="11" t="s">
        <v>13862</v>
      </c>
      <c r="C5530" s="11" t="s">
        <v>13863</v>
      </c>
    </row>
    <row r="5531" customFormat="false" ht="12.8" hidden="false" customHeight="false" outlineLevel="0" collapsed="false">
      <c r="A5531" s="11" t="s">
        <v>13864</v>
      </c>
      <c r="B5531" s="11" t="s">
        <v>13865</v>
      </c>
      <c r="C5531" s="11" t="s">
        <v>13866</v>
      </c>
    </row>
    <row r="5532" customFormat="false" ht="12.8" hidden="false" customHeight="false" outlineLevel="0" collapsed="false">
      <c r="A5532" s="11" t="s">
        <v>13864</v>
      </c>
      <c r="B5532" s="11" t="s">
        <v>13865</v>
      </c>
      <c r="C5532" s="11" t="s">
        <v>13867</v>
      </c>
    </row>
    <row r="5533" customFormat="false" ht="12.8" hidden="false" customHeight="false" outlineLevel="0" collapsed="false">
      <c r="A5533" s="5" t="s">
        <v>13868</v>
      </c>
      <c r="B5533" s="5" t="s">
        <v>13869</v>
      </c>
      <c r="C5533" s="5" t="s">
        <v>13870</v>
      </c>
    </row>
    <row r="5534" customFormat="false" ht="12.8" hidden="false" customHeight="false" outlineLevel="0" collapsed="false">
      <c r="A5534" s="5" t="s">
        <v>13871</v>
      </c>
      <c r="B5534" s="5" t="s">
        <v>13872</v>
      </c>
      <c r="C5534" s="5" t="s">
        <v>13873</v>
      </c>
    </row>
    <row r="5535" customFormat="false" ht="12.8" hidden="false" customHeight="false" outlineLevel="0" collapsed="false">
      <c r="A5535" s="11" t="s">
        <v>13871</v>
      </c>
      <c r="B5535" s="11" t="s">
        <v>13872</v>
      </c>
      <c r="C5535" s="11" t="s">
        <v>13874</v>
      </c>
    </row>
    <row r="5536" customFormat="false" ht="12.8" hidden="false" customHeight="false" outlineLevel="0" collapsed="false">
      <c r="A5536" s="5" t="s">
        <v>13875</v>
      </c>
      <c r="B5536" s="5" t="s">
        <v>13876</v>
      </c>
      <c r="C5536" s="5" t="s">
        <v>13877</v>
      </c>
    </row>
    <row r="5537" customFormat="false" ht="12.8" hidden="false" customHeight="false" outlineLevel="0" collapsed="false">
      <c r="A5537" s="5" t="s">
        <v>13878</v>
      </c>
      <c r="B5537" s="5" t="s">
        <v>13879</v>
      </c>
      <c r="C5537" s="5" t="s">
        <v>13880</v>
      </c>
    </row>
    <row r="5538" customFormat="false" ht="12.8" hidden="false" customHeight="false" outlineLevel="0" collapsed="false">
      <c r="A5538" s="5" t="s">
        <v>13881</v>
      </c>
      <c r="B5538" s="5" t="s">
        <v>13882</v>
      </c>
      <c r="C5538" s="5" t="s">
        <v>13883</v>
      </c>
    </row>
    <row r="5539" customFormat="false" ht="12.8" hidden="false" customHeight="false" outlineLevel="0" collapsed="false">
      <c r="A5539" s="5" t="s">
        <v>13884</v>
      </c>
      <c r="B5539" s="5" t="s">
        <v>13885</v>
      </c>
      <c r="C5539" s="5" t="s">
        <v>13886</v>
      </c>
    </row>
    <row r="5540" customFormat="false" ht="12.8" hidden="false" customHeight="false" outlineLevel="0" collapsed="false">
      <c r="A5540" s="5" t="s">
        <v>13871</v>
      </c>
      <c r="B5540" s="5" t="s">
        <v>13872</v>
      </c>
      <c r="C5540" s="5" t="s">
        <v>13887</v>
      </c>
    </row>
    <row r="5541" customFormat="false" ht="12.8" hidden="false" customHeight="false" outlineLevel="0" collapsed="false">
      <c r="A5541" s="11" t="s">
        <v>13888</v>
      </c>
      <c r="B5541" s="11" t="s">
        <v>13889</v>
      </c>
      <c r="C5541" s="11" t="s">
        <v>13890</v>
      </c>
    </row>
    <row r="5542" customFormat="false" ht="12.8" hidden="false" customHeight="false" outlineLevel="0" collapsed="false">
      <c r="A5542" s="11" t="s">
        <v>13891</v>
      </c>
      <c r="B5542" s="11" t="s">
        <v>13892</v>
      </c>
      <c r="C5542" s="11" t="s">
        <v>13893</v>
      </c>
    </row>
    <row r="5543" customFormat="false" ht="12.8" hidden="false" customHeight="false" outlineLevel="0" collapsed="false">
      <c r="A5543" s="5" t="s">
        <v>13894</v>
      </c>
      <c r="B5543" s="5" t="s">
        <v>13895</v>
      </c>
      <c r="C5543" s="5" t="s">
        <v>13896</v>
      </c>
    </row>
    <row r="5544" customFormat="false" ht="12.8" hidden="false" customHeight="false" outlineLevel="0" collapsed="false">
      <c r="A5544" s="11" t="s">
        <v>13897</v>
      </c>
      <c r="B5544" s="11" t="s">
        <v>13898</v>
      </c>
      <c r="C5544" s="11" t="s">
        <v>13899</v>
      </c>
    </row>
    <row r="5545" customFormat="false" ht="12.8" hidden="false" customHeight="false" outlineLevel="0" collapsed="false">
      <c r="A5545" s="11" t="s">
        <v>13900</v>
      </c>
      <c r="B5545" s="11" t="s">
        <v>13901</v>
      </c>
      <c r="C5545" s="11" t="s">
        <v>13902</v>
      </c>
    </row>
    <row r="5546" customFormat="false" ht="12.8" hidden="false" customHeight="false" outlineLevel="0" collapsed="false">
      <c r="A5546" s="11" t="s">
        <v>13900</v>
      </c>
      <c r="B5546" s="11" t="s">
        <v>13903</v>
      </c>
      <c r="C5546" s="11" t="s">
        <v>13904</v>
      </c>
    </row>
    <row r="5547" customFormat="false" ht="35.5" hidden="false" customHeight="false" outlineLevel="0" collapsed="false">
      <c r="A5547" s="19" t="s">
        <v>13905</v>
      </c>
      <c r="B5547" s="19" t="s">
        <v>13906</v>
      </c>
      <c r="C5547" s="5" t="s">
        <v>13907</v>
      </c>
    </row>
    <row r="5548" customFormat="false" ht="12.8" hidden="false" customHeight="false" outlineLevel="0" collapsed="false">
      <c r="A5548" s="5" t="s">
        <v>13908</v>
      </c>
      <c r="B5548" s="5" t="s">
        <v>13909</v>
      </c>
      <c r="C5548" s="5" t="s">
        <v>13910</v>
      </c>
    </row>
    <row r="5549" customFormat="false" ht="12.8" hidden="false" customHeight="false" outlineLevel="0" collapsed="false">
      <c r="A5549" s="5" t="s">
        <v>13911</v>
      </c>
      <c r="B5549" s="5" t="s">
        <v>10519</v>
      </c>
      <c r="C5549" s="5" t="s">
        <v>13912</v>
      </c>
    </row>
    <row r="5550" customFormat="false" ht="12.8" hidden="false" customHeight="false" outlineLevel="0" collapsed="false">
      <c r="A5550" s="11" t="s">
        <v>13913</v>
      </c>
      <c r="B5550" s="11" t="s">
        <v>13914</v>
      </c>
      <c r="C5550" s="11" t="s">
        <v>13915</v>
      </c>
    </row>
    <row r="5551" customFormat="false" ht="12.8" hidden="false" customHeight="false" outlineLevel="0" collapsed="false">
      <c r="A5551" s="5" t="s">
        <v>13916</v>
      </c>
      <c r="B5551" s="5" t="s">
        <v>13917</v>
      </c>
      <c r="C5551" s="5" t="s">
        <v>13918</v>
      </c>
    </row>
    <row r="5552" customFormat="false" ht="12.8" hidden="false" customHeight="false" outlineLevel="0" collapsed="false">
      <c r="A5552" s="5" t="s">
        <v>13919</v>
      </c>
      <c r="B5552" s="5" t="s">
        <v>13920</v>
      </c>
      <c r="C5552" s="5" t="s">
        <v>13921</v>
      </c>
    </row>
    <row r="5553" customFormat="false" ht="12.8" hidden="false" customHeight="false" outlineLevel="0" collapsed="false">
      <c r="A5553" s="5" t="s">
        <v>13922</v>
      </c>
      <c r="B5553" s="5" t="s">
        <v>13920</v>
      </c>
      <c r="C5553" s="5" t="s">
        <v>13923</v>
      </c>
    </row>
    <row r="5554" customFormat="false" ht="12.8" hidden="false" customHeight="false" outlineLevel="0" collapsed="false">
      <c r="A5554" s="11" t="s">
        <v>13924</v>
      </c>
      <c r="B5554" s="11" t="s">
        <v>13925</v>
      </c>
      <c r="C5554" s="11" t="s">
        <v>13926</v>
      </c>
    </row>
    <row r="5555" customFormat="false" ht="12.8" hidden="false" customHeight="false" outlineLevel="0" collapsed="false">
      <c r="A5555" s="11" t="s">
        <v>13927</v>
      </c>
      <c r="B5555" s="11" t="s">
        <v>13928</v>
      </c>
      <c r="C5555" s="11" t="s">
        <v>13929</v>
      </c>
    </row>
    <row r="5556" customFormat="false" ht="12.8" hidden="false" customHeight="false" outlineLevel="0" collapsed="false">
      <c r="A5556" s="5" t="s">
        <v>13930</v>
      </c>
      <c r="B5556" s="40" t="s">
        <v>13931</v>
      </c>
      <c r="C5556" s="5" t="s">
        <v>13932</v>
      </c>
    </row>
    <row r="5557" customFormat="false" ht="12.8" hidden="false" customHeight="false" outlineLevel="0" collapsed="false">
      <c r="A5557" s="11" t="s">
        <v>13933</v>
      </c>
      <c r="B5557" s="11" t="s">
        <v>13934</v>
      </c>
      <c r="C5557" s="11" t="s">
        <v>13935</v>
      </c>
    </row>
    <row r="5558" customFormat="false" ht="12.8" hidden="false" customHeight="false" outlineLevel="0" collapsed="false">
      <c r="A5558" s="5" t="s">
        <v>13936</v>
      </c>
      <c r="B5558" s="5" t="s">
        <v>13937</v>
      </c>
      <c r="C5558" s="5" t="s">
        <v>13938</v>
      </c>
    </row>
    <row r="5559" customFormat="false" ht="12.8" hidden="false" customHeight="false" outlineLevel="0" collapsed="false">
      <c r="A5559" s="5" t="s">
        <v>13939</v>
      </c>
      <c r="B5559" s="5" t="s">
        <v>13940</v>
      </c>
      <c r="C5559" s="5" t="s">
        <v>13941</v>
      </c>
    </row>
    <row r="5560" customFormat="false" ht="12.8" hidden="false" customHeight="false" outlineLevel="0" collapsed="false">
      <c r="A5560" s="5" t="s">
        <v>13942</v>
      </c>
      <c r="B5560" s="5" t="s">
        <v>13943</v>
      </c>
      <c r="C5560" s="5" t="s">
        <v>13944</v>
      </c>
    </row>
    <row r="5561" customFormat="false" ht="24.05" hidden="false" customHeight="false" outlineLevel="0" collapsed="false">
      <c r="A5561" s="11" t="s">
        <v>13945</v>
      </c>
      <c r="B5561" s="11" t="s">
        <v>13946</v>
      </c>
      <c r="C5561" s="11" t="s">
        <v>13947</v>
      </c>
    </row>
    <row r="5562" customFormat="false" ht="12.8" hidden="false" customHeight="false" outlineLevel="0" collapsed="false">
      <c r="A5562" s="11" t="s">
        <v>13948</v>
      </c>
      <c r="B5562" s="11" t="s">
        <v>13949</v>
      </c>
      <c r="C5562" s="11" t="s">
        <v>13950</v>
      </c>
    </row>
    <row r="5563" customFormat="false" ht="12.8" hidden="false" customHeight="false" outlineLevel="0" collapsed="false">
      <c r="A5563" s="11" t="s">
        <v>13951</v>
      </c>
      <c r="B5563" s="11" t="s">
        <v>13952</v>
      </c>
      <c r="C5563" s="11" t="s">
        <v>13953</v>
      </c>
    </row>
    <row r="5564" customFormat="false" ht="12.8" hidden="false" customHeight="false" outlineLevel="0" collapsed="false">
      <c r="A5564" s="11" t="s">
        <v>13954</v>
      </c>
      <c r="B5564" s="11" t="s">
        <v>13955</v>
      </c>
      <c r="C5564" s="11" t="s">
        <v>13956</v>
      </c>
    </row>
    <row r="5565" customFormat="false" ht="12.8" hidden="false" customHeight="false" outlineLevel="0" collapsed="false">
      <c r="A5565" s="5" t="s">
        <v>13957</v>
      </c>
      <c r="B5565" s="5" t="s">
        <v>13958</v>
      </c>
      <c r="C5565" s="5" t="s">
        <v>13959</v>
      </c>
    </row>
    <row r="5566" customFormat="false" ht="12.8" hidden="false" customHeight="false" outlineLevel="0" collapsed="false">
      <c r="A5566" s="5" t="s">
        <v>13960</v>
      </c>
      <c r="B5566" s="5" t="s">
        <v>13960</v>
      </c>
      <c r="C5566" s="5" t="s">
        <v>13960</v>
      </c>
    </row>
    <row r="5567" customFormat="false" ht="12.8" hidden="false" customHeight="false" outlineLevel="0" collapsed="false">
      <c r="A5567" s="11" t="s">
        <v>13961</v>
      </c>
      <c r="B5567" s="11" t="s">
        <v>13962</v>
      </c>
      <c r="C5567" s="11" t="s">
        <v>13963</v>
      </c>
    </row>
    <row r="5568" customFormat="false" ht="12.8" hidden="false" customHeight="false" outlineLevel="0" collapsed="false">
      <c r="A5568" s="5" t="s">
        <v>13964</v>
      </c>
      <c r="B5568" s="5" t="s">
        <v>13965</v>
      </c>
      <c r="C5568" s="5" t="s">
        <v>13965</v>
      </c>
    </row>
    <row r="5569" customFormat="false" ht="12.8" hidden="false" customHeight="false" outlineLevel="0" collapsed="false">
      <c r="A5569" s="5" t="s">
        <v>13966</v>
      </c>
      <c r="B5569" s="5" t="s">
        <v>13965</v>
      </c>
      <c r="C5569" s="5" t="s">
        <v>13967</v>
      </c>
    </row>
    <row r="5570" customFormat="false" ht="12.8" hidden="false" customHeight="false" outlineLevel="0" collapsed="false">
      <c r="A5570" s="5" t="s">
        <v>13968</v>
      </c>
      <c r="B5570" s="5" t="s">
        <v>5802</v>
      </c>
      <c r="C5570" s="5" t="s">
        <v>13969</v>
      </c>
    </row>
    <row r="5571" customFormat="false" ht="12.8" hidden="false" customHeight="false" outlineLevel="0" collapsed="false">
      <c r="A5571" s="7" t="s">
        <v>13968</v>
      </c>
      <c r="B5571" s="12" t="s">
        <v>5802</v>
      </c>
      <c r="C5571" s="7" t="s">
        <v>13970</v>
      </c>
    </row>
    <row r="5572" customFormat="false" ht="12.8" hidden="false" customHeight="false" outlineLevel="0" collapsed="false">
      <c r="A5572" s="5" t="s">
        <v>13971</v>
      </c>
      <c r="B5572" s="5" t="s">
        <v>5802</v>
      </c>
      <c r="C5572" s="5" t="s">
        <v>13972</v>
      </c>
    </row>
    <row r="5573" customFormat="false" ht="12.8" hidden="false" customHeight="false" outlineLevel="0" collapsed="false">
      <c r="A5573" s="5" t="s">
        <v>13973</v>
      </c>
      <c r="B5573" s="5" t="s">
        <v>5802</v>
      </c>
      <c r="C5573" s="5" t="s">
        <v>13974</v>
      </c>
    </row>
    <row r="5574" customFormat="false" ht="12.8" hidden="false" customHeight="false" outlineLevel="0" collapsed="false">
      <c r="A5574" s="5" t="s">
        <v>13975</v>
      </c>
      <c r="B5574" s="5" t="s">
        <v>5802</v>
      </c>
      <c r="C5574" s="5" t="s">
        <v>13976</v>
      </c>
    </row>
    <row r="5575" customFormat="false" ht="12.8" hidden="false" customHeight="false" outlineLevel="0" collapsed="false">
      <c r="A5575" s="5" t="s">
        <v>13977</v>
      </c>
      <c r="B5575" s="5" t="s">
        <v>13978</v>
      </c>
      <c r="C5575" s="5" t="s">
        <v>13979</v>
      </c>
    </row>
    <row r="5576" customFormat="false" ht="12.8" hidden="false" customHeight="false" outlineLevel="0" collapsed="false">
      <c r="A5576" s="5" t="s">
        <v>13980</v>
      </c>
      <c r="B5576" s="5" t="s">
        <v>5802</v>
      </c>
      <c r="C5576" s="5" t="s">
        <v>13981</v>
      </c>
    </row>
    <row r="5577" customFormat="false" ht="12.8" hidden="false" customHeight="false" outlineLevel="0" collapsed="false">
      <c r="A5577" s="5" t="s">
        <v>13982</v>
      </c>
      <c r="B5577" s="5" t="s">
        <v>5802</v>
      </c>
      <c r="C5577" s="5" t="s">
        <v>13983</v>
      </c>
    </row>
    <row r="5578" customFormat="false" ht="12.8" hidden="false" customHeight="false" outlineLevel="0" collapsed="false">
      <c r="A5578" s="11" t="s">
        <v>13984</v>
      </c>
      <c r="B5578" s="11" t="s">
        <v>13985</v>
      </c>
      <c r="C5578" s="11" t="s">
        <v>13986</v>
      </c>
    </row>
    <row r="5579" customFormat="false" ht="12.8" hidden="false" customHeight="false" outlineLevel="0" collapsed="false">
      <c r="A5579" s="5" t="s">
        <v>13987</v>
      </c>
      <c r="B5579" s="5" t="s">
        <v>13988</v>
      </c>
      <c r="C5579" s="5" t="s">
        <v>13989</v>
      </c>
    </row>
    <row r="5580" customFormat="false" ht="12.8" hidden="false" customHeight="false" outlineLevel="0" collapsed="false">
      <c r="A5580" s="11" t="s">
        <v>13990</v>
      </c>
      <c r="B5580" s="11" t="s">
        <v>13991</v>
      </c>
      <c r="C5580" s="11" t="s">
        <v>13992</v>
      </c>
    </row>
    <row r="5581" customFormat="false" ht="12.8" hidden="false" customHeight="false" outlineLevel="0" collapsed="false">
      <c r="A5581" s="5" t="s">
        <v>13993</v>
      </c>
      <c r="B5581" s="5" t="s">
        <v>13994</v>
      </c>
      <c r="C5581" s="5" t="s">
        <v>13995</v>
      </c>
    </row>
    <row r="5582" customFormat="false" ht="12.8" hidden="false" customHeight="false" outlineLevel="0" collapsed="false">
      <c r="A5582" s="11" t="s">
        <v>13996</v>
      </c>
      <c r="B5582" s="11" t="s">
        <v>13997</v>
      </c>
      <c r="C5582" s="11" t="s">
        <v>13998</v>
      </c>
    </row>
    <row r="5583" customFormat="false" ht="12.8" hidden="false" customHeight="false" outlineLevel="0" collapsed="false">
      <c r="A5583" s="5" t="s">
        <v>13999</v>
      </c>
      <c r="B5583" s="5" t="s">
        <v>14000</v>
      </c>
      <c r="C5583" s="5" t="s">
        <v>14001</v>
      </c>
    </row>
    <row r="5584" customFormat="false" ht="12.8" hidden="false" customHeight="false" outlineLevel="0" collapsed="false">
      <c r="A5584" s="5" t="s">
        <v>14002</v>
      </c>
      <c r="B5584" s="5" t="s">
        <v>14003</v>
      </c>
      <c r="C5584" s="5" t="s">
        <v>14004</v>
      </c>
    </row>
    <row r="5585" customFormat="false" ht="12.8" hidden="false" customHeight="false" outlineLevel="0" collapsed="false">
      <c r="A5585" s="5" t="s">
        <v>14005</v>
      </c>
      <c r="B5585" s="5" t="s">
        <v>14006</v>
      </c>
      <c r="C5585" s="5" t="s">
        <v>14007</v>
      </c>
    </row>
    <row r="5586" customFormat="false" ht="24.05" hidden="false" customHeight="false" outlineLevel="0" collapsed="false">
      <c r="A5586" s="11" t="s">
        <v>14008</v>
      </c>
      <c r="B5586" s="11" t="s">
        <v>14009</v>
      </c>
      <c r="C5586" s="11" t="s">
        <v>14010</v>
      </c>
    </row>
    <row r="5587" customFormat="false" ht="12.8" hidden="false" customHeight="false" outlineLevel="0" collapsed="false">
      <c r="A5587" s="5" t="s">
        <v>14011</v>
      </c>
      <c r="B5587" s="5" t="s">
        <v>14012</v>
      </c>
      <c r="C5587" s="5" t="s">
        <v>14013</v>
      </c>
    </row>
    <row r="5588" customFormat="false" ht="12.8" hidden="false" customHeight="false" outlineLevel="0" collapsed="false">
      <c r="A5588" s="5" t="s">
        <v>14014</v>
      </c>
      <c r="B5588" s="5" t="s">
        <v>14015</v>
      </c>
      <c r="C5588" s="5" t="s">
        <v>14016</v>
      </c>
    </row>
    <row r="5589" customFormat="false" ht="12.8" hidden="false" customHeight="false" outlineLevel="0" collapsed="false">
      <c r="A5589" s="5" t="s">
        <v>14017</v>
      </c>
      <c r="B5589" s="5" t="s">
        <v>8008</v>
      </c>
      <c r="C5589" s="5" t="s">
        <v>14018</v>
      </c>
    </row>
    <row r="5590" customFormat="false" ht="12.8" hidden="false" customHeight="false" outlineLevel="0" collapsed="false">
      <c r="A5590" s="5" t="s">
        <v>14019</v>
      </c>
      <c r="B5590" s="5" t="s">
        <v>14020</v>
      </c>
      <c r="C5590" s="5" t="s">
        <v>14021</v>
      </c>
    </row>
    <row r="5591" customFormat="false" ht="12.8" hidden="false" customHeight="false" outlineLevel="0" collapsed="false">
      <c r="A5591" s="5" t="s">
        <v>14022</v>
      </c>
      <c r="B5591" s="5" t="s">
        <v>14023</v>
      </c>
      <c r="C5591" s="5" t="s">
        <v>14024</v>
      </c>
    </row>
    <row r="5592" customFormat="false" ht="12.8" hidden="false" customHeight="false" outlineLevel="0" collapsed="false">
      <c r="A5592" s="5" t="s">
        <v>14025</v>
      </c>
      <c r="B5592" s="5" t="s">
        <v>14026</v>
      </c>
      <c r="C5592" s="5" t="s">
        <v>14027</v>
      </c>
    </row>
    <row r="5593" customFormat="false" ht="12.8" hidden="false" customHeight="false" outlineLevel="0" collapsed="false">
      <c r="A5593" s="5" t="s">
        <v>14028</v>
      </c>
      <c r="B5593" s="5" t="s">
        <v>14029</v>
      </c>
      <c r="C5593" s="5" t="s">
        <v>14030</v>
      </c>
    </row>
    <row r="5594" customFormat="false" ht="12.8" hidden="false" customHeight="false" outlineLevel="0" collapsed="false">
      <c r="A5594" s="5" t="s">
        <v>14031</v>
      </c>
      <c r="B5594" s="5" t="s">
        <v>14032</v>
      </c>
      <c r="C5594" s="5" t="s">
        <v>14033</v>
      </c>
    </row>
    <row r="5595" customFormat="false" ht="12.8" hidden="false" customHeight="false" outlineLevel="0" collapsed="false">
      <c r="A5595" s="5" t="s">
        <v>14034</v>
      </c>
      <c r="B5595" s="5" t="s">
        <v>14035</v>
      </c>
      <c r="C5595" s="5" t="s">
        <v>14036</v>
      </c>
    </row>
    <row r="5596" customFormat="false" ht="12.8" hidden="false" customHeight="false" outlineLevel="0" collapsed="false">
      <c r="A5596" s="5" t="s">
        <v>14037</v>
      </c>
      <c r="B5596" s="5" t="s">
        <v>14038</v>
      </c>
      <c r="C5596" s="5" t="s">
        <v>14039</v>
      </c>
    </row>
    <row r="5597" customFormat="false" ht="12.8" hidden="false" customHeight="false" outlineLevel="0" collapsed="false">
      <c r="A5597" s="5" t="s">
        <v>14040</v>
      </c>
      <c r="B5597" s="5" t="s">
        <v>14041</v>
      </c>
      <c r="C5597" s="5" t="s">
        <v>14042</v>
      </c>
    </row>
    <row r="5598" customFormat="false" ht="12.8" hidden="false" customHeight="false" outlineLevel="0" collapsed="false">
      <c r="A5598" s="5" t="s">
        <v>14043</v>
      </c>
      <c r="B5598" s="5" t="s">
        <v>14044</v>
      </c>
      <c r="C5598" s="5" t="s">
        <v>14045</v>
      </c>
    </row>
    <row r="5599" customFormat="false" ht="12.8" hidden="false" customHeight="false" outlineLevel="0" collapsed="false">
      <c r="A5599" s="5" t="s">
        <v>14046</v>
      </c>
      <c r="B5599" s="5" t="s">
        <v>14047</v>
      </c>
      <c r="C5599" s="5" t="s">
        <v>14048</v>
      </c>
    </row>
    <row r="5600" customFormat="false" ht="12.8" hidden="false" customHeight="false" outlineLevel="0" collapsed="false">
      <c r="A5600" s="11" t="s">
        <v>14049</v>
      </c>
      <c r="B5600" s="11" t="s">
        <v>14047</v>
      </c>
      <c r="C5600" s="11" t="s">
        <v>14050</v>
      </c>
    </row>
    <row r="5601" customFormat="false" ht="12.8" hidden="false" customHeight="false" outlineLevel="0" collapsed="false">
      <c r="A5601" s="11" t="s">
        <v>14051</v>
      </c>
      <c r="B5601" s="11" t="s">
        <v>14052</v>
      </c>
      <c r="C5601" s="11" t="s">
        <v>14053</v>
      </c>
    </row>
    <row r="5602" customFormat="false" ht="12.8" hidden="false" customHeight="false" outlineLevel="0" collapsed="false">
      <c r="A5602" s="5" t="s">
        <v>14054</v>
      </c>
      <c r="B5602" s="5" t="s">
        <v>14054</v>
      </c>
      <c r="C5602" s="5" t="s">
        <v>14054</v>
      </c>
    </row>
    <row r="5603" customFormat="false" ht="12.8" hidden="false" customHeight="false" outlineLevel="0" collapsed="false">
      <c r="A5603" s="5" t="s">
        <v>14055</v>
      </c>
      <c r="B5603" s="5" t="s">
        <v>14056</v>
      </c>
      <c r="C5603" s="5" t="s">
        <v>14057</v>
      </c>
    </row>
    <row r="5604" customFormat="false" ht="12.8" hidden="false" customHeight="false" outlineLevel="0" collapsed="false">
      <c r="A5604" s="5" t="s">
        <v>14058</v>
      </c>
      <c r="B5604" s="5" t="s">
        <v>14059</v>
      </c>
      <c r="C5604" s="5" t="s">
        <v>14060</v>
      </c>
    </row>
    <row r="5605" customFormat="false" ht="12.8" hidden="false" customHeight="false" outlineLevel="0" collapsed="false">
      <c r="A5605" s="5" t="s">
        <v>14061</v>
      </c>
      <c r="B5605" s="5" t="s">
        <v>14062</v>
      </c>
      <c r="C5605" s="5" t="s">
        <v>14063</v>
      </c>
    </row>
    <row r="5606" customFormat="false" ht="12.8" hidden="false" customHeight="false" outlineLevel="0" collapsed="false">
      <c r="A5606" s="5" t="s">
        <v>14064</v>
      </c>
      <c r="B5606" s="5" t="s">
        <v>14065</v>
      </c>
      <c r="C5606" s="5" t="s">
        <v>14066</v>
      </c>
    </row>
    <row r="5607" customFormat="false" ht="12.8" hidden="false" customHeight="false" outlineLevel="0" collapsed="false">
      <c r="A5607" s="5" t="s">
        <v>14067</v>
      </c>
      <c r="B5607" s="5" t="s">
        <v>9565</v>
      </c>
      <c r="C5607" s="5" t="s">
        <v>14068</v>
      </c>
    </row>
    <row r="5608" customFormat="false" ht="12.8" hidden="false" customHeight="false" outlineLevel="0" collapsed="false">
      <c r="A5608" s="5" t="s">
        <v>14069</v>
      </c>
      <c r="B5608" s="5" t="s">
        <v>6197</v>
      </c>
      <c r="C5608" s="5" t="s">
        <v>14070</v>
      </c>
    </row>
    <row r="5609" customFormat="false" ht="12.8" hidden="false" customHeight="false" outlineLevel="0" collapsed="false">
      <c r="A5609" s="5" t="s">
        <v>14071</v>
      </c>
      <c r="B5609" s="5" t="s">
        <v>14072</v>
      </c>
      <c r="C5609" s="5" t="s">
        <v>14073</v>
      </c>
    </row>
    <row r="5610" customFormat="false" ht="12.8" hidden="false" customHeight="false" outlineLevel="0" collapsed="false">
      <c r="A5610" s="5" t="s">
        <v>14074</v>
      </c>
      <c r="B5610" s="5" t="s">
        <v>14075</v>
      </c>
      <c r="C5610" s="5" t="s">
        <v>14076</v>
      </c>
    </row>
    <row r="5611" customFormat="false" ht="12.8" hidden="false" customHeight="false" outlineLevel="0" collapsed="false">
      <c r="A5611" s="11" t="s">
        <v>14077</v>
      </c>
      <c r="B5611" s="11" t="s">
        <v>14078</v>
      </c>
      <c r="C5611" s="11" t="s">
        <v>14079</v>
      </c>
    </row>
    <row r="5612" customFormat="false" ht="12.8" hidden="false" customHeight="false" outlineLevel="0" collapsed="false">
      <c r="A5612" s="11" t="s">
        <v>14080</v>
      </c>
      <c r="B5612" s="11" t="s">
        <v>14081</v>
      </c>
      <c r="C5612" s="11" t="s">
        <v>14082</v>
      </c>
    </row>
    <row r="5613" customFormat="false" ht="12.8" hidden="false" customHeight="false" outlineLevel="0" collapsed="false">
      <c r="A5613" s="5" t="s">
        <v>14083</v>
      </c>
      <c r="B5613" s="5" t="s">
        <v>4536</v>
      </c>
      <c r="C5613" s="5" t="s">
        <v>14084</v>
      </c>
    </row>
    <row r="5614" customFormat="false" ht="12.8" hidden="false" customHeight="false" outlineLevel="0" collapsed="false">
      <c r="A5614" s="5" t="s">
        <v>14085</v>
      </c>
      <c r="B5614" s="5" t="s">
        <v>14086</v>
      </c>
      <c r="C5614" s="5" t="s">
        <v>14087</v>
      </c>
    </row>
    <row r="5615" customFormat="false" ht="12.8" hidden="false" customHeight="false" outlineLevel="0" collapsed="false">
      <c r="A5615" s="11" t="s">
        <v>14088</v>
      </c>
      <c r="B5615" s="11" t="s">
        <v>14089</v>
      </c>
      <c r="C5615" s="11" t="s">
        <v>14090</v>
      </c>
    </row>
    <row r="5616" customFormat="false" ht="12.8" hidden="false" customHeight="false" outlineLevel="0" collapsed="false">
      <c r="A5616" s="5" t="s">
        <v>14091</v>
      </c>
      <c r="B5616" s="5" t="s">
        <v>14092</v>
      </c>
      <c r="C5616" s="5" t="s">
        <v>14093</v>
      </c>
    </row>
    <row r="5617" customFormat="false" ht="12.8" hidden="false" customHeight="false" outlineLevel="0" collapsed="false">
      <c r="A5617" s="5" t="s">
        <v>14094</v>
      </c>
      <c r="B5617" s="5" t="s">
        <v>14095</v>
      </c>
      <c r="C5617" s="5" t="s">
        <v>14096</v>
      </c>
    </row>
    <row r="5618" customFormat="false" ht="12.8" hidden="false" customHeight="false" outlineLevel="0" collapsed="false">
      <c r="A5618" s="11" t="s">
        <v>14097</v>
      </c>
      <c r="B5618" s="11" t="s">
        <v>14098</v>
      </c>
      <c r="C5618" s="11" t="s">
        <v>14099</v>
      </c>
    </row>
    <row r="5619" customFormat="false" ht="12.8" hidden="false" customHeight="false" outlineLevel="0" collapsed="false">
      <c r="A5619" s="7" t="s">
        <v>14100</v>
      </c>
      <c r="B5619" s="8" t="s">
        <v>14100</v>
      </c>
      <c r="C5619" s="7" t="s">
        <v>14100</v>
      </c>
    </row>
    <row r="5620" customFormat="false" ht="12.8" hidden="false" customHeight="false" outlineLevel="0" collapsed="false">
      <c r="A5620" s="7" t="s">
        <v>14101</v>
      </c>
      <c r="B5620" s="8" t="s">
        <v>14101</v>
      </c>
      <c r="C5620" s="7" t="s">
        <v>14101</v>
      </c>
    </row>
    <row r="5621" customFormat="false" ht="12.8" hidden="false" customHeight="false" outlineLevel="0" collapsed="false">
      <c r="A5621" s="11" t="s">
        <v>14102</v>
      </c>
      <c r="B5621" s="11" t="s">
        <v>14103</v>
      </c>
      <c r="C5621" s="11" t="s">
        <v>14104</v>
      </c>
    </row>
    <row r="5622" customFormat="false" ht="12.8" hidden="false" customHeight="false" outlineLevel="0" collapsed="false">
      <c r="A5622" s="5" t="s">
        <v>14105</v>
      </c>
      <c r="B5622" s="5" t="s">
        <v>14106</v>
      </c>
      <c r="C5622" s="5" t="s">
        <v>14107</v>
      </c>
    </row>
    <row r="5623" customFormat="false" ht="12.8" hidden="false" customHeight="false" outlineLevel="0" collapsed="false">
      <c r="A5623" s="5" t="s">
        <v>14108</v>
      </c>
      <c r="B5623" s="5" t="s">
        <v>14109</v>
      </c>
      <c r="C5623" s="5" t="s">
        <v>14110</v>
      </c>
    </row>
    <row r="5624" customFormat="false" ht="12.8" hidden="false" customHeight="false" outlineLevel="0" collapsed="false">
      <c r="A5624" s="5" t="s">
        <v>14111</v>
      </c>
      <c r="B5624" s="5" t="s">
        <v>14112</v>
      </c>
      <c r="C5624" s="5" t="s">
        <v>14113</v>
      </c>
    </row>
    <row r="5625" customFormat="false" ht="12.8" hidden="false" customHeight="false" outlineLevel="0" collapsed="false">
      <c r="A5625" s="13" t="s">
        <v>14114</v>
      </c>
      <c r="B5625" s="12" t="s">
        <v>14115</v>
      </c>
      <c r="C5625" s="13" t="s">
        <v>14116</v>
      </c>
    </row>
    <row r="5626" customFormat="false" ht="12.8" hidden="false" customHeight="false" outlineLevel="0" collapsed="false">
      <c r="A5626" s="13" t="s">
        <v>14117</v>
      </c>
      <c r="B5626" s="12" t="s">
        <v>14118</v>
      </c>
      <c r="C5626" s="13" t="s">
        <v>14119</v>
      </c>
    </row>
    <row r="5627" customFormat="false" ht="12.8" hidden="false" customHeight="false" outlineLevel="0" collapsed="false">
      <c r="A5627" s="5" t="s">
        <v>14120</v>
      </c>
      <c r="B5627" s="5" t="s">
        <v>14121</v>
      </c>
      <c r="C5627" s="5" t="s">
        <v>14122</v>
      </c>
    </row>
    <row r="5628" customFormat="false" ht="12.8" hidden="false" customHeight="false" outlineLevel="0" collapsed="false">
      <c r="A5628" s="11" t="s">
        <v>14123</v>
      </c>
      <c r="B5628" s="11" t="s">
        <v>14124</v>
      </c>
      <c r="C5628" s="11" t="s">
        <v>14125</v>
      </c>
    </row>
    <row r="5629" customFormat="false" ht="12.8" hidden="false" customHeight="false" outlineLevel="0" collapsed="false">
      <c r="A5629" s="11" t="s">
        <v>14126</v>
      </c>
      <c r="B5629" s="11" t="s">
        <v>14127</v>
      </c>
      <c r="C5629" s="11" t="s">
        <v>14128</v>
      </c>
    </row>
    <row r="5630" customFormat="false" ht="12.8" hidden="false" customHeight="false" outlineLevel="0" collapsed="false">
      <c r="A5630" s="5" t="s">
        <v>14129</v>
      </c>
      <c r="B5630" s="5" t="s">
        <v>14130</v>
      </c>
      <c r="C5630" s="5" t="s">
        <v>14131</v>
      </c>
    </row>
    <row r="5631" customFormat="false" ht="12.8" hidden="false" customHeight="false" outlineLevel="0" collapsed="false">
      <c r="A5631" s="5" t="s">
        <v>14132</v>
      </c>
      <c r="B5631" s="5" t="s">
        <v>14133</v>
      </c>
      <c r="C5631" s="5" t="s">
        <v>14134</v>
      </c>
    </row>
    <row r="5632" customFormat="false" ht="12.8" hidden="false" customHeight="false" outlineLevel="0" collapsed="false">
      <c r="A5632" s="5" t="s">
        <v>14135</v>
      </c>
      <c r="B5632" s="5" t="s">
        <v>6960</v>
      </c>
      <c r="C5632" s="5" t="s">
        <v>14136</v>
      </c>
    </row>
    <row r="5633" customFormat="false" ht="12.8" hidden="false" customHeight="false" outlineLevel="0" collapsed="false">
      <c r="A5633" s="5" t="s">
        <v>14137</v>
      </c>
      <c r="B5633" s="5" t="s">
        <v>14138</v>
      </c>
      <c r="C5633" s="5" t="s">
        <v>14139</v>
      </c>
    </row>
    <row r="5634" customFormat="false" ht="12.8" hidden="false" customHeight="false" outlineLevel="0" collapsed="false">
      <c r="A5634" s="11" t="s">
        <v>14140</v>
      </c>
      <c r="B5634" s="11" t="s">
        <v>14141</v>
      </c>
      <c r="C5634" s="11" t="s">
        <v>14142</v>
      </c>
    </row>
    <row r="5635" customFormat="false" ht="12.8" hidden="false" customHeight="false" outlineLevel="0" collapsed="false">
      <c r="A5635" s="5" t="s">
        <v>14143</v>
      </c>
      <c r="B5635" s="5" t="s">
        <v>14144</v>
      </c>
      <c r="C5635" s="5" t="s">
        <v>14145</v>
      </c>
    </row>
    <row r="5636" customFormat="false" ht="12.8" hidden="false" customHeight="false" outlineLevel="0" collapsed="false">
      <c r="A5636" s="5" t="s">
        <v>14146</v>
      </c>
      <c r="B5636" s="5" t="s">
        <v>14147</v>
      </c>
      <c r="C5636" s="5" t="s">
        <v>14148</v>
      </c>
    </row>
    <row r="5637" customFormat="false" ht="12.8" hidden="false" customHeight="false" outlineLevel="0" collapsed="false">
      <c r="A5637" s="5" t="s">
        <v>14149</v>
      </c>
      <c r="B5637" s="5" t="s">
        <v>14150</v>
      </c>
      <c r="C5637" s="5" t="s">
        <v>14151</v>
      </c>
    </row>
    <row r="5638" customFormat="false" ht="12.8" hidden="false" customHeight="false" outlineLevel="0" collapsed="false">
      <c r="A5638" s="11" t="s">
        <v>14152</v>
      </c>
      <c r="B5638" s="11" t="s">
        <v>14153</v>
      </c>
      <c r="C5638" s="11" t="s">
        <v>14154</v>
      </c>
    </row>
    <row r="5639" customFormat="false" ht="12.8" hidden="false" customHeight="false" outlineLevel="0" collapsed="false">
      <c r="A5639" s="5" t="s">
        <v>14155</v>
      </c>
      <c r="B5639" s="15" t="s">
        <v>14156</v>
      </c>
      <c r="C5639" s="5" t="s">
        <v>14157</v>
      </c>
    </row>
    <row r="5640" customFormat="false" ht="12.8" hidden="false" customHeight="false" outlineLevel="0" collapsed="false">
      <c r="A5640" s="5" t="s">
        <v>14158</v>
      </c>
      <c r="B5640" s="5" t="s">
        <v>14159</v>
      </c>
      <c r="C5640" s="5" t="s">
        <v>14160</v>
      </c>
    </row>
    <row r="5641" customFormat="false" ht="12.8" hidden="false" customHeight="false" outlineLevel="0" collapsed="false">
      <c r="A5641" s="5" t="s">
        <v>14161</v>
      </c>
      <c r="B5641" s="5" t="s">
        <v>14162</v>
      </c>
      <c r="C5641" s="5" t="s">
        <v>14163</v>
      </c>
    </row>
    <row r="5642" customFormat="false" ht="24.05" hidden="false" customHeight="false" outlineLevel="0" collapsed="false">
      <c r="A5642" s="11" t="s">
        <v>14164</v>
      </c>
      <c r="B5642" s="11" t="s">
        <v>14165</v>
      </c>
      <c r="C5642" s="11" t="s">
        <v>14166</v>
      </c>
    </row>
    <row r="5643" customFormat="false" ht="12.8" hidden="false" customHeight="false" outlineLevel="0" collapsed="false">
      <c r="A5643" s="11" t="s">
        <v>14167</v>
      </c>
      <c r="B5643" s="11" t="s">
        <v>14168</v>
      </c>
      <c r="C5643" s="11" t="s">
        <v>14169</v>
      </c>
    </row>
    <row r="5644" customFormat="false" ht="12.8" hidden="false" customHeight="false" outlineLevel="0" collapsed="false">
      <c r="A5644" s="5" t="s">
        <v>14170</v>
      </c>
      <c r="B5644" s="5" t="s">
        <v>14171</v>
      </c>
      <c r="C5644" s="5" t="s">
        <v>14172</v>
      </c>
    </row>
    <row r="5645" customFormat="false" ht="12.8" hidden="false" customHeight="false" outlineLevel="0" collapsed="false">
      <c r="A5645" s="5" t="s">
        <v>14173</v>
      </c>
      <c r="B5645" s="5" t="s">
        <v>14174</v>
      </c>
      <c r="C5645" s="5" t="s">
        <v>14175</v>
      </c>
    </row>
    <row r="5646" customFormat="false" ht="12.8" hidden="false" customHeight="false" outlineLevel="0" collapsed="false">
      <c r="A5646" s="11" t="s">
        <v>14176</v>
      </c>
      <c r="B5646" s="11" t="s">
        <v>14177</v>
      </c>
      <c r="C5646" s="11" t="s">
        <v>14178</v>
      </c>
    </row>
    <row r="5647" customFormat="false" ht="12.8" hidden="false" customHeight="false" outlineLevel="0" collapsed="false">
      <c r="A5647" s="11" t="s">
        <v>14179</v>
      </c>
      <c r="B5647" s="11" t="s">
        <v>14180</v>
      </c>
      <c r="C5647" s="11" t="s">
        <v>14181</v>
      </c>
    </row>
    <row r="5648" customFormat="false" ht="12.8" hidden="false" customHeight="false" outlineLevel="0" collapsed="false">
      <c r="A5648" s="5" t="s">
        <v>5746</v>
      </c>
      <c r="B5648" s="5" t="s">
        <v>5747</v>
      </c>
      <c r="C5648" s="5" t="s">
        <v>14182</v>
      </c>
    </row>
    <row r="5649" customFormat="false" ht="12.8" hidden="false" customHeight="false" outlineLevel="0" collapsed="false">
      <c r="A5649" s="11" t="s">
        <v>14183</v>
      </c>
      <c r="B5649" s="11" t="s">
        <v>14184</v>
      </c>
      <c r="C5649" s="11" t="s">
        <v>14185</v>
      </c>
    </row>
    <row r="5650" customFormat="false" ht="12.8" hidden="false" customHeight="false" outlineLevel="0" collapsed="false">
      <c r="A5650" s="11" t="s">
        <v>14186</v>
      </c>
      <c r="B5650" s="11" t="s">
        <v>14187</v>
      </c>
      <c r="C5650" s="11" t="s">
        <v>14188</v>
      </c>
    </row>
    <row r="5651" customFormat="false" ht="12.8" hidden="false" customHeight="false" outlineLevel="0" collapsed="false">
      <c r="A5651" s="5" t="s">
        <v>14189</v>
      </c>
      <c r="B5651" s="5" t="s">
        <v>14190</v>
      </c>
      <c r="C5651" s="5" t="s">
        <v>14191</v>
      </c>
    </row>
    <row r="5652" customFormat="false" ht="12.8" hidden="false" customHeight="false" outlineLevel="0" collapsed="false">
      <c r="A5652" s="5" t="s">
        <v>14192</v>
      </c>
      <c r="B5652" s="5" t="s">
        <v>14193</v>
      </c>
      <c r="C5652" s="5" t="s">
        <v>14194</v>
      </c>
    </row>
    <row r="5653" customFormat="false" ht="12.8" hidden="false" customHeight="false" outlineLevel="0" collapsed="false">
      <c r="A5653" s="5" t="s">
        <v>14195</v>
      </c>
      <c r="B5653" s="5" t="s">
        <v>14196</v>
      </c>
      <c r="C5653" s="5" t="s">
        <v>14197</v>
      </c>
    </row>
    <row r="5654" customFormat="false" ht="12.8" hidden="false" customHeight="false" outlineLevel="0" collapsed="false">
      <c r="A5654" s="5" t="s">
        <v>14198</v>
      </c>
      <c r="B5654" s="5" t="s">
        <v>14199</v>
      </c>
      <c r="C5654" s="5" t="s">
        <v>14200</v>
      </c>
    </row>
    <row r="5655" customFormat="false" ht="12.8" hidden="false" customHeight="false" outlineLevel="0" collapsed="false">
      <c r="A5655" s="5" t="s">
        <v>14201</v>
      </c>
      <c r="B5655" s="5" t="s">
        <v>7359</v>
      </c>
      <c r="C5655" s="5" t="s">
        <v>14202</v>
      </c>
    </row>
    <row r="5656" customFormat="false" ht="12.8" hidden="false" customHeight="false" outlineLevel="0" collapsed="false">
      <c r="A5656" s="5" t="s">
        <v>14203</v>
      </c>
      <c r="B5656" s="5" t="s">
        <v>14204</v>
      </c>
      <c r="C5656" s="5" t="s">
        <v>14205</v>
      </c>
    </row>
    <row r="5657" customFormat="false" ht="12.8" hidden="false" customHeight="false" outlineLevel="0" collapsed="false">
      <c r="A5657" s="11" t="s">
        <v>14206</v>
      </c>
      <c r="B5657" s="11" t="s">
        <v>14207</v>
      </c>
      <c r="C5657" s="11" t="s">
        <v>14208</v>
      </c>
    </row>
    <row r="5658" customFormat="false" ht="12.8" hidden="false" customHeight="false" outlineLevel="0" collapsed="false">
      <c r="A5658" s="5" t="s">
        <v>14209</v>
      </c>
      <c r="B5658" s="5" t="s">
        <v>14210</v>
      </c>
      <c r="C5658" s="5" t="s">
        <v>14211</v>
      </c>
    </row>
    <row r="5659" customFormat="false" ht="12.8" hidden="false" customHeight="false" outlineLevel="0" collapsed="false">
      <c r="A5659" s="5" t="s">
        <v>14212</v>
      </c>
      <c r="B5659" s="5" t="s">
        <v>14213</v>
      </c>
      <c r="C5659" s="5" t="s">
        <v>14214</v>
      </c>
    </row>
    <row r="5660" customFormat="false" ht="12.8" hidden="false" customHeight="false" outlineLevel="0" collapsed="false">
      <c r="A5660" s="5" t="s">
        <v>14215</v>
      </c>
      <c r="B5660" s="5" t="s">
        <v>8144</v>
      </c>
      <c r="C5660" s="5" t="s">
        <v>14216</v>
      </c>
    </row>
    <row r="5661" customFormat="false" ht="12.8" hidden="false" customHeight="false" outlineLevel="0" collapsed="false">
      <c r="A5661" s="5" t="s">
        <v>14217</v>
      </c>
      <c r="B5661" s="5" t="s">
        <v>14218</v>
      </c>
      <c r="C5661" s="5" t="s">
        <v>14219</v>
      </c>
    </row>
    <row r="5662" customFormat="false" ht="12.8" hidden="false" customHeight="false" outlineLevel="0" collapsed="false">
      <c r="A5662" s="5" t="s">
        <v>14220</v>
      </c>
      <c r="B5662" s="5" t="s">
        <v>14220</v>
      </c>
      <c r="C5662" s="5" t="s">
        <v>14220</v>
      </c>
    </row>
    <row r="5663" customFormat="false" ht="12.8" hidden="false" customHeight="false" outlineLevel="0" collapsed="false">
      <c r="A5663" s="5" t="s">
        <v>14221</v>
      </c>
      <c r="B5663" s="5" t="s">
        <v>14222</v>
      </c>
      <c r="C5663" s="5" t="s">
        <v>14223</v>
      </c>
    </row>
    <row r="5664" customFormat="false" ht="104.2" hidden="false" customHeight="false" outlineLevel="0" collapsed="false">
      <c r="A5664" s="11" t="s">
        <v>14224</v>
      </c>
      <c r="B5664" s="11" t="s">
        <v>14225</v>
      </c>
      <c r="C5664" s="11" t="s">
        <v>14226</v>
      </c>
    </row>
    <row r="5665" customFormat="false" ht="12.8" hidden="false" customHeight="false" outlineLevel="0" collapsed="false">
      <c r="A5665" s="5" t="s">
        <v>14227</v>
      </c>
      <c r="B5665" s="5" t="s">
        <v>14228</v>
      </c>
      <c r="C5665" s="5" t="s">
        <v>14229</v>
      </c>
    </row>
    <row r="5666" customFormat="false" ht="12.8" hidden="false" customHeight="false" outlineLevel="0" collapsed="false">
      <c r="A5666" s="5" t="s">
        <v>14230</v>
      </c>
      <c r="B5666" s="5" t="s">
        <v>14231</v>
      </c>
      <c r="C5666" s="5" t="s">
        <v>14232</v>
      </c>
    </row>
    <row r="5667" customFormat="false" ht="12.8" hidden="false" customHeight="false" outlineLevel="0" collapsed="false">
      <c r="A5667" s="5" t="s">
        <v>14233</v>
      </c>
      <c r="B5667" s="5" t="s">
        <v>14234</v>
      </c>
      <c r="C5667" s="5" t="s">
        <v>14235</v>
      </c>
    </row>
    <row r="5668" customFormat="false" ht="12.8" hidden="false" customHeight="false" outlineLevel="0" collapsed="false">
      <c r="A5668" s="5" t="s">
        <v>14236</v>
      </c>
      <c r="B5668" s="5" t="s">
        <v>14237</v>
      </c>
      <c r="C5668" s="5" t="s">
        <v>14238</v>
      </c>
    </row>
    <row r="5669" customFormat="false" ht="12.8" hidden="false" customHeight="false" outlineLevel="0" collapsed="false">
      <c r="A5669" s="5" t="s">
        <v>14239</v>
      </c>
      <c r="B5669" s="5" t="s">
        <v>1020</v>
      </c>
      <c r="C5669" s="5" t="s">
        <v>14240</v>
      </c>
    </row>
    <row r="5670" customFormat="false" ht="12.8" hidden="false" customHeight="false" outlineLevel="0" collapsed="false">
      <c r="A5670" s="5" t="s">
        <v>14241</v>
      </c>
      <c r="B5670" s="5" t="s">
        <v>8837</v>
      </c>
      <c r="C5670" s="5" t="s">
        <v>14242</v>
      </c>
    </row>
    <row r="5671" customFormat="false" ht="12.8" hidden="false" customHeight="false" outlineLevel="0" collapsed="false">
      <c r="A5671" s="11" t="s">
        <v>14243</v>
      </c>
      <c r="B5671" s="11" t="s">
        <v>14244</v>
      </c>
      <c r="C5671" s="11" t="s">
        <v>14245</v>
      </c>
    </row>
    <row r="5672" customFormat="false" ht="12.8" hidden="false" customHeight="false" outlineLevel="0" collapsed="false">
      <c r="A5672" s="5" t="s">
        <v>14246</v>
      </c>
      <c r="B5672" s="5" t="s">
        <v>14247</v>
      </c>
      <c r="C5672" s="5" t="s">
        <v>14248</v>
      </c>
    </row>
    <row r="5673" customFormat="false" ht="12.8" hidden="false" customHeight="false" outlineLevel="0" collapsed="false">
      <c r="A5673" s="5" t="s">
        <v>14249</v>
      </c>
      <c r="B5673" s="5" t="s">
        <v>14250</v>
      </c>
      <c r="C5673" s="5" t="s">
        <v>14251</v>
      </c>
    </row>
    <row r="5674" customFormat="false" ht="12.8" hidden="false" customHeight="false" outlineLevel="0" collapsed="false">
      <c r="A5674" s="5" t="s">
        <v>14252</v>
      </c>
      <c r="B5674" s="5" t="s">
        <v>14253</v>
      </c>
      <c r="C5674" s="5" t="s">
        <v>14254</v>
      </c>
    </row>
    <row r="5675" customFormat="false" ht="12.8" hidden="false" customHeight="false" outlineLevel="0" collapsed="false">
      <c r="A5675" s="5" t="s">
        <v>14255</v>
      </c>
      <c r="B5675" s="5" t="s">
        <v>14256</v>
      </c>
      <c r="C5675" s="5" t="s">
        <v>14257</v>
      </c>
    </row>
    <row r="5676" customFormat="false" ht="12.8" hidden="false" customHeight="false" outlineLevel="0" collapsed="false">
      <c r="A5676" s="5" t="s">
        <v>14258</v>
      </c>
      <c r="B5676" s="5" t="s">
        <v>14259</v>
      </c>
      <c r="C5676" s="5" t="s">
        <v>14260</v>
      </c>
    </row>
    <row r="5677" customFormat="false" ht="12.8" hidden="false" customHeight="false" outlineLevel="0" collapsed="false">
      <c r="A5677" s="5" t="s">
        <v>14261</v>
      </c>
      <c r="B5677" s="5" t="s">
        <v>14262</v>
      </c>
      <c r="C5677" s="5" t="s">
        <v>14263</v>
      </c>
    </row>
    <row r="5678" customFormat="false" ht="12.8" hidden="false" customHeight="false" outlineLevel="0" collapsed="false">
      <c r="A5678" s="5" t="s">
        <v>14264</v>
      </c>
      <c r="B5678" s="5" t="s">
        <v>14265</v>
      </c>
      <c r="C5678" s="5" t="s">
        <v>14266</v>
      </c>
    </row>
    <row r="5679" customFormat="false" ht="12.8" hidden="false" customHeight="false" outlineLevel="0" collapsed="false">
      <c r="A5679" s="5" t="s">
        <v>14267</v>
      </c>
      <c r="B5679" s="5" t="s">
        <v>14268</v>
      </c>
      <c r="C5679" s="5" t="s">
        <v>14269</v>
      </c>
    </row>
    <row r="5680" customFormat="false" ht="12.8" hidden="false" customHeight="false" outlineLevel="0" collapsed="false">
      <c r="A5680" s="5" t="s">
        <v>14270</v>
      </c>
      <c r="B5680" s="5" t="s">
        <v>14271</v>
      </c>
      <c r="C5680" s="5" t="s">
        <v>14272</v>
      </c>
    </row>
    <row r="5681" customFormat="false" ht="12.8" hidden="false" customHeight="false" outlineLevel="0" collapsed="false">
      <c r="A5681" s="5" t="s">
        <v>14273</v>
      </c>
      <c r="B5681" s="5" t="s">
        <v>14274</v>
      </c>
      <c r="C5681" s="5" t="s">
        <v>14275</v>
      </c>
    </row>
    <row r="5682" customFormat="false" ht="12.8" hidden="false" customHeight="false" outlineLevel="0" collapsed="false">
      <c r="A5682" s="5" t="s">
        <v>14276</v>
      </c>
      <c r="B5682" s="5" t="s">
        <v>14277</v>
      </c>
      <c r="C5682" s="5" t="s">
        <v>14278</v>
      </c>
    </row>
    <row r="5683" customFormat="false" ht="12.8" hidden="false" customHeight="false" outlineLevel="0" collapsed="false">
      <c r="A5683" s="5" t="s">
        <v>14279</v>
      </c>
      <c r="B5683" s="5" t="s">
        <v>14280</v>
      </c>
      <c r="C5683" s="5" t="s">
        <v>14281</v>
      </c>
    </row>
    <row r="5684" customFormat="false" ht="12.8" hidden="false" customHeight="false" outlineLevel="0" collapsed="false">
      <c r="A5684" s="5" t="s">
        <v>14282</v>
      </c>
      <c r="B5684" s="5" t="s">
        <v>14283</v>
      </c>
      <c r="C5684" s="5" t="s">
        <v>14284</v>
      </c>
    </row>
    <row r="5685" customFormat="false" ht="12.8" hidden="false" customHeight="false" outlineLevel="0" collapsed="false">
      <c r="A5685" s="11" t="s">
        <v>14285</v>
      </c>
      <c r="B5685" s="11" t="s">
        <v>14286</v>
      </c>
      <c r="C5685" s="11" t="s">
        <v>14287</v>
      </c>
    </row>
    <row r="5686" customFormat="false" ht="12.8" hidden="false" customHeight="false" outlineLevel="0" collapsed="false">
      <c r="A5686" s="5" t="s">
        <v>14288</v>
      </c>
      <c r="B5686" s="5" t="s">
        <v>14289</v>
      </c>
      <c r="C5686" s="5" t="s">
        <v>14290</v>
      </c>
    </row>
    <row r="5687" customFormat="false" ht="12.8" hidden="false" customHeight="false" outlineLevel="0" collapsed="false">
      <c r="A5687" s="5" t="s">
        <v>14291</v>
      </c>
      <c r="B5687" s="5" t="s">
        <v>6285</v>
      </c>
      <c r="C5687" s="5" t="s">
        <v>14292</v>
      </c>
    </row>
    <row r="5688" customFormat="false" ht="12.8" hidden="false" customHeight="false" outlineLevel="0" collapsed="false">
      <c r="A5688" s="5" t="s">
        <v>14293</v>
      </c>
      <c r="B5688" s="5" t="s">
        <v>14294</v>
      </c>
      <c r="C5688" s="5" t="s">
        <v>14295</v>
      </c>
    </row>
    <row r="5689" customFormat="false" ht="12.8" hidden="false" customHeight="false" outlineLevel="0" collapsed="false">
      <c r="A5689" s="11" t="s">
        <v>14296</v>
      </c>
      <c r="B5689" s="11" t="s">
        <v>14297</v>
      </c>
      <c r="C5689" s="11" t="s">
        <v>14298</v>
      </c>
    </row>
    <row r="5690" customFormat="false" ht="12.8" hidden="false" customHeight="false" outlineLevel="0" collapsed="false">
      <c r="A5690" s="11" t="s">
        <v>14299</v>
      </c>
      <c r="B5690" s="11" t="s">
        <v>14300</v>
      </c>
      <c r="C5690" s="11" t="s">
        <v>14301</v>
      </c>
    </row>
    <row r="5691" customFormat="false" ht="12.8" hidden="false" customHeight="false" outlineLevel="0" collapsed="false">
      <c r="A5691" s="11" t="s">
        <v>14302</v>
      </c>
      <c r="B5691" s="11" t="s">
        <v>14303</v>
      </c>
      <c r="C5691" s="11" t="s">
        <v>14304</v>
      </c>
    </row>
    <row r="5692" customFormat="false" ht="12.8" hidden="false" customHeight="false" outlineLevel="0" collapsed="false">
      <c r="A5692" s="11" t="s">
        <v>14305</v>
      </c>
      <c r="B5692" s="11" t="s">
        <v>14306</v>
      </c>
      <c r="C5692" s="11" t="s">
        <v>14307</v>
      </c>
    </row>
    <row r="5693" customFormat="false" ht="12.8" hidden="false" customHeight="false" outlineLevel="0" collapsed="false">
      <c r="A5693" s="5" t="s">
        <v>14308</v>
      </c>
      <c r="B5693" s="5" t="s">
        <v>14309</v>
      </c>
      <c r="C5693" s="5" t="s">
        <v>14310</v>
      </c>
    </row>
    <row r="5694" customFormat="false" ht="12.8" hidden="false" customHeight="false" outlineLevel="0" collapsed="false">
      <c r="A5694" s="5" t="s">
        <v>14311</v>
      </c>
      <c r="B5694" s="5" t="s">
        <v>8035</v>
      </c>
      <c r="C5694" s="5" t="s">
        <v>14312</v>
      </c>
    </row>
    <row r="5695" customFormat="false" ht="12.8" hidden="false" customHeight="false" outlineLevel="0" collapsed="false">
      <c r="A5695" s="5" t="s">
        <v>14313</v>
      </c>
      <c r="B5695" s="5" t="s">
        <v>6307</v>
      </c>
      <c r="C5695" s="5" t="s">
        <v>14314</v>
      </c>
    </row>
    <row r="5696" customFormat="false" ht="12.8" hidden="false" customHeight="false" outlineLevel="0" collapsed="false">
      <c r="A5696" s="5" t="s">
        <v>14315</v>
      </c>
      <c r="B5696" s="5" t="s">
        <v>8976</v>
      </c>
      <c r="C5696" s="5" t="s">
        <v>14316</v>
      </c>
    </row>
    <row r="5697" customFormat="false" ht="12.8" hidden="false" customHeight="false" outlineLevel="0" collapsed="false">
      <c r="A5697" s="5" t="s">
        <v>14317</v>
      </c>
      <c r="B5697" s="5" t="s">
        <v>14015</v>
      </c>
      <c r="C5697" s="5" t="s">
        <v>14318</v>
      </c>
    </row>
    <row r="5698" customFormat="false" ht="12.8" hidden="false" customHeight="false" outlineLevel="0" collapsed="false">
      <c r="A5698" s="5" t="s">
        <v>14319</v>
      </c>
      <c r="B5698" s="5" t="s">
        <v>14320</v>
      </c>
      <c r="C5698" s="5" t="s">
        <v>14321</v>
      </c>
    </row>
    <row r="5699" customFormat="false" ht="12.8" hidden="false" customHeight="false" outlineLevel="0" collapsed="false">
      <c r="A5699" s="5" t="s">
        <v>14322</v>
      </c>
      <c r="B5699" s="5" t="s">
        <v>14323</v>
      </c>
      <c r="C5699" s="5" t="s">
        <v>14324</v>
      </c>
    </row>
    <row r="5700" customFormat="false" ht="12.8" hidden="false" customHeight="false" outlineLevel="0" collapsed="false">
      <c r="A5700" s="5" t="s">
        <v>14325</v>
      </c>
      <c r="B5700" s="5" t="s">
        <v>14326</v>
      </c>
      <c r="C5700" s="5" t="s">
        <v>14327</v>
      </c>
    </row>
    <row r="5701" customFormat="false" ht="12.8" hidden="false" customHeight="false" outlineLevel="0" collapsed="false">
      <c r="A5701" s="5" t="s">
        <v>14328</v>
      </c>
      <c r="B5701" s="5" t="s">
        <v>14329</v>
      </c>
      <c r="C5701" s="5" t="s">
        <v>14330</v>
      </c>
    </row>
    <row r="5702" customFormat="false" ht="12.8" hidden="false" customHeight="false" outlineLevel="0" collapsed="false">
      <c r="A5702" s="5" t="s">
        <v>14331</v>
      </c>
      <c r="B5702" s="5" t="s">
        <v>14332</v>
      </c>
      <c r="C5702" s="5" t="s">
        <v>14333</v>
      </c>
    </row>
    <row r="5703" customFormat="false" ht="12.8" hidden="false" customHeight="false" outlineLevel="0" collapsed="false">
      <c r="A5703" s="5" t="s">
        <v>14334</v>
      </c>
      <c r="B5703" s="5" t="s">
        <v>14334</v>
      </c>
      <c r="C5703" s="5" t="s">
        <v>14334</v>
      </c>
    </row>
    <row r="5704" customFormat="false" ht="12.8" hidden="false" customHeight="false" outlineLevel="0" collapsed="false">
      <c r="A5704" s="13" t="s">
        <v>14335</v>
      </c>
      <c r="B5704" s="12" t="s">
        <v>14335</v>
      </c>
      <c r="C5704" s="13" t="s">
        <v>14335</v>
      </c>
    </row>
    <row r="5705" customFormat="false" ht="12.8" hidden="false" customHeight="false" outlineLevel="0" collapsed="false">
      <c r="A5705" s="5" t="s">
        <v>14336</v>
      </c>
      <c r="B5705" s="5" t="s">
        <v>14337</v>
      </c>
      <c r="C5705" s="5" t="s">
        <v>14338</v>
      </c>
    </row>
    <row r="5706" customFormat="false" ht="12.8" hidden="false" customHeight="false" outlineLevel="0" collapsed="false">
      <c r="A5706" s="5" t="s">
        <v>14339</v>
      </c>
      <c r="B5706" s="5" t="s">
        <v>14340</v>
      </c>
      <c r="C5706" s="5" t="s">
        <v>14341</v>
      </c>
    </row>
    <row r="5707" customFormat="false" ht="12.8" hidden="false" customHeight="false" outlineLevel="0" collapsed="false">
      <c r="A5707" s="5" t="s">
        <v>14342</v>
      </c>
      <c r="B5707" s="5" t="s">
        <v>8993</v>
      </c>
      <c r="C5707" s="5" t="s">
        <v>14343</v>
      </c>
    </row>
    <row r="5708" customFormat="false" ht="12.8" hidden="false" customHeight="false" outlineLevel="0" collapsed="false">
      <c r="A5708" s="5" t="s">
        <v>14344</v>
      </c>
      <c r="B5708" s="5" t="s">
        <v>13722</v>
      </c>
      <c r="C5708" s="5" t="s">
        <v>14345</v>
      </c>
    </row>
    <row r="5709" customFormat="false" ht="12.8" hidden="false" customHeight="false" outlineLevel="0" collapsed="false">
      <c r="A5709" s="5" t="s">
        <v>14346</v>
      </c>
      <c r="B5709" s="5" t="s">
        <v>14347</v>
      </c>
      <c r="C5709" s="5" t="s">
        <v>14348</v>
      </c>
    </row>
    <row r="5710" customFormat="false" ht="12.8" hidden="false" customHeight="false" outlineLevel="0" collapsed="false">
      <c r="A5710" s="11" t="s">
        <v>14349</v>
      </c>
      <c r="B5710" s="11" t="s">
        <v>14350</v>
      </c>
      <c r="C5710" s="11" t="s">
        <v>14351</v>
      </c>
    </row>
    <row r="5711" customFormat="false" ht="12.8" hidden="false" customHeight="false" outlineLevel="0" collapsed="false">
      <c r="A5711" s="11" t="s">
        <v>14288</v>
      </c>
      <c r="B5711" s="11" t="s">
        <v>14289</v>
      </c>
      <c r="C5711" s="11" t="s">
        <v>14352</v>
      </c>
    </row>
    <row r="5712" customFormat="false" ht="12.8" hidden="false" customHeight="false" outlineLevel="0" collapsed="false">
      <c r="A5712" s="5" t="s">
        <v>14353</v>
      </c>
      <c r="B5712" s="5" t="s">
        <v>14354</v>
      </c>
      <c r="C5712" s="5" t="s">
        <v>14355</v>
      </c>
    </row>
    <row r="5713" customFormat="false" ht="12.8" hidden="false" customHeight="false" outlineLevel="0" collapsed="false">
      <c r="A5713" s="5" t="s">
        <v>14356</v>
      </c>
      <c r="B5713" s="5" t="s">
        <v>7888</v>
      </c>
      <c r="C5713" s="5" t="s">
        <v>14357</v>
      </c>
    </row>
    <row r="5714" customFormat="false" ht="12.8" hidden="false" customHeight="false" outlineLevel="0" collapsed="false">
      <c r="A5714" s="5" t="s">
        <v>14358</v>
      </c>
      <c r="B5714" s="5" t="s">
        <v>14359</v>
      </c>
      <c r="C5714" s="5" t="s">
        <v>14360</v>
      </c>
    </row>
    <row r="5715" customFormat="false" ht="12.8" hidden="false" customHeight="false" outlineLevel="0" collapsed="false">
      <c r="A5715" s="11" t="s">
        <v>14361</v>
      </c>
      <c r="B5715" s="11" t="s">
        <v>14362</v>
      </c>
      <c r="C5715" s="11" t="s">
        <v>14363</v>
      </c>
    </row>
    <row r="5716" customFormat="false" ht="12.8" hidden="false" customHeight="false" outlineLevel="0" collapsed="false">
      <c r="A5716" s="11" t="s">
        <v>14364</v>
      </c>
      <c r="B5716" s="11" t="s">
        <v>14365</v>
      </c>
      <c r="C5716" s="11" t="s">
        <v>14366</v>
      </c>
    </row>
    <row r="5717" customFormat="false" ht="12.8" hidden="false" customHeight="false" outlineLevel="0" collapsed="false">
      <c r="A5717" s="5" t="s">
        <v>14367</v>
      </c>
      <c r="B5717" s="5" t="s">
        <v>14368</v>
      </c>
      <c r="C5717" s="5" t="s">
        <v>14369</v>
      </c>
    </row>
    <row r="5718" customFormat="false" ht="12.8" hidden="false" customHeight="false" outlineLevel="0" collapsed="false">
      <c r="A5718" s="11" t="s">
        <v>14370</v>
      </c>
      <c r="B5718" s="11" t="s">
        <v>14371</v>
      </c>
      <c r="C5718" s="11" t="s">
        <v>14372</v>
      </c>
    </row>
    <row r="5719" customFormat="false" ht="12.8" hidden="false" customHeight="false" outlineLevel="0" collapsed="false">
      <c r="A5719" s="5" t="s">
        <v>14373</v>
      </c>
      <c r="B5719" s="5" t="s">
        <v>14374</v>
      </c>
      <c r="C5719" s="5" t="s">
        <v>14375</v>
      </c>
    </row>
    <row r="5720" customFormat="false" ht="12.8" hidden="false" customHeight="false" outlineLevel="0" collapsed="false">
      <c r="A5720" s="5" t="s">
        <v>14376</v>
      </c>
      <c r="B5720" s="5" t="s">
        <v>14377</v>
      </c>
      <c r="C5720" s="5" t="s">
        <v>14378</v>
      </c>
    </row>
    <row r="5721" customFormat="false" ht="12.8" hidden="false" customHeight="false" outlineLevel="0" collapsed="false">
      <c r="A5721" s="5" t="s">
        <v>14379</v>
      </c>
      <c r="B5721" s="5" t="s">
        <v>14380</v>
      </c>
      <c r="C5721" s="5" t="s">
        <v>14381</v>
      </c>
    </row>
    <row r="5722" customFormat="false" ht="12.8" hidden="false" customHeight="false" outlineLevel="0" collapsed="false">
      <c r="A5722" s="5" t="s">
        <v>14382</v>
      </c>
      <c r="B5722" s="5" t="s">
        <v>14383</v>
      </c>
      <c r="C5722" s="5" t="s">
        <v>14384</v>
      </c>
    </row>
    <row r="5723" customFormat="false" ht="12.8" hidden="false" customHeight="false" outlineLevel="0" collapsed="false">
      <c r="A5723" s="5" t="s">
        <v>14385</v>
      </c>
      <c r="B5723" s="5" t="s">
        <v>14386</v>
      </c>
      <c r="C5723" s="5" t="s">
        <v>14387</v>
      </c>
    </row>
    <row r="5724" customFormat="false" ht="12.8" hidden="false" customHeight="false" outlineLevel="0" collapsed="false">
      <c r="A5724" s="5" t="s">
        <v>14388</v>
      </c>
      <c r="B5724" s="5" t="s">
        <v>14389</v>
      </c>
      <c r="C5724" s="5" t="s">
        <v>14390</v>
      </c>
    </row>
    <row r="5725" customFormat="false" ht="12.8" hidden="false" customHeight="false" outlineLevel="0" collapsed="false">
      <c r="A5725" s="5" t="s">
        <v>14391</v>
      </c>
      <c r="B5725" s="5" t="s">
        <v>14392</v>
      </c>
      <c r="C5725" s="5" t="s">
        <v>14393</v>
      </c>
    </row>
    <row r="5726" customFormat="false" ht="12.8" hidden="false" customHeight="false" outlineLevel="0" collapsed="false">
      <c r="A5726" s="5" t="s">
        <v>14394</v>
      </c>
      <c r="B5726" s="5" t="s">
        <v>14395</v>
      </c>
      <c r="C5726" s="5" t="s">
        <v>14396</v>
      </c>
    </row>
    <row r="5727" customFormat="false" ht="12.8" hidden="false" customHeight="false" outlineLevel="0" collapsed="false">
      <c r="A5727" s="5" t="s">
        <v>14397</v>
      </c>
      <c r="B5727" s="5" t="s">
        <v>14398</v>
      </c>
      <c r="C5727" s="5" t="s">
        <v>14399</v>
      </c>
    </row>
    <row r="5728" customFormat="false" ht="12.8" hidden="false" customHeight="false" outlineLevel="0" collapsed="false">
      <c r="A5728" s="5" t="s">
        <v>14400</v>
      </c>
      <c r="B5728" s="5" t="s">
        <v>14401</v>
      </c>
      <c r="C5728" s="5" t="s">
        <v>14402</v>
      </c>
    </row>
    <row r="5729" customFormat="false" ht="12.8" hidden="false" customHeight="false" outlineLevel="0" collapsed="false">
      <c r="A5729" s="5" t="s">
        <v>14403</v>
      </c>
      <c r="B5729" s="5" t="s">
        <v>14404</v>
      </c>
      <c r="C5729" s="5" t="s">
        <v>14405</v>
      </c>
    </row>
    <row r="5730" customFormat="false" ht="12.8" hidden="false" customHeight="false" outlineLevel="0" collapsed="false">
      <c r="A5730" s="5" t="s">
        <v>14406</v>
      </c>
      <c r="B5730" s="5" t="s">
        <v>14407</v>
      </c>
      <c r="C5730" s="5" t="s">
        <v>14408</v>
      </c>
    </row>
    <row r="5731" customFormat="false" ht="12.8" hidden="false" customHeight="false" outlineLevel="0" collapsed="false">
      <c r="A5731" s="11" t="s">
        <v>14409</v>
      </c>
      <c r="B5731" s="11" t="s">
        <v>14410</v>
      </c>
      <c r="C5731" s="11" t="s">
        <v>14411</v>
      </c>
    </row>
    <row r="5732" customFormat="false" ht="12.8" hidden="false" customHeight="false" outlineLevel="0" collapsed="false">
      <c r="A5732" s="5" t="s">
        <v>14412</v>
      </c>
      <c r="B5732" s="5" t="s">
        <v>8907</v>
      </c>
      <c r="C5732" s="5" t="s">
        <v>14413</v>
      </c>
    </row>
    <row r="5733" customFormat="false" ht="12.8" hidden="false" customHeight="false" outlineLevel="0" collapsed="false">
      <c r="A5733" s="11" t="s">
        <v>14414</v>
      </c>
      <c r="B5733" s="11" t="s">
        <v>14414</v>
      </c>
      <c r="C5733" s="11" t="s">
        <v>14415</v>
      </c>
    </row>
    <row r="5734" customFormat="false" ht="12.8" hidden="false" customHeight="false" outlineLevel="0" collapsed="false">
      <c r="A5734" s="11" t="s">
        <v>14416</v>
      </c>
      <c r="B5734" s="11" t="s">
        <v>14416</v>
      </c>
      <c r="C5734" s="11" t="s">
        <v>14417</v>
      </c>
    </row>
    <row r="5735" customFormat="false" ht="12.8" hidden="false" customHeight="false" outlineLevel="0" collapsed="false">
      <c r="A5735" s="11" t="s">
        <v>14418</v>
      </c>
      <c r="B5735" s="11" t="s">
        <v>14418</v>
      </c>
      <c r="C5735" s="11" t="s">
        <v>14419</v>
      </c>
    </row>
    <row r="5736" customFormat="false" ht="12.8" hidden="false" customHeight="false" outlineLevel="0" collapsed="false">
      <c r="A5736" s="11" t="s">
        <v>14420</v>
      </c>
      <c r="B5736" s="11" t="s">
        <v>14421</v>
      </c>
      <c r="C5736" s="11" t="s">
        <v>14422</v>
      </c>
    </row>
    <row r="5737" customFormat="false" ht="12.8" hidden="false" customHeight="false" outlineLevel="0" collapsed="false">
      <c r="A5737" s="11" t="s">
        <v>14423</v>
      </c>
      <c r="B5737" s="11" t="s">
        <v>14424</v>
      </c>
      <c r="C5737" s="11" t="s">
        <v>14425</v>
      </c>
    </row>
    <row r="5738" customFormat="false" ht="12.8" hidden="false" customHeight="false" outlineLevel="0" collapsed="false">
      <c r="A5738" s="5" t="s">
        <v>14426</v>
      </c>
      <c r="B5738" s="5" t="s">
        <v>14427</v>
      </c>
      <c r="C5738" s="5" t="s">
        <v>14428</v>
      </c>
    </row>
    <row r="5739" customFormat="false" ht="12.8" hidden="false" customHeight="false" outlineLevel="0" collapsed="false">
      <c r="A5739" s="5" t="s">
        <v>14429</v>
      </c>
      <c r="B5739" s="5" t="s">
        <v>14430</v>
      </c>
      <c r="C5739" s="5" t="s">
        <v>14431</v>
      </c>
    </row>
    <row r="5740" customFormat="false" ht="12.8" hidden="false" customHeight="false" outlineLevel="0" collapsed="false">
      <c r="A5740" s="5" t="s">
        <v>14432</v>
      </c>
      <c r="B5740" s="5" t="s">
        <v>14433</v>
      </c>
      <c r="C5740" s="5" t="s">
        <v>14434</v>
      </c>
    </row>
    <row r="5741" customFormat="false" ht="12.8" hidden="false" customHeight="false" outlineLevel="0" collapsed="false">
      <c r="A5741" s="11" t="s">
        <v>14435</v>
      </c>
      <c r="B5741" s="11" t="s">
        <v>14436</v>
      </c>
      <c r="C5741" s="11" t="s">
        <v>14437</v>
      </c>
    </row>
    <row r="5742" customFormat="false" ht="12.8" hidden="false" customHeight="false" outlineLevel="0" collapsed="false">
      <c r="A5742" s="5" t="s">
        <v>14438</v>
      </c>
      <c r="B5742" s="5" t="s">
        <v>14439</v>
      </c>
      <c r="C5742" s="5" t="s">
        <v>14440</v>
      </c>
    </row>
    <row r="5743" customFormat="false" ht="12.8" hidden="false" customHeight="false" outlineLevel="0" collapsed="false">
      <c r="A5743" s="5" t="s">
        <v>14441</v>
      </c>
      <c r="B5743" s="5" t="s">
        <v>14442</v>
      </c>
      <c r="C5743" s="5" t="s">
        <v>14443</v>
      </c>
    </row>
    <row r="5744" customFormat="false" ht="12.8" hidden="false" customHeight="false" outlineLevel="0" collapsed="false">
      <c r="A5744" s="13" t="s">
        <v>14444</v>
      </c>
      <c r="B5744" s="27" t="s">
        <v>14445</v>
      </c>
      <c r="C5744" s="13" t="s">
        <v>14446</v>
      </c>
    </row>
    <row r="5745" customFormat="false" ht="12.8" hidden="false" customHeight="false" outlineLevel="0" collapsed="false">
      <c r="A5745" s="5" t="s">
        <v>14447</v>
      </c>
      <c r="B5745" s="5" t="s">
        <v>14448</v>
      </c>
      <c r="C5745" s="5" t="s">
        <v>14449</v>
      </c>
    </row>
    <row r="5746" customFormat="false" ht="12.8" hidden="false" customHeight="false" outlineLevel="0" collapsed="false">
      <c r="A5746" s="11" t="s">
        <v>14450</v>
      </c>
      <c r="B5746" s="11" t="s">
        <v>14450</v>
      </c>
      <c r="C5746" s="11" t="s">
        <v>14451</v>
      </c>
    </row>
    <row r="5747" customFormat="false" ht="12.8" hidden="false" customHeight="false" outlineLevel="0" collapsed="false">
      <c r="A5747" s="11" t="s">
        <v>14452</v>
      </c>
      <c r="B5747" s="11" t="s">
        <v>14453</v>
      </c>
      <c r="C5747" s="11" t="s">
        <v>14454</v>
      </c>
    </row>
    <row r="5748" customFormat="false" ht="12.8" hidden="false" customHeight="false" outlineLevel="0" collapsed="false">
      <c r="A5748" s="5" t="s">
        <v>14455</v>
      </c>
      <c r="B5748" s="5" t="s">
        <v>14455</v>
      </c>
      <c r="C5748" s="5" t="s">
        <v>14455</v>
      </c>
    </row>
    <row r="5749" customFormat="false" ht="12.8" hidden="false" customHeight="false" outlineLevel="0" collapsed="false">
      <c r="A5749" s="5" t="s">
        <v>14456</v>
      </c>
      <c r="B5749" s="5" t="s">
        <v>14456</v>
      </c>
      <c r="C5749" s="5" t="s">
        <v>14456</v>
      </c>
    </row>
    <row r="5750" customFormat="false" ht="12.8" hidden="false" customHeight="false" outlineLevel="0" collapsed="false">
      <c r="A5750" s="11" t="s">
        <v>14457</v>
      </c>
      <c r="B5750" s="11" t="s">
        <v>14457</v>
      </c>
      <c r="C5750" s="11" t="s">
        <v>14457</v>
      </c>
    </row>
    <row r="5751" customFormat="false" ht="12.8" hidden="false" customHeight="false" outlineLevel="0" collapsed="false">
      <c r="A5751" s="5" t="s">
        <v>14458</v>
      </c>
      <c r="B5751" s="5" t="s">
        <v>14458</v>
      </c>
      <c r="C5751" s="5" t="s">
        <v>14458</v>
      </c>
    </row>
    <row r="5752" customFormat="false" ht="12.8" hidden="false" customHeight="false" outlineLevel="0" collapsed="false">
      <c r="A5752" s="5" t="s">
        <v>14459</v>
      </c>
      <c r="B5752" s="5" t="s">
        <v>8995</v>
      </c>
      <c r="C5752" s="5" t="s">
        <v>14460</v>
      </c>
    </row>
    <row r="5753" customFormat="false" ht="12.8" hidden="false" customHeight="false" outlineLevel="0" collapsed="false">
      <c r="A5753" s="5" t="s">
        <v>14461</v>
      </c>
      <c r="B5753" s="5" t="s">
        <v>7993</v>
      </c>
      <c r="C5753" s="5" t="s">
        <v>14462</v>
      </c>
    </row>
    <row r="5754" customFormat="false" ht="12.8" hidden="false" customHeight="false" outlineLevel="0" collapsed="false">
      <c r="A5754" s="5" t="s">
        <v>14463</v>
      </c>
      <c r="B5754" s="5" t="s">
        <v>5704</v>
      </c>
      <c r="C5754" s="5" t="s">
        <v>14464</v>
      </c>
    </row>
    <row r="5755" customFormat="false" ht="12.8" hidden="false" customHeight="false" outlineLevel="0" collapsed="false">
      <c r="A5755" s="5" t="s">
        <v>14465</v>
      </c>
      <c r="B5755" s="5" t="s">
        <v>5636</v>
      </c>
      <c r="C5755" s="5" t="s">
        <v>14466</v>
      </c>
    </row>
    <row r="5756" customFormat="false" ht="12.8" hidden="false" customHeight="false" outlineLevel="0" collapsed="false">
      <c r="A5756" s="5" t="s">
        <v>14467</v>
      </c>
      <c r="B5756" s="5" t="s">
        <v>14468</v>
      </c>
      <c r="C5756" s="5" t="s">
        <v>14469</v>
      </c>
    </row>
    <row r="5757" customFormat="false" ht="12.8" hidden="false" customHeight="false" outlineLevel="0" collapsed="false">
      <c r="A5757" s="5" t="s">
        <v>14470</v>
      </c>
      <c r="B5757" s="5" t="s">
        <v>14471</v>
      </c>
      <c r="C5757" s="5" t="s">
        <v>14472</v>
      </c>
    </row>
    <row r="5758" customFormat="false" ht="12.8" hidden="false" customHeight="false" outlineLevel="0" collapsed="false">
      <c r="A5758" s="5" t="s">
        <v>14473</v>
      </c>
      <c r="B5758" s="5" t="s">
        <v>14474</v>
      </c>
      <c r="C5758" s="5" t="s">
        <v>14475</v>
      </c>
    </row>
    <row r="5759" customFormat="false" ht="12.8" hidden="false" customHeight="false" outlineLevel="0" collapsed="false">
      <c r="A5759" s="11" t="s">
        <v>14476</v>
      </c>
      <c r="B5759" s="11" t="s">
        <v>14477</v>
      </c>
      <c r="C5759" s="11" t="s">
        <v>14478</v>
      </c>
    </row>
    <row r="5760" customFormat="false" ht="12.8" hidden="false" customHeight="false" outlineLevel="0" collapsed="false">
      <c r="A5760" s="5" t="s">
        <v>14479</v>
      </c>
      <c r="B5760" s="5" t="s">
        <v>14480</v>
      </c>
      <c r="C5760" s="5" t="s">
        <v>14481</v>
      </c>
    </row>
    <row r="5761" customFormat="false" ht="12.8" hidden="false" customHeight="false" outlineLevel="0" collapsed="false">
      <c r="A5761" s="5" t="s">
        <v>14482</v>
      </c>
      <c r="B5761" s="5" t="s">
        <v>14483</v>
      </c>
      <c r="C5761" s="5" t="s">
        <v>14484</v>
      </c>
    </row>
    <row r="5762" customFormat="false" ht="12.8" hidden="false" customHeight="false" outlineLevel="0" collapsed="false">
      <c r="A5762" s="5" t="s">
        <v>14485</v>
      </c>
      <c r="B5762" s="5" t="s">
        <v>14483</v>
      </c>
      <c r="C5762" s="5" t="s">
        <v>14486</v>
      </c>
    </row>
    <row r="5763" customFormat="false" ht="12.8" hidden="false" customHeight="false" outlineLevel="0" collapsed="false">
      <c r="A5763" s="11" t="s">
        <v>14487</v>
      </c>
      <c r="B5763" s="11" t="s">
        <v>14488</v>
      </c>
      <c r="C5763" s="11" t="s">
        <v>14489</v>
      </c>
    </row>
    <row r="5764" customFormat="false" ht="12.8" hidden="false" customHeight="false" outlineLevel="0" collapsed="false">
      <c r="A5764" s="11" t="s">
        <v>14490</v>
      </c>
      <c r="B5764" s="11" t="s">
        <v>14491</v>
      </c>
      <c r="C5764" s="11" t="s">
        <v>14492</v>
      </c>
    </row>
    <row r="5765" customFormat="false" ht="12.8" hidden="false" customHeight="false" outlineLevel="0" collapsed="false">
      <c r="A5765" s="11" t="s">
        <v>14493</v>
      </c>
      <c r="B5765" s="11" t="s">
        <v>14494</v>
      </c>
      <c r="C5765" s="11" t="s">
        <v>14495</v>
      </c>
    </row>
    <row r="5766" customFormat="false" ht="12.8" hidden="false" customHeight="false" outlineLevel="0" collapsed="false">
      <c r="A5766" s="11" t="s">
        <v>14496</v>
      </c>
      <c r="B5766" s="11" t="s">
        <v>14497</v>
      </c>
      <c r="C5766" s="11" t="s">
        <v>14498</v>
      </c>
    </row>
    <row r="5767" customFormat="false" ht="12.8" hidden="false" customHeight="false" outlineLevel="0" collapsed="false">
      <c r="A5767" s="11" t="s">
        <v>14499</v>
      </c>
      <c r="B5767" s="11" t="s">
        <v>14500</v>
      </c>
      <c r="C5767" s="11" t="s">
        <v>14501</v>
      </c>
    </row>
    <row r="5768" customFormat="false" ht="12.8" hidden="false" customHeight="false" outlineLevel="0" collapsed="false">
      <c r="A5768" s="5" t="s">
        <v>14502</v>
      </c>
      <c r="B5768" s="5" t="s">
        <v>14503</v>
      </c>
      <c r="C5768" s="5" t="s">
        <v>14504</v>
      </c>
    </row>
    <row r="5769" customFormat="false" ht="12.8" hidden="false" customHeight="false" outlineLevel="0" collapsed="false">
      <c r="A5769" s="11" t="s">
        <v>14502</v>
      </c>
      <c r="B5769" s="11" t="s">
        <v>14505</v>
      </c>
      <c r="C5769" s="11" t="s">
        <v>14506</v>
      </c>
    </row>
    <row r="5770" customFormat="false" ht="12.8" hidden="false" customHeight="false" outlineLevel="0" collapsed="false">
      <c r="A5770" s="5" t="s">
        <v>14507</v>
      </c>
      <c r="B5770" s="5" t="s">
        <v>14508</v>
      </c>
      <c r="C5770" s="5" t="s">
        <v>14509</v>
      </c>
    </row>
    <row r="5771" customFormat="false" ht="12.8" hidden="false" customHeight="false" outlineLevel="0" collapsed="false">
      <c r="A5771" s="5" t="s">
        <v>14507</v>
      </c>
      <c r="B5771" s="5" t="s">
        <v>14508</v>
      </c>
      <c r="C5771" s="5" t="s">
        <v>14510</v>
      </c>
    </row>
    <row r="5772" customFormat="false" ht="12.8" hidden="false" customHeight="false" outlineLevel="0" collapsed="false">
      <c r="A5772" s="5" t="s">
        <v>14511</v>
      </c>
      <c r="B5772" s="5" t="s">
        <v>14508</v>
      </c>
      <c r="C5772" s="5" t="s">
        <v>14512</v>
      </c>
    </row>
    <row r="5773" customFormat="false" ht="12.8" hidden="false" customHeight="false" outlineLevel="0" collapsed="false">
      <c r="A5773" s="5" t="s">
        <v>14513</v>
      </c>
      <c r="B5773" s="5" t="s">
        <v>14514</v>
      </c>
      <c r="C5773" s="5" t="s">
        <v>14515</v>
      </c>
    </row>
    <row r="5774" customFormat="false" ht="12.8" hidden="false" customHeight="false" outlineLevel="0" collapsed="false">
      <c r="A5774" s="5" t="s">
        <v>14516</v>
      </c>
      <c r="B5774" s="5" t="s">
        <v>14517</v>
      </c>
      <c r="C5774" s="5" t="s">
        <v>14518</v>
      </c>
    </row>
    <row r="5775" customFormat="false" ht="12.8" hidden="false" customHeight="false" outlineLevel="0" collapsed="false">
      <c r="A5775" s="5" t="s">
        <v>14519</v>
      </c>
      <c r="B5775" s="5" t="s">
        <v>14520</v>
      </c>
      <c r="C5775" s="5" t="s">
        <v>14521</v>
      </c>
    </row>
    <row r="5776" customFormat="false" ht="12.8" hidden="false" customHeight="false" outlineLevel="0" collapsed="false">
      <c r="A5776" s="11" t="s">
        <v>14522</v>
      </c>
      <c r="B5776" s="11" t="s">
        <v>14523</v>
      </c>
      <c r="C5776" s="11" t="s">
        <v>14524</v>
      </c>
    </row>
    <row r="5777" customFormat="false" ht="12.8" hidden="false" customHeight="false" outlineLevel="0" collapsed="false">
      <c r="A5777" s="5" t="s">
        <v>14525</v>
      </c>
      <c r="B5777" s="5" t="s">
        <v>14526</v>
      </c>
      <c r="C5777" s="5" t="s">
        <v>14527</v>
      </c>
    </row>
    <row r="5778" customFormat="false" ht="12.8" hidden="false" customHeight="false" outlineLevel="0" collapsed="false">
      <c r="A5778" s="5" t="s">
        <v>14528</v>
      </c>
      <c r="B5778" s="5" t="s">
        <v>14529</v>
      </c>
      <c r="C5778" s="5" t="s">
        <v>14530</v>
      </c>
    </row>
    <row r="5779" customFormat="false" ht="12.8" hidden="false" customHeight="false" outlineLevel="0" collapsed="false">
      <c r="A5779" s="5" t="s">
        <v>14531</v>
      </c>
      <c r="B5779" s="5" t="s">
        <v>14532</v>
      </c>
      <c r="C5779" s="5" t="s">
        <v>14533</v>
      </c>
    </row>
    <row r="5780" customFormat="false" ht="12.8" hidden="false" customHeight="false" outlineLevel="0" collapsed="false">
      <c r="A5780" s="5" t="s">
        <v>14534</v>
      </c>
      <c r="B5780" s="5" t="s">
        <v>14535</v>
      </c>
      <c r="C5780" s="5" t="s">
        <v>14536</v>
      </c>
    </row>
    <row r="5781" customFormat="false" ht="12.8" hidden="false" customHeight="false" outlineLevel="0" collapsed="false">
      <c r="A5781" s="5" t="s">
        <v>14537</v>
      </c>
      <c r="B5781" s="5" t="s">
        <v>14538</v>
      </c>
      <c r="C5781" s="5" t="s">
        <v>14539</v>
      </c>
    </row>
    <row r="5782" customFormat="false" ht="12.8" hidden="false" customHeight="false" outlineLevel="0" collapsed="false">
      <c r="A5782" s="5" t="s">
        <v>14540</v>
      </c>
      <c r="B5782" s="5" t="s">
        <v>14541</v>
      </c>
      <c r="C5782" s="5" t="s">
        <v>14542</v>
      </c>
    </row>
    <row r="5783" customFormat="false" ht="12.8" hidden="false" customHeight="false" outlineLevel="0" collapsed="false">
      <c r="A5783" s="11" t="s">
        <v>14543</v>
      </c>
      <c r="B5783" s="11" t="s">
        <v>14544</v>
      </c>
      <c r="C5783" s="11" t="s">
        <v>14545</v>
      </c>
    </row>
    <row r="5784" customFormat="false" ht="12.8" hidden="false" customHeight="false" outlineLevel="0" collapsed="false">
      <c r="A5784" s="5" t="s">
        <v>14546</v>
      </c>
      <c r="B5784" s="5" t="s">
        <v>8909</v>
      </c>
      <c r="C5784" s="5" t="s">
        <v>14547</v>
      </c>
    </row>
    <row r="5785" customFormat="false" ht="12.8" hidden="false" customHeight="false" outlineLevel="0" collapsed="false">
      <c r="A5785" s="5" t="s">
        <v>14548</v>
      </c>
      <c r="B5785" s="5" t="s">
        <v>14549</v>
      </c>
      <c r="C5785" s="5" t="s">
        <v>14550</v>
      </c>
    </row>
    <row r="5786" customFormat="false" ht="12.8" hidden="false" customHeight="false" outlineLevel="0" collapsed="false">
      <c r="A5786" s="5" t="s">
        <v>14551</v>
      </c>
      <c r="B5786" s="5" t="s">
        <v>14552</v>
      </c>
      <c r="C5786" s="5" t="s">
        <v>14553</v>
      </c>
    </row>
    <row r="5787" customFormat="false" ht="12.8" hidden="false" customHeight="false" outlineLevel="0" collapsed="false">
      <c r="A5787" s="5" t="s">
        <v>14554</v>
      </c>
      <c r="B5787" s="5" t="s">
        <v>7770</v>
      </c>
      <c r="C5787" s="5" t="s">
        <v>14555</v>
      </c>
    </row>
    <row r="5788" customFormat="false" ht="12.8" hidden="false" customHeight="false" outlineLevel="0" collapsed="false">
      <c r="A5788" s="5" t="s">
        <v>14556</v>
      </c>
      <c r="B5788" s="5" t="s">
        <v>7993</v>
      </c>
      <c r="C5788" s="5" t="s">
        <v>14557</v>
      </c>
    </row>
    <row r="5789" customFormat="false" ht="12.8" hidden="false" customHeight="false" outlineLevel="0" collapsed="false">
      <c r="A5789" s="5" t="s">
        <v>14558</v>
      </c>
      <c r="B5789" s="5" t="s">
        <v>14559</v>
      </c>
      <c r="C5789" s="5" t="s">
        <v>14560</v>
      </c>
    </row>
    <row r="5790" customFormat="false" ht="12.8" hidden="false" customHeight="false" outlineLevel="0" collapsed="false">
      <c r="A5790" s="5" t="s">
        <v>14561</v>
      </c>
      <c r="B5790" s="5" t="s">
        <v>14562</v>
      </c>
      <c r="C5790" s="5" t="s">
        <v>14563</v>
      </c>
    </row>
    <row r="5791" customFormat="false" ht="12.8" hidden="false" customHeight="false" outlineLevel="0" collapsed="false">
      <c r="A5791" s="5" t="s">
        <v>14564</v>
      </c>
      <c r="B5791" s="5" t="s">
        <v>14565</v>
      </c>
      <c r="C5791" s="5" t="s">
        <v>14566</v>
      </c>
    </row>
    <row r="5792" customFormat="false" ht="12.8" hidden="false" customHeight="false" outlineLevel="0" collapsed="false">
      <c r="A5792" s="11" t="s">
        <v>14567</v>
      </c>
      <c r="B5792" s="11" t="s">
        <v>14568</v>
      </c>
      <c r="C5792" s="11" t="s">
        <v>14569</v>
      </c>
    </row>
    <row r="5793" customFormat="false" ht="12.8" hidden="false" customHeight="false" outlineLevel="0" collapsed="false">
      <c r="A5793" s="5" t="s">
        <v>14570</v>
      </c>
      <c r="B5793" s="5" t="s">
        <v>14571</v>
      </c>
      <c r="C5793" s="5" t="s">
        <v>14572</v>
      </c>
    </row>
    <row r="5794" customFormat="false" ht="12.8" hidden="false" customHeight="false" outlineLevel="0" collapsed="false">
      <c r="A5794" s="11" t="s">
        <v>14573</v>
      </c>
      <c r="B5794" s="11" t="s">
        <v>14574</v>
      </c>
      <c r="C5794" s="11" t="s">
        <v>14575</v>
      </c>
    </row>
    <row r="5795" customFormat="false" ht="12.8" hidden="false" customHeight="false" outlineLevel="0" collapsed="false">
      <c r="A5795" s="5" t="s">
        <v>14576</v>
      </c>
      <c r="B5795" s="5" t="s">
        <v>14577</v>
      </c>
      <c r="C5795" s="5" t="s">
        <v>14578</v>
      </c>
    </row>
    <row r="5796" customFormat="false" ht="12.8" hidden="false" customHeight="false" outlineLevel="0" collapsed="false">
      <c r="A5796" s="5" t="s">
        <v>14579</v>
      </c>
      <c r="B5796" s="5" t="s">
        <v>14580</v>
      </c>
      <c r="C5796" s="5" t="s">
        <v>14581</v>
      </c>
    </row>
    <row r="5797" customFormat="false" ht="12.8" hidden="false" customHeight="false" outlineLevel="0" collapsed="false">
      <c r="A5797" s="5" t="s">
        <v>14582</v>
      </c>
      <c r="B5797" s="5" t="s">
        <v>14583</v>
      </c>
      <c r="C5797" s="5" t="s">
        <v>14584</v>
      </c>
    </row>
    <row r="5798" customFormat="false" ht="12.8" hidden="false" customHeight="false" outlineLevel="0" collapsed="false">
      <c r="A5798" s="5" t="s">
        <v>14585</v>
      </c>
      <c r="B5798" s="5" t="s">
        <v>14586</v>
      </c>
      <c r="C5798" s="5" t="s">
        <v>14587</v>
      </c>
    </row>
    <row r="5799" customFormat="false" ht="12.8" hidden="false" customHeight="false" outlineLevel="0" collapsed="false">
      <c r="A5799" s="11" t="s">
        <v>14588</v>
      </c>
      <c r="B5799" s="11" t="s">
        <v>14589</v>
      </c>
      <c r="C5799" s="11" t="s">
        <v>14590</v>
      </c>
    </row>
    <row r="5800" customFormat="false" ht="12.8" hidden="false" customHeight="false" outlineLevel="0" collapsed="false">
      <c r="A5800" s="5" t="s">
        <v>14591</v>
      </c>
      <c r="B5800" s="5" t="s">
        <v>14592</v>
      </c>
      <c r="C5800" s="5" t="s">
        <v>14593</v>
      </c>
    </row>
    <row r="5801" customFormat="false" ht="12.8" hidden="false" customHeight="false" outlineLevel="0" collapsed="false">
      <c r="A5801" s="5" t="s">
        <v>14594</v>
      </c>
      <c r="B5801" s="5" t="s">
        <v>14595</v>
      </c>
      <c r="C5801" s="5" t="s">
        <v>14596</v>
      </c>
    </row>
    <row r="5802" customFormat="false" ht="12.8" hidden="false" customHeight="false" outlineLevel="0" collapsed="false">
      <c r="A5802" s="13" t="s">
        <v>14597</v>
      </c>
      <c r="B5802" s="12" t="s">
        <v>14597</v>
      </c>
      <c r="C5802" s="13" t="s">
        <v>14597</v>
      </c>
    </row>
    <row r="5803" customFormat="false" ht="12.8" hidden="false" customHeight="false" outlineLevel="0" collapsed="false">
      <c r="A5803" s="5" t="s">
        <v>14598</v>
      </c>
      <c r="B5803" s="5" t="s">
        <v>14599</v>
      </c>
      <c r="C5803" s="5" t="s">
        <v>14600</v>
      </c>
    </row>
    <row r="5804" customFormat="false" ht="12.8" hidden="false" customHeight="false" outlineLevel="0" collapsed="false">
      <c r="A5804" s="5" t="s">
        <v>14601</v>
      </c>
      <c r="B5804" s="5" t="s">
        <v>8995</v>
      </c>
      <c r="C5804" s="5" t="s">
        <v>14602</v>
      </c>
    </row>
    <row r="5805" customFormat="false" ht="12.8" hidden="false" customHeight="false" outlineLevel="0" collapsed="false">
      <c r="A5805" s="13" t="s">
        <v>14603</v>
      </c>
      <c r="B5805" s="12" t="s">
        <v>14604</v>
      </c>
      <c r="C5805" s="13" t="s">
        <v>14605</v>
      </c>
    </row>
    <row r="5806" customFormat="false" ht="12.8" hidden="false" customHeight="false" outlineLevel="0" collapsed="false">
      <c r="A5806" s="5" t="s">
        <v>14606</v>
      </c>
      <c r="B5806" s="5" t="s">
        <v>14607</v>
      </c>
      <c r="C5806" s="5" t="s">
        <v>14608</v>
      </c>
    </row>
    <row r="5807" customFormat="false" ht="12.8" hidden="false" customHeight="false" outlineLevel="0" collapsed="false">
      <c r="A5807" s="5" t="s">
        <v>14609</v>
      </c>
      <c r="B5807" s="5" t="s">
        <v>14610</v>
      </c>
      <c r="C5807" s="5" t="s">
        <v>14611</v>
      </c>
    </row>
    <row r="5808" customFormat="false" ht="12.8" hidden="false" customHeight="false" outlineLevel="0" collapsed="false">
      <c r="A5808" s="5" t="s">
        <v>14612</v>
      </c>
      <c r="B5808" s="5" t="s">
        <v>14613</v>
      </c>
      <c r="C5808" s="5" t="s">
        <v>14614</v>
      </c>
    </row>
    <row r="5809" customFormat="false" ht="12.8" hidden="false" customHeight="false" outlineLevel="0" collapsed="false">
      <c r="A5809" s="11" t="s">
        <v>14615</v>
      </c>
      <c r="B5809" s="11" t="s">
        <v>14616</v>
      </c>
      <c r="C5809" s="11" t="s">
        <v>14617</v>
      </c>
    </row>
    <row r="5810" customFormat="false" ht="12.8" hidden="false" customHeight="false" outlineLevel="0" collapsed="false">
      <c r="A5810" s="11" t="s">
        <v>14618</v>
      </c>
      <c r="B5810" s="11" t="s">
        <v>14619</v>
      </c>
      <c r="C5810" s="11" t="s">
        <v>14620</v>
      </c>
    </row>
    <row r="5811" customFormat="false" ht="12.8" hidden="false" customHeight="false" outlineLevel="0" collapsed="false">
      <c r="A5811" s="5" t="s">
        <v>14621</v>
      </c>
      <c r="B5811" s="5" t="s">
        <v>14622</v>
      </c>
      <c r="C5811" s="5" t="s">
        <v>14623</v>
      </c>
    </row>
    <row r="5812" customFormat="false" ht="12.8" hidden="false" customHeight="false" outlineLevel="0" collapsed="false">
      <c r="A5812" s="5" t="s">
        <v>14624</v>
      </c>
      <c r="B5812" s="5" t="s">
        <v>14625</v>
      </c>
      <c r="C5812" s="5" t="s">
        <v>14626</v>
      </c>
    </row>
    <row r="5813" customFormat="false" ht="12.8" hidden="false" customHeight="false" outlineLevel="0" collapsed="false">
      <c r="A5813" s="5" t="s">
        <v>14627</v>
      </c>
      <c r="B5813" s="5" t="s">
        <v>14628</v>
      </c>
      <c r="C5813" s="5" t="s">
        <v>14629</v>
      </c>
    </row>
    <row r="5814" customFormat="false" ht="12.8" hidden="false" customHeight="false" outlineLevel="0" collapsed="false">
      <c r="A5814" s="5" t="s">
        <v>14630</v>
      </c>
      <c r="B5814" s="5" t="s">
        <v>14631</v>
      </c>
      <c r="C5814" s="5" t="s">
        <v>14632</v>
      </c>
    </row>
    <row r="5815" customFormat="false" ht="12.8" hidden="false" customHeight="false" outlineLevel="0" collapsed="false">
      <c r="A5815" s="5" t="s">
        <v>14633</v>
      </c>
      <c r="B5815" s="5" t="s">
        <v>5382</v>
      </c>
      <c r="C5815" s="5" t="s">
        <v>14634</v>
      </c>
    </row>
    <row r="5816" customFormat="false" ht="12.8" hidden="false" customHeight="false" outlineLevel="0" collapsed="false">
      <c r="A5816" s="5" t="s">
        <v>14635</v>
      </c>
      <c r="B5816" s="5" t="s">
        <v>14636</v>
      </c>
      <c r="C5816" s="5" t="s">
        <v>14637</v>
      </c>
    </row>
    <row r="5817" customFormat="false" ht="12.8" hidden="false" customHeight="false" outlineLevel="0" collapsed="false">
      <c r="A5817" s="5" t="s">
        <v>14638</v>
      </c>
      <c r="B5817" s="5" t="s">
        <v>14638</v>
      </c>
      <c r="C5817" s="5" t="s">
        <v>14638</v>
      </c>
    </row>
    <row r="5818" customFormat="false" ht="12.8" hidden="false" customHeight="false" outlineLevel="0" collapsed="false">
      <c r="A5818" s="5" t="s">
        <v>14639</v>
      </c>
      <c r="B5818" s="5" t="s">
        <v>8249</v>
      </c>
      <c r="C5818" s="5" t="s">
        <v>14640</v>
      </c>
    </row>
    <row r="5819" customFormat="false" ht="12.8" hidden="false" customHeight="false" outlineLevel="0" collapsed="false">
      <c r="A5819" s="13" t="s">
        <v>14641</v>
      </c>
      <c r="B5819" s="12" t="s">
        <v>14641</v>
      </c>
      <c r="C5819" s="13" t="s">
        <v>14641</v>
      </c>
    </row>
    <row r="5820" customFormat="false" ht="12.8" hidden="false" customHeight="false" outlineLevel="0" collapsed="false">
      <c r="A5820" s="11" t="s">
        <v>14642</v>
      </c>
      <c r="B5820" s="11" t="s">
        <v>14642</v>
      </c>
      <c r="C5820" s="11" t="s">
        <v>14643</v>
      </c>
    </row>
    <row r="5821" customFormat="false" ht="12.8" hidden="false" customHeight="false" outlineLevel="0" collapsed="false">
      <c r="A5821" s="5" t="s">
        <v>14644</v>
      </c>
      <c r="B5821" s="5" t="s">
        <v>5464</v>
      </c>
      <c r="C5821" s="5" t="s">
        <v>14645</v>
      </c>
    </row>
    <row r="5822" customFormat="false" ht="12.8" hidden="false" customHeight="false" outlineLevel="0" collapsed="false">
      <c r="A5822" s="5" t="s">
        <v>14646</v>
      </c>
      <c r="B5822" s="5" t="s">
        <v>6641</v>
      </c>
      <c r="C5822" s="5" t="s">
        <v>14647</v>
      </c>
    </row>
    <row r="5823" customFormat="false" ht="12.8" hidden="false" customHeight="false" outlineLevel="0" collapsed="false">
      <c r="A5823" s="5" t="s">
        <v>14648</v>
      </c>
      <c r="B5823" s="5" t="s">
        <v>14649</v>
      </c>
      <c r="C5823" s="5" t="s">
        <v>14650</v>
      </c>
    </row>
    <row r="5824" customFormat="false" ht="12.8" hidden="false" customHeight="false" outlineLevel="0" collapsed="false">
      <c r="A5824" s="5" t="s">
        <v>14651</v>
      </c>
      <c r="B5824" s="5" t="s">
        <v>5678</v>
      </c>
      <c r="C5824" s="5" t="s">
        <v>14652</v>
      </c>
    </row>
    <row r="5825" customFormat="false" ht="12.8" hidden="false" customHeight="false" outlineLevel="0" collapsed="false">
      <c r="A5825" s="5" t="s">
        <v>14653</v>
      </c>
      <c r="B5825" s="5" t="s">
        <v>14654</v>
      </c>
      <c r="C5825" s="5" t="s">
        <v>14655</v>
      </c>
    </row>
    <row r="5826" customFormat="false" ht="12.8" hidden="false" customHeight="false" outlineLevel="0" collapsed="false">
      <c r="A5826" s="5" t="s">
        <v>14656</v>
      </c>
      <c r="B5826" s="5" t="s">
        <v>14656</v>
      </c>
      <c r="C5826" s="5" t="s">
        <v>14656</v>
      </c>
    </row>
    <row r="5827" customFormat="false" ht="12.8" hidden="false" customHeight="false" outlineLevel="0" collapsed="false">
      <c r="A5827" s="5" t="s">
        <v>14657</v>
      </c>
      <c r="B5827" s="5" t="s">
        <v>14657</v>
      </c>
      <c r="C5827" s="5" t="s">
        <v>14657</v>
      </c>
    </row>
    <row r="5828" customFormat="false" ht="12.8" hidden="false" customHeight="false" outlineLevel="0" collapsed="false">
      <c r="A5828" s="11" t="s">
        <v>14658</v>
      </c>
      <c r="B5828" s="11" t="s">
        <v>14659</v>
      </c>
      <c r="C5828" s="11" t="s">
        <v>14660</v>
      </c>
    </row>
    <row r="5829" customFormat="false" ht="12.8" hidden="false" customHeight="false" outlineLevel="0" collapsed="false">
      <c r="A5829" s="5" t="s">
        <v>14661</v>
      </c>
      <c r="B5829" s="5" t="s">
        <v>14662</v>
      </c>
      <c r="C5829" s="5" t="s">
        <v>14663</v>
      </c>
    </row>
    <row r="5830" customFormat="false" ht="12.8" hidden="false" customHeight="false" outlineLevel="0" collapsed="false">
      <c r="A5830" s="13" t="s">
        <v>14664</v>
      </c>
      <c r="B5830" s="12" t="s">
        <v>14664</v>
      </c>
      <c r="C5830" s="13" t="s">
        <v>14664</v>
      </c>
    </row>
    <row r="5831" customFormat="false" ht="12.8" hidden="false" customHeight="false" outlineLevel="0" collapsed="false">
      <c r="A5831" s="5" t="s">
        <v>14665</v>
      </c>
      <c r="B5831" s="5" t="s">
        <v>14666</v>
      </c>
      <c r="C5831" s="5" t="s">
        <v>14667</v>
      </c>
    </row>
    <row r="5832" customFormat="false" ht="12.8" hidden="false" customHeight="false" outlineLevel="0" collapsed="false">
      <c r="A5832" s="5" t="s">
        <v>14668</v>
      </c>
      <c r="B5832" s="5" t="s">
        <v>8050</v>
      </c>
      <c r="C5832" s="5" t="s">
        <v>14669</v>
      </c>
    </row>
    <row r="5833" customFormat="false" ht="12.8" hidden="false" customHeight="false" outlineLevel="0" collapsed="false">
      <c r="A5833" s="5" t="s">
        <v>14670</v>
      </c>
      <c r="B5833" s="5" t="s">
        <v>14670</v>
      </c>
      <c r="C5833" s="5" t="s">
        <v>14671</v>
      </c>
    </row>
    <row r="5834" customFormat="false" ht="12.8" hidden="false" customHeight="false" outlineLevel="0" collapsed="false">
      <c r="A5834" s="5" t="s">
        <v>14672</v>
      </c>
      <c r="B5834" s="5" t="s">
        <v>14673</v>
      </c>
      <c r="C5834" s="5" t="s">
        <v>14674</v>
      </c>
    </row>
    <row r="5835" customFormat="false" ht="12.8" hidden="false" customHeight="false" outlineLevel="0" collapsed="false">
      <c r="A5835" s="5" t="s">
        <v>14675</v>
      </c>
      <c r="B5835" s="5" t="s">
        <v>14676</v>
      </c>
      <c r="C5835" s="5" t="s">
        <v>14677</v>
      </c>
    </row>
    <row r="5836" customFormat="false" ht="12.8" hidden="false" customHeight="false" outlineLevel="0" collapsed="false">
      <c r="A5836" s="5" t="s">
        <v>14678</v>
      </c>
      <c r="B5836" s="5" t="s">
        <v>14679</v>
      </c>
      <c r="C5836" s="5" t="s">
        <v>14680</v>
      </c>
    </row>
    <row r="5837" customFormat="false" ht="12.8" hidden="false" customHeight="false" outlineLevel="0" collapsed="false">
      <c r="A5837" s="11" t="s">
        <v>14681</v>
      </c>
      <c r="B5837" s="11" t="s">
        <v>14682</v>
      </c>
      <c r="C5837" s="11" t="s">
        <v>14683</v>
      </c>
    </row>
    <row r="5838" customFormat="false" ht="12.8" hidden="false" customHeight="false" outlineLevel="0" collapsed="false">
      <c r="A5838" s="5" t="s">
        <v>14684</v>
      </c>
      <c r="B5838" s="5" t="s">
        <v>14685</v>
      </c>
      <c r="C5838" s="5" t="s">
        <v>14686</v>
      </c>
    </row>
    <row r="5839" customFormat="false" ht="12.8" hidden="false" customHeight="false" outlineLevel="0" collapsed="false">
      <c r="A5839" s="5" t="s">
        <v>14687</v>
      </c>
      <c r="B5839" s="5" t="s">
        <v>14687</v>
      </c>
      <c r="C5839" s="5" t="s">
        <v>14687</v>
      </c>
    </row>
    <row r="5840" customFormat="false" ht="12.8" hidden="false" customHeight="false" outlineLevel="0" collapsed="false">
      <c r="A5840" s="5" t="s">
        <v>14688</v>
      </c>
      <c r="B5840" s="5" t="s">
        <v>14688</v>
      </c>
      <c r="C5840" s="5" t="s">
        <v>14688</v>
      </c>
    </row>
    <row r="5841" customFormat="false" ht="12.8" hidden="false" customHeight="false" outlineLevel="0" collapsed="false">
      <c r="A5841" s="5" t="s">
        <v>14689</v>
      </c>
      <c r="B5841" s="5" t="s">
        <v>14689</v>
      </c>
      <c r="C5841" s="5" t="s">
        <v>14689</v>
      </c>
    </row>
    <row r="5842" customFormat="false" ht="12.8" hidden="false" customHeight="false" outlineLevel="0" collapsed="false">
      <c r="A5842" s="5" t="s">
        <v>14690</v>
      </c>
      <c r="B5842" s="5" t="s">
        <v>14691</v>
      </c>
      <c r="C5842" s="5" t="s">
        <v>14692</v>
      </c>
    </row>
    <row r="5843" customFormat="false" ht="12.8" hidden="false" customHeight="false" outlineLevel="0" collapsed="false">
      <c r="A5843" s="7" t="s">
        <v>14693</v>
      </c>
      <c r="B5843" s="8" t="s">
        <v>14693</v>
      </c>
      <c r="C5843" s="7" t="s">
        <v>14693</v>
      </c>
    </row>
    <row r="5844" customFormat="false" ht="12.8" hidden="false" customHeight="false" outlineLevel="0" collapsed="false">
      <c r="A5844" s="5" t="s">
        <v>14694</v>
      </c>
      <c r="B5844" s="5" t="s">
        <v>14695</v>
      </c>
      <c r="C5844" s="5" t="s">
        <v>14696</v>
      </c>
    </row>
    <row r="5845" customFormat="false" ht="12.8" hidden="false" customHeight="false" outlineLevel="0" collapsed="false">
      <c r="A5845" s="11" t="s">
        <v>14697</v>
      </c>
      <c r="B5845" s="11" t="s">
        <v>14698</v>
      </c>
      <c r="C5845" s="11" t="s">
        <v>14699</v>
      </c>
    </row>
    <row r="5846" customFormat="false" ht="24.05" hidden="false" customHeight="false" outlineLevel="0" collapsed="false">
      <c r="A5846" s="11" t="s">
        <v>14700</v>
      </c>
      <c r="B5846" s="11" t="s">
        <v>14701</v>
      </c>
      <c r="C5846" s="11" t="s">
        <v>14702</v>
      </c>
    </row>
    <row r="5847" customFormat="false" ht="12.8" hidden="false" customHeight="false" outlineLevel="0" collapsed="false">
      <c r="A5847" s="5" t="s">
        <v>14703</v>
      </c>
      <c r="B5847" s="5" t="s">
        <v>14704</v>
      </c>
      <c r="C5847" s="5" t="s">
        <v>14705</v>
      </c>
    </row>
    <row r="5848" customFormat="false" ht="12.8" hidden="false" customHeight="false" outlineLevel="0" collapsed="false">
      <c r="A5848" s="5" t="s">
        <v>14706</v>
      </c>
      <c r="B5848" s="5" t="s">
        <v>14707</v>
      </c>
      <c r="C5848" s="5" t="s">
        <v>14708</v>
      </c>
    </row>
    <row r="5849" customFormat="false" ht="12.8" hidden="false" customHeight="false" outlineLevel="0" collapsed="false">
      <c r="A5849" s="5" t="s">
        <v>14709</v>
      </c>
      <c r="B5849" s="5" t="s">
        <v>14710</v>
      </c>
      <c r="C5849" s="5" t="s">
        <v>14711</v>
      </c>
    </row>
    <row r="5850" customFormat="false" ht="12.8" hidden="false" customHeight="false" outlineLevel="0" collapsed="false">
      <c r="A5850" s="5" t="s">
        <v>14712</v>
      </c>
      <c r="B5850" s="5" t="s">
        <v>14713</v>
      </c>
      <c r="C5850" s="5" t="s">
        <v>14714</v>
      </c>
    </row>
    <row r="5851" customFormat="false" ht="12.8" hidden="false" customHeight="false" outlineLevel="0" collapsed="false">
      <c r="A5851" s="5" t="s">
        <v>14715</v>
      </c>
      <c r="B5851" s="5" t="s">
        <v>14715</v>
      </c>
      <c r="C5851" s="5" t="s">
        <v>14716</v>
      </c>
    </row>
    <row r="5852" customFormat="false" ht="12.8" hidden="false" customHeight="false" outlineLevel="0" collapsed="false">
      <c r="A5852" s="5" t="s">
        <v>14717</v>
      </c>
      <c r="B5852" s="5" t="s">
        <v>14717</v>
      </c>
      <c r="C5852" s="5" t="s">
        <v>14718</v>
      </c>
    </row>
    <row r="5853" customFormat="false" ht="58.4" hidden="false" customHeight="false" outlineLevel="0" collapsed="false">
      <c r="A5853" s="11" t="s">
        <v>14719</v>
      </c>
      <c r="B5853" s="11" t="s">
        <v>14720</v>
      </c>
      <c r="C5853" s="11" t="s">
        <v>14721</v>
      </c>
    </row>
    <row r="5854" customFormat="false" ht="12.8" hidden="false" customHeight="false" outlineLevel="0" collapsed="false">
      <c r="A5854" s="5" t="s">
        <v>14722</v>
      </c>
      <c r="B5854" s="5" t="s">
        <v>14723</v>
      </c>
      <c r="C5854" s="5" t="s">
        <v>14724</v>
      </c>
    </row>
    <row r="5855" customFormat="false" ht="12.8" hidden="false" customHeight="false" outlineLevel="0" collapsed="false">
      <c r="A5855" s="5" t="s">
        <v>14725</v>
      </c>
      <c r="B5855" s="5" t="s">
        <v>14726</v>
      </c>
      <c r="C5855" s="5" t="s">
        <v>14726</v>
      </c>
    </row>
    <row r="5856" customFormat="false" ht="12.8" hidden="false" customHeight="false" outlineLevel="0" collapsed="false">
      <c r="A5856" s="5" t="s">
        <v>14727</v>
      </c>
      <c r="B5856" s="5" t="s">
        <v>14728</v>
      </c>
      <c r="C5856" s="5" t="s">
        <v>14729</v>
      </c>
    </row>
    <row r="5857" customFormat="false" ht="12.8" hidden="false" customHeight="false" outlineLevel="0" collapsed="false">
      <c r="A5857" s="5" t="s">
        <v>14730</v>
      </c>
      <c r="B5857" s="5" t="s">
        <v>14731</v>
      </c>
      <c r="C5857" s="5" t="s">
        <v>14732</v>
      </c>
    </row>
    <row r="5858" customFormat="false" ht="81.3" hidden="false" customHeight="false" outlineLevel="0" collapsed="false">
      <c r="A5858" s="11" t="s">
        <v>14733</v>
      </c>
      <c r="B5858" s="11" t="s">
        <v>14734</v>
      </c>
      <c r="C5858" s="11" t="s">
        <v>14735</v>
      </c>
    </row>
    <row r="5859" customFormat="false" ht="12.8" hidden="false" customHeight="false" outlineLevel="0" collapsed="false">
      <c r="A5859" s="5" t="s">
        <v>14736</v>
      </c>
      <c r="B5859" s="5" t="s">
        <v>14737</v>
      </c>
      <c r="C5859" s="5" t="s">
        <v>14738</v>
      </c>
    </row>
    <row r="5860" customFormat="false" ht="12.8" hidden="false" customHeight="false" outlineLevel="0" collapsed="false">
      <c r="A5860" s="5" t="s">
        <v>14739</v>
      </c>
      <c r="B5860" s="5" t="s">
        <v>14740</v>
      </c>
      <c r="C5860" s="5" t="s">
        <v>14741</v>
      </c>
    </row>
    <row r="5861" customFormat="false" ht="12.8" hidden="false" customHeight="false" outlineLevel="0" collapsed="false">
      <c r="A5861" s="11" t="s">
        <v>14742</v>
      </c>
      <c r="B5861" s="11" t="s">
        <v>14743</v>
      </c>
      <c r="C5861" s="11" t="s">
        <v>14744</v>
      </c>
    </row>
    <row r="5862" customFormat="false" ht="35.5" hidden="false" customHeight="false" outlineLevel="0" collapsed="false">
      <c r="A5862" s="11" t="s">
        <v>14745</v>
      </c>
      <c r="B5862" s="11" t="s">
        <v>14746</v>
      </c>
      <c r="C5862" s="11" t="s">
        <v>14747</v>
      </c>
    </row>
    <row r="5863" customFormat="false" ht="12.8" hidden="false" customHeight="false" outlineLevel="0" collapsed="false">
      <c r="A5863" s="5" t="s">
        <v>14748</v>
      </c>
      <c r="B5863" s="5" t="s">
        <v>14749</v>
      </c>
      <c r="C5863" s="5" t="s">
        <v>14750</v>
      </c>
    </row>
    <row r="5864" customFormat="false" ht="12.8" hidden="false" customHeight="false" outlineLevel="0" collapsed="false">
      <c r="A5864" s="5" t="s">
        <v>14751</v>
      </c>
      <c r="B5864" s="5" t="s">
        <v>14752</v>
      </c>
      <c r="C5864" s="5" t="s">
        <v>14753</v>
      </c>
    </row>
    <row r="5865" customFormat="false" ht="12.8" hidden="false" customHeight="false" outlineLevel="0" collapsed="false">
      <c r="A5865" s="5" t="s">
        <v>14754</v>
      </c>
      <c r="B5865" s="5" t="s">
        <v>14754</v>
      </c>
      <c r="C5865" s="5" t="s">
        <v>14754</v>
      </c>
    </row>
    <row r="5866" customFormat="false" ht="12.8" hidden="false" customHeight="false" outlineLevel="0" collapsed="false">
      <c r="A5866" s="5" t="s">
        <v>14755</v>
      </c>
      <c r="B5866" s="5" t="s">
        <v>14756</v>
      </c>
      <c r="C5866" s="5" t="s">
        <v>14757</v>
      </c>
    </row>
    <row r="5867" customFormat="false" ht="12.8" hidden="false" customHeight="false" outlineLevel="0" collapsed="false">
      <c r="A5867" s="5" t="s">
        <v>14758</v>
      </c>
      <c r="B5867" s="5" t="s">
        <v>14758</v>
      </c>
      <c r="C5867" s="5" t="s">
        <v>14759</v>
      </c>
    </row>
    <row r="5868" customFormat="false" ht="12.8" hidden="false" customHeight="false" outlineLevel="0" collapsed="false">
      <c r="A5868" s="5" t="s">
        <v>14760</v>
      </c>
      <c r="B5868" s="5" t="s">
        <v>14761</v>
      </c>
      <c r="C5868" s="5" t="s">
        <v>14762</v>
      </c>
    </row>
    <row r="5869" customFormat="false" ht="12.8" hidden="false" customHeight="false" outlineLevel="0" collapsed="false">
      <c r="A5869" s="5" t="s">
        <v>14763</v>
      </c>
      <c r="B5869" s="5" t="s">
        <v>14764</v>
      </c>
      <c r="C5869" s="5" t="s">
        <v>14765</v>
      </c>
    </row>
    <row r="5870" customFormat="false" ht="12.8" hidden="false" customHeight="false" outlineLevel="0" collapsed="false">
      <c r="A5870" s="5" t="s">
        <v>14766</v>
      </c>
      <c r="B5870" s="5" t="s">
        <v>14767</v>
      </c>
      <c r="C5870" s="5" t="s">
        <v>14768</v>
      </c>
    </row>
    <row r="5871" customFormat="false" ht="24.05" hidden="false" customHeight="false" outlineLevel="0" collapsed="false">
      <c r="A5871" s="19" t="s">
        <v>14769</v>
      </c>
      <c r="B5871" s="19" t="s">
        <v>14770</v>
      </c>
      <c r="C5871" s="19" t="s">
        <v>14771</v>
      </c>
    </row>
    <row r="5872" customFormat="false" ht="12.8" hidden="false" customHeight="false" outlineLevel="0" collapsed="false">
      <c r="A5872" s="11" t="s">
        <v>14772</v>
      </c>
      <c r="B5872" s="11" t="s">
        <v>14772</v>
      </c>
      <c r="C5872" s="11" t="s">
        <v>14772</v>
      </c>
    </row>
    <row r="5873" customFormat="false" ht="12.8" hidden="false" customHeight="false" outlineLevel="0" collapsed="false">
      <c r="A5873" s="5" t="s">
        <v>14773</v>
      </c>
      <c r="B5873" s="5" t="s">
        <v>14774</v>
      </c>
      <c r="C5873" s="5" t="s">
        <v>14774</v>
      </c>
    </row>
    <row r="5874" customFormat="false" ht="12.8" hidden="false" customHeight="false" outlineLevel="0" collapsed="false">
      <c r="A5874" s="5" t="s">
        <v>14775</v>
      </c>
      <c r="B5874" s="5" t="s">
        <v>14776</v>
      </c>
      <c r="C5874" s="5" t="s">
        <v>14777</v>
      </c>
    </row>
    <row r="5875" customFormat="false" ht="12.8" hidden="false" customHeight="false" outlineLevel="0" collapsed="false">
      <c r="A5875" s="5" t="s">
        <v>14778</v>
      </c>
      <c r="B5875" s="5" t="s">
        <v>14779</v>
      </c>
      <c r="C5875" s="5" t="s">
        <v>14780</v>
      </c>
    </row>
    <row r="5876" customFormat="false" ht="12.8" hidden="false" customHeight="false" outlineLevel="0" collapsed="false">
      <c r="A5876" s="7" t="s">
        <v>14781</v>
      </c>
      <c r="B5876" s="8" t="s">
        <v>14781</v>
      </c>
      <c r="C5876" s="7" t="s">
        <v>14781</v>
      </c>
    </row>
    <row r="5877" customFormat="false" ht="24.05" hidden="false" customHeight="false" outlineLevel="0" collapsed="false">
      <c r="A5877" s="20" t="s">
        <v>14782</v>
      </c>
      <c r="B5877" s="22" t="s">
        <v>14783</v>
      </c>
      <c r="C5877" s="20" t="s">
        <v>14784</v>
      </c>
    </row>
    <row r="5878" customFormat="false" ht="12.8" hidden="false" customHeight="false" outlineLevel="0" collapsed="false">
      <c r="A5878" s="5" t="s">
        <v>14785</v>
      </c>
      <c r="B5878" s="5" t="s">
        <v>14786</v>
      </c>
      <c r="C5878" s="5" t="s">
        <v>14787</v>
      </c>
    </row>
    <row r="5879" customFormat="false" ht="12.8" hidden="false" customHeight="false" outlineLevel="0" collapsed="false">
      <c r="A5879" s="5" t="s">
        <v>14788</v>
      </c>
      <c r="B5879" s="5" t="s">
        <v>14789</v>
      </c>
      <c r="C5879" s="5" t="s">
        <v>14790</v>
      </c>
    </row>
    <row r="5880" customFormat="false" ht="12.8" hidden="false" customHeight="false" outlineLevel="0" collapsed="false">
      <c r="A5880" s="5" t="s">
        <v>14791</v>
      </c>
      <c r="B5880" s="5" t="s">
        <v>14792</v>
      </c>
      <c r="C5880" s="5" t="s">
        <v>14793</v>
      </c>
    </row>
    <row r="5881" customFormat="false" ht="12.8" hidden="false" customHeight="false" outlineLevel="0" collapsed="false">
      <c r="A5881" s="5" t="s">
        <v>14794</v>
      </c>
      <c r="B5881" s="5" t="s">
        <v>14795</v>
      </c>
      <c r="C5881" s="5" t="s">
        <v>14796</v>
      </c>
    </row>
    <row r="5882" customFormat="false" ht="12.8" hidden="false" customHeight="false" outlineLevel="0" collapsed="false">
      <c r="A5882" s="7" t="s">
        <v>14797</v>
      </c>
      <c r="B5882" s="8" t="s">
        <v>14797</v>
      </c>
      <c r="C5882" s="7" t="s">
        <v>14797</v>
      </c>
    </row>
    <row r="5883" customFormat="false" ht="12.8" hidden="false" customHeight="false" outlineLevel="0" collapsed="false">
      <c r="A5883" s="5" t="s">
        <v>14798</v>
      </c>
      <c r="B5883" s="5" t="s">
        <v>14799</v>
      </c>
      <c r="C5883" s="5" t="s">
        <v>14800</v>
      </c>
    </row>
    <row r="5884" customFormat="false" ht="12.8" hidden="false" customHeight="false" outlineLevel="0" collapsed="false">
      <c r="A5884" s="5" t="s">
        <v>14801</v>
      </c>
      <c r="B5884" s="5" t="s">
        <v>14802</v>
      </c>
      <c r="C5884" s="5" t="s">
        <v>14803</v>
      </c>
    </row>
    <row r="5885" customFormat="false" ht="12.8" hidden="false" customHeight="false" outlineLevel="0" collapsed="false">
      <c r="A5885" s="11" t="s">
        <v>304</v>
      </c>
      <c r="B5885" s="11" t="s">
        <v>305</v>
      </c>
      <c r="C5885" s="11" t="s">
        <v>14804</v>
      </c>
    </row>
    <row r="5886" customFormat="false" ht="12.8" hidden="false" customHeight="false" outlineLevel="0" collapsed="false">
      <c r="A5886" s="5" t="s">
        <v>7669</v>
      </c>
      <c r="B5886" s="5" t="s">
        <v>14805</v>
      </c>
      <c r="C5886" s="5" t="s">
        <v>14806</v>
      </c>
    </row>
    <row r="5887" customFormat="false" ht="12.8" hidden="false" customHeight="false" outlineLevel="0" collapsed="false">
      <c r="A5887" s="5" t="s">
        <v>7669</v>
      </c>
      <c r="B5887" s="5" t="s">
        <v>7670</v>
      </c>
      <c r="C5887" s="5" t="s">
        <v>14807</v>
      </c>
    </row>
    <row r="5888" customFormat="false" ht="12.8" hidden="false" customHeight="false" outlineLevel="0" collapsed="false">
      <c r="A5888" s="5" t="s">
        <v>14808</v>
      </c>
      <c r="B5888" s="5" t="s">
        <v>14809</v>
      </c>
      <c r="C5888" s="5" t="s">
        <v>14810</v>
      </c>
    </row>
    <row r="5889" customFormat="false" ht="12.8" hidden="false" customHeight="false" outlineLevel="0" collapsed="false">
      <c r="A5889" s="19" t="s">
        <v>14811</v>
      </c>
      <c r="B5889" s="16" t="s">
        <v>14812</v>
      </c>
      <c r="C5889" s="5" t="s">
        <v>14813</v>
      </c>
    </row>
    <row r="5890" customFormat="false" ht="12.8" hidden="false" customHeight="false" outlineLevel="0" collapsed="false">
      <c r="A5890" s="5" t="s">
        <v>14814</v>
      </c>
      <c r="B5890" s="5" t="s">
        <v>14815</v>
      </c>
      <c r="C5890" s="5" t="s">
        <v>14816</v>
      </c>
    </row>
    <row r="5891" customFormat="false" ht="12.8" hidden="false" customHeight="false" outlineLevel="0" collapsed="false">
      <c r="A5891" s="11" t="s">
        <v>14817</v>
      </c>
      <c r="B5891" s="11" t="s">
        <v>14818</v>
      </c>
      <c r="C5891" s="11" t="s">
        <v>14819</v>
      </c>
    </row>
    <row r="5892" customFormat="false" ht="12.8" hidden="false" customHeight="false" outlineLevel="0" collapsed="false">
      <c r="A5892" s="11" t="s">
        <v>14820</v>
      </c>
      <c r="B5892" s="11" t="s">
        <v>14821</v>
      </c>
      <c r="C5892" s="11" t="s">
        <v>14822</v>
      </c>
    </row>
    <row r="5893" customFormat="false" ht="12.8" hidden="false" customHeight="false" outlineLevel="0" collapsed="false">
      <c r="A5893" s="5" t="s">
        <v>14823</v>
      </c>
      <c r="B5893" s="5" t="s">
        <v>14824</v>
      </c>
      <c r="C5893" s="5" t="s">
        <v>14825</v>
      </c>
    </row>
    <row r="5894" customFormat="false" ht="12.8" hidden="false" customHeight="false" outlineLevel="0" collapsed="false">
      <c r="A5894" s="5" t="s">
        <v>14236</v>
      </c>
      <c r="B5894" s="5" t="s">
        <v>14237</v>
      </c>
      <c r="C5894" s="5" t="s">
        <v>14826</v>
      </c>
    </row>
    <row r="5895" customFormat="false" ht="12.8" hidden="false" customHeight="false" outlineLevel="0" collapsed="false">
      <c r="A5895" s="11" t="s">
        <v>14236</v>
      </c>
      <c r="B5895" s="11" t="s">
        <v>14237</v>
      </c>
      <c r="C5895" s="11" t="s">
        <v>14827</v>
      </c>
    </row>
    <row r="5896" customFormat="false" ht="12.8" hidden="false" customHeight="false" outlineLevel="0" collapsed="false">
      <c r="A5896" s="13" t="s">
        <v>14828</v>
      </c>
      <c r="B5896" s="12" t="s">
        <v>14829</v>
      </c>
      <c r="C5896" s="13" t="s">
        <v>14830</v>
      </c>
    </row>
    <row r="5897" customFormat="false" ht="12.8" hidden="false" customHeight="false" outlineLevel="0" collapsed="false">
      <c r="A5897" s="13" t="s">
        <v>14831</v>
      </c>
      <c r="B5897" s="12" t="s">
        <v>14832</v>
      </c>
      <c r="C5897" s="13" t="s">
        <v>14833</v>
      </c>
    </row>
    <row r="5898" customFormat="false" ht="12.8" hidden="false" customHeight="false" outlineLevel="0" collapsed="false">
      <c r="A5898" s="13" t="s">
        <v>14834</v>
      </c>
      <c r="B5898" s="12" t="s">
        <v>14835</v>
      </c>
      <c r="C5898" s="13" t="s">
        <v>14836</v>
      </c>
    </row>
    <row r="5899" customFormat="false" ht="12.8" hidden="false" customHeight="false" outlineLevel="0" collapsed="false">
      <c r="A5899" s="5" t="s">
        <v>14837</v>
      </c>
      <c r="B5899" s="5" t="s">
        <v>14838</v>
      </c>
      <c r="C5899" s="5" t="s">
        <v>14839</v>
      </c>
    </row>
    <row r="5900" customFormat="false" ht="12.8" hidden="false" customHeight="false" outlineLevel="0" collapsed="false">
      <c r="A5900" s="5" t="s">
        <v>14840</v>
      </c>
      <c r="B5900" s="5" t="s">
        <v>14841</v>
      </c>
      <c r="C5900" s="5" t="s">
        <v>14842</v>
      </c>
    </row>
    <row r="5901" customFormat="false" ht="12.8" hidden="false" customHeight="false" outlineLevel="0" collapsed="false">
      <c r="A5901" s="5" t="s">
        <v>14843</v>
      </c>
      <c r="B5901" s="5" t="s">
        <v>14844</v>
      </c>
      <c r="C5901" s="5" t="s">
        <v>14845</v>
      </c>
    </row>
    <row r="5902" customFormat="false" ht="12.8" hidden="false" customHeight="false" outlineLevel="0" collapsed="false">
      <c r="A5902" s="5" t="s">
        <v>14846</v>
      </c>
      <c r="B5902" s="5" t="s">
        <v>14802</v>
      </c>
      <c r="C5902" s="5" t="s">
        <v>14847</v>
      </c>
    </row>
    <row r="5903" customFormat="false" ht="12.8" hidden="false" customHeight="false" outlineLevel="0" collapsed="false">
      <c r="A5903" s="5" t="s">
        <v>14848</v>
      </c>
      <c r="B5903" s="5" t="s">
        <v>14849</v>
      </c>
      <c r="C5903" s="5" t="s">
        <v>14850</v>
      </c>
    </row>
    <row r="5904" customFormat="false" ht="12.8" hidden="false" customHeight="false" outlineLevel="0" collapsed="false">
      <c r="A5904" s="5" t="s">
        <v>14851</v>
      </c>
      <c r="B5904" s="5" t="s">
        <v>14852</v>
      </c>
      <c r="C5904" s="5" t="s">
        <v>14853</v>
      </c>
    </row>
    <row r="5905" customFormat="false" ht="12.8" hidden="false" customHeight="false" outlineLevel="0" collapsed="false">
      <c r="A5905" s="5" t="s">
        <v>14854</v>
      </c>
      <c r="B5905" s="5" t="s">
        <v>14855</v>
      </c>
      <c r="C5905" s="5" t="s">
        <v>14856</v>
      </c>
    </row>
    <row r="5906" customFormat="false" ht="12.8" hidden="false" customHeight="false" outlineLevel="0" collapsed="false">
      <c r="A5906" s="11" t="s">
        <v>14857</v>
      </c>
      <c r="B5906" s="11" t="s">
        <v>14858</v>
      </c>
      <c r="C5906" s="11" t="s">
        <v>14859</v>
      </c>
    </row>
    <row r="5907" customFormat="false" ht="24.05" hidden="false" customHeight="false" outlineLevel="0" collapsed="false">
      <c r="A5907" s="11" t="s">
        <v>14860</v>
      </c>
      <c r="B5907" s="11" t="s">
        <v>14861</v>
      </c>
      <c r="C5907" s="11" t="s">
        <v>14862</v>
      </c>
    </row>
    <row r="5908" customFormat="false" ht="12.8" hidden="false" customHeight="false" outlineLevel="0" collapsed="false">
      <c r="A5908" s="11" t="s">
        <v>14863</v>
      </c>
      <c r="B5908" s="11" t="s">
        <v>14864</v>
      </c>
      <c r="C5908" s="11" t="s">
        <v>14865</v>
      </c>
    </row>
    <row r="5909" customFormat="false" ht="12.8" hidden="false" customHeight="false" outlineLevel="0" collapsed="false">
      <c r="A5909" s="11" t="s">
        <v>14866</v>
      </c>
      <c r="B5909" s="11" t="s">
        <v>14867</v>
      </c>
      <c r="C5909" s="11" t="s">
        <v>14868</v>
      </c>
    </row>
    <row r="5910" customFormat="false" ht="12.8" hidden="false" customHeight="false" outlineLevel="0" collapsed="false">
      <c r="A5910" s="11" t="s">
        <v>14869</v>
      </c>
      <c r="B5910" s="11" t="s">
        <v>14870</v>
      </c>
      <c r="C5910" s="11" t="s">
        <v>14871</v>
      </c>
    </row>
    <row r="5911" customFormat="false" ht="12.8" hidden="false" customHeight="false" outlineLevel="0" collapsed="false">
      <c r="A5911" s="11" t="s">
        <v>14872</v>
      </c>
      <c r="B5911" s="11" t="s">
        <v>14873</v>
      </c>
      <c r="C5911" s="11" t="s">
        <v>14874</v>
      </c>
    </row>
    <row r="5912" customFormat="false" ht="12.8" hidden="false" customHeight="false" outlineLevel="0" collapsed="false">
      <c r="A5912" s="11" t="s">
        <v>14875</v>
      </c>
      <c r="B5912" s="11" t="s">
        <v>14876</v>
      </c>
      <c r="C5912" s="11" t="s">
        <v>14877</v>
      </c>
    </row>
    <row r="5913" customFormat="false" ht="12.8" hidden="false" customHeight="false" outlineLevel="0" collapsed="false">
      <c r="A5913" s="11" t="s">
        <v>14875</v>
      </c>
      <c r="B5913" s="11" t="s">
        <v>14876</v>
      </c>
      <c r="C5913" s="11" t="s">
        <v>14878</v>
      </c>
    </row>
    <row r="5914" customFormat="false" ht="12.8" hidden="false" customHeight="false" outlineLevel="0" collapsed="false">
      <c r="A5914" s="5" t="s">
        <v>14879</v>
      </c>
      <c r="B5914" s="5" t="s">
        <v>14880</v>
      </c>
      <c r="C5914" s="5" t="s">
        <v>14881</v>
      </c>
    </row>
    <row r="5915" customFormat="false" ht="12.8" hidden="false" customHeight="false" outlineLevel="0" collapsed="false">
      <c r="A5915" s="5" t="s">
        <v>14882</v>
      </c>
      <c r="B5915" s="5" t="s">
        <v>14883</v>
      </c>
      <c r="C5915" s="5" t="s">
        <v>14884</v>
      </c>
    </row>
    <row r="5916" customFormat="false" ht="12.8" hidden="false" customHeight="false" outlineLevel="0" collapsed="false">
      <c r="A5916" s="5" t="s">
        <v>14885</v>
      </c>
      <c r="B5916" s="5" t="s">
        <v>14886</v>
      </c>
      <c r="C5916" s="5" t="s">
        <v>14887</v>
      </c>
    </row>
    <row r="5917" customFormat="false" ht="12.8" hidden="false" customHeight="false" outlineLevel="0" collapsed="false">
      <c r="A5917" s="5" t="s">
        <v>14888</v>
      </c>
      <c r="B5917" s="5" t="s">
        <v>14889</v>
      </c>
      <c r="C5917" s="5" t="s">
        <v>14890</v>
      </c>
    </row>
    <row r="5918" customFormat="false" ht="12.8" hidden="false" customHeight="false" outlineLevel="0" collapsed="false">
      <c r="A5918" s="11" t="s">
        <v>14888</v>
      </c>
      <c r="B5918" s="11" t="s">
        <v>14889</v>
      </c>
      <c r="C5918" s="11" t="s">
        <v>14891</v>
      </c>
    </row>
    <row r="5919" customFormat="false" ht="12.8" hidden="false" customHeight="false" outlineLevel="0" collapsed="false">
      <c r="A5919" s="11" t="s">
        <v>14892</v>
      </c>
      <c r="B5919" s="11" t="s">
        <v>14893</v>
      </c>
      <c r="C5919" s="11" t="s">
        <v>14894</v>
      </c>
    </row>
    <row r="5920" customFormat="false" ht="12.8" hidden="false" customHeight="false" outlineLevel="0" collapsed="false">
      <c r="A5920" s="11" t="s">
        <v>14895</v>
      </c>
      <c r="B5920" s="11" t="s">
        <v>14896</v>
      </c>
      <c r="C5920" s="11" t="s">
        <v>14897</v>
      </c>
    </row>
    <row r="5921" customFormat="false" ht="12.8" hidden="false" customHeight="false" outlineLevel="0" collapsed="false">
      <c r="A5921" s="11" t="s">
        <v>14898</v>
      </c>
      <c r="B5921" s="11" t="s">
        <v>14899</v>
      </c>
      <c r="C5921" s="11" t="s">
        <v>14900</v>
      </c>
    </row>
    <row r="5922" customFormat="false" ht="12.8" hidden="false" customHeight="false" outlineLevel="0" collapsed="false">
      <c r="A5922" s="5" t="s">
        <v>14901</v>
      </c>
      <c r="B5922" s="5" t="s">
        <v>14902</v>
      </c>
      <c r="C5922" s="5" t="s">
        <v>14903</v>
      </c>
    </row>
    <row r="5923" customFormat="false" ht="12.8" hidden="false" customHeight="false" outlineLevel="0" collapsed="false">
      <c r="A5923" s="11" t="s">
        <v>14901</v>
      </c>
      <c r="B5923" s="11" t="s">
        <v>14902</v>
      </c>
      <c r="C5923" s="11" t="s">
        <v>14904</v>
      </c>
    </row>
    <row r="5924" customFormat="false" ht="12.8" hidden="false" customHeight="false" outlineLevel="0" collapsed="false">
      <c r="A5924" s="5" t="s">
        <v>14905</v>
      </c>
      <c r="B5924" s="5" t="s">
        <v>14906</v>
      </c>
      <c r="C5924" s="5" t="s">
        <v>14907</v>
      </c>
    </row>
    <row r="5925" customFormat="false" ht="12.8" hidden="false" customHeight="false" outlineLevel="0" collapsed="false">
      <c r="A5925" s="5" t="s">
        <v>14908</v>
      </c>
      <c r="B5925" s="5" t="s">
        <v>14909</v>
      </c>
      <c r="C5925" s="5" t="s">
        <v>14910</v>
      </c>
    </row>
    <row r="5926" customFormat="false" ht="12.8" hidden="false" customHeight="false" outlineLevel="0" collapsed="false">
      <c r="A5926" s="5" t="s">
        <v>14911</v>
      </c>
      <c r="B5926" s="5" t="s">
        <v>14912</v>
      </c>
      <c r="C5926" s="5" t="s">
        <v>14913</v>
      </c>
    </row>
    <row r="5927" customFormat="false" ht="12.8" hidden="false" customHeight="false" outlineLevel="0" collapsed="false">
      <c r="A5927" s="5" t="s">
        <v>14914</v>
      </c>
      <c r="B5927" s="5" t="s">
        <v>14915</v>
      </c>
      <c r="C5927" s="5" t="s">
        <v>14916</v>
      </c>
    </row>
    <row r="5928" customFormat="false" ht="12.8" hidden="false" customHeight="false" outlineLevel="0" collapsed="false">
      <c r="A5928" s="11" t="s">
        <v>14917</v>
      </c>
      <c r="B5928" s="11" t="s">
        <v>14918</v>
      </c>
      <c r="C5928" s="11" t="s">
        <v>14919</v>
      </c>
    </row>
    <row r="5929" customFormat="false" ht="12.8" hidden="false" customHeight="false" outlineLevel="0" collapsed="false">
      <c r="A5929" s="5" t="s">
        <v>14920</v>
      </c>
      <c r="B5929" s="5" t="s">
        <v>14921</v>
      </c>
      <c r="C5929" s="5" t="s">
        <v>14922</v>
      </c>
    </row>
    <row r="5930" customFormat="false" ht="12.8" hidden="false" customHeight="false" outlineLevel="0" collapsed="false">
      <c r="A5930" s="5" t="s">
        <v>14923</v>
      </c>
      <c r="B5930" s="5" t="s">
        <v>14924</v>
      </c>
      <c r="C5930" s="5" t="s">
        <v>14925</v>
      </c>
    </row>
    <row r="5931" customFormat="false" ht="12.8" hidden="false" customHeight="false" outlineLevel="0" collapsed="false">
      <c r="A5931" s="5" t="s">
        <v>14926</v>
      </c>
      <c r="B5931" s="5" t="s">
        <v>14927</v>
      </c>
      <c r="C5931" s="5" t="s">
        <v>14928</v>
      </c>
    </row>
    <row r="5932" customFormat="false" ht="12.8" hidden="false" customHeight="false" outlineLevel="0" collapsed="false">
      <c r="A5932" s="5" t="s">
        <v>14929</v>
      </c>
      <c r="B5932" s="5" t="s">
        <v>14930</v>
      </c>
      <c r="C5932" s="5" t="s">
        <v>14931</v>
      </c>
    </row>
    <row r="5933" customFormat="false" ht="12.8" hidden="false" customHeight="false" outlineLevel="0" collapsed="false">
      <c r="A5933" s="5" t="s">
        <v>14932</v>
      </c>
      <c r="B5933" s="5" t="s">
        <v>14933</v>
      </c>
      <c r="C5933" s="5" t="s">
        <v>14934</v>
      </c>
    </row>
    <row r="5934" customFormat="false" ht="12.8" hidden="false" customHeight="false" outlineLevel="0" collapsed="false">
      <c r="A5934" s="11" t="s">
        <v>14935</v>
      </c>
      <c r="B5934" s="11" t="s">
        <v>14936</v>
      </c>
      <c r="C5934" s="11" t="s">
        <v>14937</v>
      </c>
    </row>
    <row r="5935" customFormat="false" ht="12.8" hidden="false" customHeight="false" outlineLevel="0" collapsed="false">
      <c r="A5935" s="5" t="s">
        <v>14938</v>
      </c>
      <c r="B5935" s="5" t="s">
        <v>14939</v>
      </c>
      <c r="C5935" s="5" t="s">
        <v>14940</v>
      </c>
    </row>
    <row r="5936" customFormat="false" ht="12.8" hidden="false" customHeight="false" outlineLevel="0" collapsed="false">
      <c r="A5936" s="5" t="s">
        <v>14941</v>
      </c>
      <c r="B5936" s="5" t="s">
        <v>14942</v>
      </c>
      <c r="C5936" s="5" t="s">
        <v>14943</v>
      </c>
    </row>
    <row r="5937" customFormat="false" ht="12.8" hidden="false" customHeight="false" outlineLevel="0" collapsed="false">
      <c r="A5937" s="11" t="s">
        <v>14944</v>
      </c>
      <c r="B5937" s="11" t="s">
        <v>14945</v>
      </c>
      <c r="C5937" s="11" t="s">
        <v>14946</v>
      </c>
    </row>
    <row r="5938" customFormat="false" ht="12.8" hidden="false" customHeight="false" outlineLevel="0" collapsed="false">
      <c r="A5938" s="5" t="s">
        <v>14947</v>
      </c>
      <c r="B5938" s="5" t="s">
        <v>14948</v>
      </c>
      <c r="C5938" s="5" t="s">
        <v>14949</v>
      </c>
    </row>
    <row r="5939" customFormat="false" ht="12.8" hidden="false" customHeight="false" outlineLevel="0" collapsed="false">
      <c r="A5939" s="5" t="s">
        <v>14950</v>
      </c>
      <c r="B5939" s="5" t="s">
        <v>14951</v>
      </c>
      <c r="C5939" s="5" t="s">
        <v>14952</v>
      </c>
    </row>
    <row r="5940" customFormat="false" ht="12.8" hidden="false" customHeight="false" outlineLevel="0" collapsed="false">
      <c r="A5940" s="5" t="s">
        <v>14953</v>
      </c>
      <c r="B5940" s="5" t="s">
        <v>14954</v>
      </c>
      <c r="C5940" s="5" t="s">
        <v>14955</v>
      </c>
    </row>
    <row r="5941" customFormat="false" ht="12.8" hidden="false" customHeight="false" outlineLevel="0" collapsed="false">
      <c r="A5941" s="11" t="s">
        <v>14956</v>
      </c>
      <c r="B5941" s="11" t="s">
        <v>14957</v>
      </c>
      <c r="C5941" s="11" t="s">
        <v>14958</v>
      </c>
    </row>
    <row r="5942" customFormat="false" ht="12.8" hidden="false" customHeight="false" outlineLevel="0" collapsed="false">
      <c r="A5942" s="5" t="s">
        <v>14837</v>
      </c>
      <c r="B5942" s="5" t="s">
        <v>14838</v>
      </c>
      <c r="C5942" s="5" t="s">
        <v>14959</v>
      </c>
    </row>
    <row r="5943" customFormat="false" ht="12.8" hidden="false" customHeight="false" outlineLevel="0" collapsed="false">
      <c r="A5943" s="11" t="s">
        <v>14960</v>
      </c>
      <c r="B5943" s="11" t="s">
        <v>14961</v>
      </c>
      <c r="C5943" s="11" t="s">
        <v>14962</v>
      </c>
    </row>
    <row r="5944" customFormat="false" ht="12.8" hidden="false" customHeight="false" outlineLevel="0" collapsed="false">
      <c r="A5944" s="11" t="s">
        <v>14963</v>
      </c>
      <c r="B5944" s="11" t="s">
        <v>14964</v>
      </c>
      <c r="C5944" s="11" t="s">
        <v>14965</v>
      </c>
    </row>
    <row r="5945" customFormat="false" ht="12.8" hidden="false" customHeight="false" outlineLevel="0" collapsed="false">
      <c r="A5945" s="5" t="s">
        <v>14966</v>
      </c>
      <c r="B5945" s="5" t="s">
        <v>14967</v>
      </c>
      <c r="C5945" s="5" t="s">
        <v>14968</v>
      </c>
    </row>
    <row r="5946" customFormat="false" ht="12.8" hidden="false" customHeight="false" outlineLevel="0" collapsed="false">
      <c r="A5946" s="5" t="s">
        <v>14969</v>
      </c>
      <c r="B5946" s="5" t="s">
        <v>14970</v>
      </c>
      <c r="C5946" s="5" t="s">
        <v>14971</v>
      </c>
    </row>
    <row r="5947" customFormat="false" ht="12.8" hidden="false" customHeight="false" outlineLevel="0" collapsed="false">
      <c r="A5947" s="5" t="s">
        <v>14972</v>
      </c>
      <c r="B5947" s="5" t="s">
        <v>14973</v>
      </c>
      <c r="C5947" s="5" t="s">
        <v>14974</v>
      </c>
    </row>
    <row r="5948" customFormat="false" ht="12.8" hidden="false" customHeight="false" outlineLevel="0" collapsed="false">
      <c r="A5948" s="5" t="s">
        <v>14975</v>
      </c>
      <c r="B5948" s="5" t="s">
        <v>14976</v>
      </c>
      <c r="C5948" s="5" t="s">
        <v>14977</v>
      </c>
    </row>
    <row r="5949" customFormat="false" ht="12.8" hidden="false" customHeight="false" outlineLevel="0" collapsed="false">
      <c r="A5949" s="11" t="s">
        <v>14978</v>
      </c>
      <c r="B5949" s="11" t="s">
        <v>14909</v>
      </c>
      <c r="C5949" s="11" t="s">
        <v>14979</v>
      </c>
    </row>
    <row r="5950" customFormat="false" ht="12.8" hidden="false" customHeight="false" outlineLevel="0" collapsed="false">
      <c r="A5950" s="5" t="s">
        <v>14980</v>
      </c>
      <c r="B5950" s="5" t="s">
        <v>14981</v>
      </c>
      <c r="C5950" s="5" t="s">
        <v>14982</v>
      </c>
    </row>
    <row r="5951" customFormat="false" ht="12.8" hidden="false" customHeight="false" outlineLevel="0" collapsed="false">
      <c r="A5951" s="5" t="s">
        <v>14983</v>
      </c>
      <c r="B5951" s="5" t="s">
        <v>14984</v>
      </c>
      <c r="C5951" s="5" t="s">
        <v>14985</v>
      </c>
    </row>
    <row r="5952" customFormat="false" ht="12.8" hidden="false" customHeight="false" outlineLevel="0" collapsed="false">
      <c r="A5952" s="5" t="s">
        <v>14986</v>
      </c>
      <c r="B5952" s="5" t="s">
        <v>14987</v>
      </c>
      <c r="C5952" s="5" t="s">
        <v>14988</v>
      </c>
    </row>
    <row r="5953" customFormat="false" ht="12.8" hidden="false" customHeight="false" outlineLevel="0" collapsed="false">
      <c r="A5953" s="5" t="s">
        <v>14989</v>
      </c>
      <c r="B5953" s="5" t="s">
        <v>14990</v>
      </c>
      <c r="C5953" s="5" t="s">
        <v>14991</v>
      </c>
    </row>
    <row r="5954" customFormat="false" ht="12.8" hidden="false" customHeight="false" outlineLevel="0" collapsed="false">
      <c r="A5954" s="5" t="s">
        <v>14992</v>
      </c>
      <c r="B5954" s="5" t="s">
        <v>14993</v>
      </c>
      <c r="C5954" s="5" t="s">
        <v>14994</v>
      </c>
    </row>
    <row r="5955" customFormat="false" ht="12.8" hidden="false" customHeight="false" outlineLevel="0" collapsed="false">
      <c r="A5955" s="5" t="s">
        <v>14995</v>
      </c>
      <c r="B5955" s="5" t="s">
        <v>14996</v>
      </c>
      <c r="C5955" s="5" t="s">
        <v>14997</v>
      </c>
    </row>
    <row r="5956" customFormat="false" ht="12.8" hidden="false" customHeight="false" outlineLevel="0" collapsed="false">
      <c r="A5956" s="11" t="s">
        <v>14998</v>
      </c>
      <c r="B5956" s="11" t="s">
        <v>14999</v>
      </c>
      <c r="C5956" s="11" t="s">
        <v>15000</v>
      </c>
    </row>
    <row r="5957" customFormat="false" ht="12.8" hidden="false" customHeight="false" outlineLevel="0" collapsed="false">
      <c r="A5957" s="11" t="s">
        <v>15001</v>
      </c>
      <c r="B5957" s="11" t="s">
        <v>15002</v>
      </c>
      <c r="C5957" s="11" t="s">
        <v>15003</v>
      </c>
    </row>
    <row r="5958" customFormat="false" ht="12.8" hidden="false" customHeight="false" outlineLevel="0" collapsed="false">
      <c r="A5958" s="5" t="s">
        <v>15004</v>
      </c>
      <c r="B5958" s="5" t="s">
        <v>15005</v>
      </c>
      <c r="C5958" s="5" t="s">
        <v>15006</v>
      </c>
    </row>
    <row r="5959" customFormat="false" ht="12.8" hidden="false" customHeight="false" outlineLevel="0" collapsed="false">
      <c r="A5959" s="5" t="s">
        <v>15007</v>
      </c>
      <c r="B5959" s="5" t="s">
        <v>15008</v>
      </c>
      <c r="C5959" s="5" t="s">
        <v>15009</v>
      </c>
    </row>
    <row r="5960" customFormat="false" ht="12.8" hidden="false" customHeight="false" outlineLevel="0" collapsed="false">
      <c r="A5960" s="5" t="s">
        <v>15010</v>
      </c>
      <c r="B5960" s="5" t="s">
        <v>15011</v>
      </c>
      <c r="C5960" s="5" t="s">
        <v>15012</v>
      </c>
    </row>
    <row r="5961" customFormat="false" ht="12.8" hidden="false" customHeight="false" outlineLevel="0" collapsed="false">
      <c r="A5961" s="5" t="s">
        <v>15013</v>
      </c>
      <c r="B5961" s="5" t="s">
        <v>15014</v>
      </c>
      <c r="C5961" s="5" t="s">
        <v>15015</v>
      </c>
    </row>
    <row r="5962" customFormat="false" ht="12.8" hidden="false" customHeight="false" outlineLevel="0" collapsed="false">
      <c r="A5962" s="5" t="s">
        <v>15016</v>
      </c>
      <c r="B5962" s="5" t="s">
        <v>15017</v>
      </c>
      <c r="C5962" s="5" t="s">
        <v>15018</v>
      </c>
    </row>
    <row r="5963" customFormat="false" ht="12.8" hidden="false" customHeight="false" outlineLevel="0" collapsed="false">
      <c r="A5963" s="5" t="s">
        <v>15019</v>
      </c>
      <c r="B5963" s="5" t="s">
        <v>15020</v>
      </c>
      <c r="C5963" s="5" t="s">
        <v>15021</v>
      </c>
    </row>
    <row r="5964" customFormat="false" ht="12.8" hidden="false" customHeight="false" outlineLevel="0" collapsed="false">
      <c r="A5964" s="11" t="s">
        <v>15022</v>
      </c>
      <c r="B5964" s="11" t="s">
        <v>15023</v>
      </c>
      <c r="C5964" s="11" t="s">
        <v>15024</v>
      </c>
    </row>
    <row r="5965" customFormat="false" ht="12.8" hidden="false" customHeight="false" outlineLevel="0" collapsed="false">
      <c r="A5965" s="11" t="s">
        <v>15025</v>
      </c>
      <c r="B5965" s="11" t="s">
        <v>15026</v>
      </c>
      <c r="C5965" s="11" t="s">
        <v>15027</v>
      </c>
    </row>
    <row r="5966" customFormat="false" ht="12.8" hidden="false" customHeight="false" outlineLevel="0" collapsed="false">
      <c r="A5966" s="11" t="s">
        <v>15028</v>
      </c>
      <c r="B5966" s="11" t="s">
        <v>15029</v>
      </c>
      <c r="C5966" s="11" t="s">
        <v>15030</v>
      </c>
    </row>
    <row r="5967" customFormat="false" ht="12.8" hidden="false" customHeight="false" outlineLevel="0" collapsed="false">
      <c r="A5967" s="5" t="s">
        <v>15031</v>
      </c>
      <c r="B5967" s="5" t="s">
        <v>15032</v>
      </c>
      <c r="C5967" s="5" t="s">
        <v>15033</v>
      </c>
    </row>
    <row r="5968" customFormat="false" ht="12.8" hidden="false" customHeight="false" outlineLevel="0" collapsed="false">
      <c r="A5968" s="11" t="s">
        <v>15034</v>
      </c>
      <c r="B5968" s="11" t="s">
        <v>15035</v>
      </c>
      <c r="C5968" s="11" t="s">
        <v>15036</v>
      </c>
    </row>
    <row r="5969" customFormat="false" ht="12.8" hidden="false" customHeight="false" outlineLevel="0" collapsed="false">
      <c r="A5969" s="5" t="s">
        <v>15037</v>
      </c>
      <c r="B5969" s="5" t="s">
        <v>15038</v>
      </c>
      <c r="C5969" s="5" t="s">
        <v>15039</v>
      </c>
    </row>
    <row r="5970" customFormat="false" ht="12.8" hidden="false" customHeight="false" outlineLevel="0" collapsed="false">
      <c r="A5970" s="5" t="s">
        <v>15040</v>
      </c>
      <c r="B5970" s="5" t="s">
        <v>15041</v>
      </c>
      <c r="C5970" s="5" t="s">
        <v>15042</v>
      </c>
    </row>
    <row r="5971" customFormat="false" ht="12.8" hidden="false" customHeight="false" outlineLevel="0" collapsed="false">
      <c r="A5971" s="5" t="s">
        <v>15043</v>
      </c>
      <c r="B5971" s="5" t="s">
        <v>15044</v>
      </c>
      <c r="C5971" s="5" t="s">
        <v>15045</v>
      </c>
    </row>
    <row r="5972" customFormat="false" ht="12.8" hidden="false" customHeight="false" outlineLevel="0" collapsed="false">
      <c r="A5972" s="5" t="s">
        <v>15046</v>
      </c>
      <c r="B5972" s="5" t="s">
        <v>15047</v>
      </c>
      <c r="C5972" s="5" t="s">
        <v>15048</v>
      </c>
    </row>
    <row r="5973" customFormat="false" ht="12.8" hidden="false" customHeight="false" outlineLevel="0" collapsed="false">
      <c r="A5973" s="5" t="s">
        <v>15049</v>
      </c>
      <c r="B5973" s="5" t="s">
        <v>15050</v>
      </c>
      <c r="C5973" s="5" t="s">
        <v>15051</v>
      </c>
    </row>
    <row r="5974" customFormat="false" ht="12.8" hidden="false" customHeight="false" outlineLevel="0" collapsed="false">
      <c r="A5974" s="5" t="s">
        <v>15052</v>
      </c>
      <c r="B5974" s="5" t="s">
        <v>15053</v>
      </c>
      <c r="C5974" s="5" t="s">
        <v>15054</v>
      </c>
    </row>
    <row r="5975" customFormat="false" ht="12.8" hidden="false" customHeight="false" outlineLevel="0" collapsed="false">
      <c r="A5975" s="5" t="s">
        <v>15055</v>
      </c>
      <c r="B5975" s="5" t="s">
        <v>15056</v>
      </c>
      <c r="C5975" s="5" t="s">
        <v>15057</v>
      </c>
    </row>
    <row r="5976" customFormat="false" ht="12.8" hidden="false" customHeight="false" outlineLevel="0" collapsed="false">
      <c r="A5976" s="11" t="s">
        <v>14817</v>
      </c>
      <c r="B5976" s="11" t="s">
        <v>14818</v>
      </c>
      <c r="C5976" s="11" t="s">
        <v>15058</v>
      </c>
    </row>
    <row r="5977" customFormat="false" ht="12.8" hidden="false" customHeight="false" outlineLevel="0" collapsed="false">
      <c r="A5977" s="11" t="s">
        <v>15059</v>
      </c>
      <c r="B5977" s="11" t="s">
        <v>15060</v>
      </c>
      <c r="C5977" s="11" t="s">
        <v>15061</v>
      </c>
    </row>
    <row r="5978" customFormat="false" ht="12.8" hidden="false" customHeight="false" outlineLevel="0" collapsed="false">
      <c r="A5978" s="11" t="s">
        <v>15062</v>
      </c>
      <c r="B5978" s="11" t="s">
        <v>15063</v>
      </c>
      <c r="C5978" s="11" t="s">
        <v>15064</v>
      </c>
    </row>
    <row r="5979" customFormat="false" ht="12.8" hidden="false" customHeight="false" outlineLevel="0" collapsed="false">
      <c r="A5979" s="5" t="s">
        <v>15065</v>
      </c>
      <c r="B5979" s="5" t="s">
        <v>15066</v>
      </c>
      <c r="C5979" s="5" t="s">
        <v>15067</v>
      </c>
    </row>
    <row r="5980" customFormat="false" ht="12.8" hidden="false" customHeight="false" outlineLevel="0" collapsed="false">
      <c r="A5980" s="5" t="s">
        <v>15068</v>
      </c>
      <c r="B5980" s="5" t="s">
        <v>15069</v>
      </c>
      <c r="C5980" s="5" t="s">
        <v>15070</v>
      </c>
    </row>
    <row r="5981" customFormat="false" ht="12.8" hidden="false" customHeight="false" outlineLevel="0" collapsed="false">
      <c r="A5981" s="5" t="s">
        <v>15071</v>
      </c>
      <c r="B5981" s="5" t="s">
        <v>15072</v>
      </c>
      <c r="C5981" s="5" t="s">
        <v>15073</v>
      </c>
    </row>
    <row r="5982" customFormat="false" ht="12.8" hidden="false" customHeight="false" outlineLevel="0" collapsed="false">
      <c r="A5982" s="5" t="s">
        <v>15074</v>
      </c>
      <c r="B5982" s="5" t="s">
        <v>15075</v>
      </c>
      <c r="C5982" s="5" t="s">
        <v>15076</v>
      </c>
    </row>
    <row r="5983" customFormat="false" ht="12.8" hidden="false" customHeight="false" outlineLevel="0" collapsed="false">
      <c r="A5983" s="11" t="s">
        <v>15077</v>
      </c>
      <c r="B5983" s="11" t="s">
        <v>15008</v>
      </c>
      <c r="C5983" s="11" t="s">
        <v>15078</v>
      </c>
    </row>
    <row r="5984" customFormat="false" ht="12.8" hidden="false" customHeight="false" outlineLevel="0" collapsed="false">
      <c r="A5984" s="5" t="s">
        <v>15079</v>
      </c>
      <c r="B5984" s="5" t="s">
        <v>15080</v>
      </c>
      <c r="C5984" s="5" t="s">
        <v>15081</v>
      </c>
    </row>
    <row r="5985" customFormat="false" ht="24.05" hidden="false" customHeight="false" outlineLevel="0" collapsed="false">
      <c r="A5985" s="11" t="s">
        <v>15082</v>
      </c>
      <c r="B5985" s="11" t="s">
        <v>15083</v>
      </c>
      <c r="C5985" s="11" t="s">
        <v>15084</v>
      </c>
    </row>
    <row r="5986" customFormat="false" ht="24.05" hidden="false" customHeight="false" outlineLevel="0" collapsed="false">
      <c r="A5986" s="11" t="s">
        <v>15085</v>
      </c>
      <c r="B5986" s="11" t="s">
        <v>15086</v>
      </c>
      <c r="C5986" s="11" t="s">
        <v>15087</v>
      </c>
    </row>
    <row r="5987" customFormat="false" ht="12.8" hidden="false" customHeight="false" outlineLevel="0" collapsed="false">
      <c r="A5987" s="5" t="s">
        <v>15088</v>
      </c>
      <c r="B5987" s="5" t="s">
        <v>15014</v>
      </c>
      <c r="C5987" s="5" t="s">
        <v>15089</v>
      </c>
    </row>
    <row r="5988" customFormat="false" ht="12.8" hidden="false" customHeight="false" outlineLevel="0" collapsed="false">
      <c r="A5988" s="11" t="s">
        <v>15090</v>
      </c>
      <c r="B5988" s="11" t="s">
        <v>15091</v>
      </c>
      <c r="C5988" s="11" t="s">
        <v>15092</v>
      </c>
    </row>
    <row r="5989" customFormat="false" ht="12.8" hidden="false" customHeight="false" outlineLevel="0" collapsed="false">
      <c r="A5989" s="11" t="s">
        <v>15093</v>
      </c>
      <c r="B5989" s="11" t="s">
        <v>15094</v>
      </c>
      <c r="C5989" s="11" t="s">
        <v>15095</v>
      </c>
    </row>
    <row r="5990" customFormat="false" ht="12.8" hidden="false" customHeight="false" outlineLevel="0" collapsed="false">
      <c r="A5990" s="11" t="s">
        <v>15096</v>
      </c>
      <c r="B5990" s="11" t="s">
        <v>15097</v>
      </c>
      <c r="C5990" s="11" t="s">
        <v>15098</v>
      </c>
    </row>
    <row r="5991" customFormat="false" ht="12.8" hidden="false" customHeight="false" outlineLevel="0" collapsed="false">
      <c r="A5991" s="11" t="s">
        <v>15099</v>
      </c>
      <c r="B5991" s="11" t="s">
        <v>15100</v>
      </c>
      <c r="C5991" s="11" t="s">
        <v>15101</v>
      </c>
    </row>
    <row r="5992" customFormat="false" ht="12.8" hidden="false" customHeight="false" outlineLevel="0" collapsed="false">
      <c r="A5992" s="5" t="s">
        <v>15102</v>
      </c>
      <c r="B5992" s="5" t="s">
        <v>15103</v>
      </c>
      <c r="C5992" s="5" t="s">
        <v>15104</v>
      </c>
    </row>
    <row r="5993" customFormat="false" ht="12.8" hidden="false" customHeight="false" outlineLevel="0" collapsed="false">
      <c r="A5993" s="5" t="s">
        <v>15105</v>
      </c>
      <c r="B5993" s="5" t="s">
        <v>15106</v>
      </c>
      <c r="C5993" s="5" t="s">
        <v>15107</v>
      </c>
    </row>
    <row r="5994" customFormat="false" ht="12.8" hidden="false" customHeight="false" outlineLevel="0" collapsed="false">
      <c r="A5994" s="11" t="s">
        <v>15108</v>
      </c>
      <c r="B5994" s="11" t="s">
        <v>15109</v>
      </c>
      <c r="C5994" s="11" t="s">
        <v>15110</v>
      </c>
    </row>
    <row r="5995" customFormat="false" ht="12.8" hidden="false" customHeight="false" outlineLevel="0" collapsed="false">
      <c r="A5995" s="5" t="s">
        <v>15111</v>
      </c>
      <c r="B5995" s="5" t="s">
        <v>15112</v>
      </c>
      <c r="C5995" s="5" t="s">
        <v>15113</v>
      </c>
    </row>
    <row r="5996" customFormat="false" ht="12.8" hidden="false" customHeight="false" outlineLevel="0" collapsed="false">
      <c r="A5996" s="11" t="s">
        <v>15114</v>
      </c>
      <c r="B5996" s="11" t="s">
        <v>15115</v>
      </c>
      <c r="C5996" s="11" t="s">
        <v>15116</v>
      </c>
    </row>
    <row r="5997" customFormat="false" ht="12.8" hidden="false" customHeight="false" outlineLevel="0" collapsed="false">
      <c r="A5997" s="5" t="s">
        <v>15117</v>
      </c>
      <c r="B5997" s="5" t="s">
        <v>15118</v>
      </c>
      <c r="C5997" s="5" t="s">
        <v>15119</v>
      </c>
    </row>
    <row r="5998" customFormat="false" ht="12.8" hidden="false" customHeight="false" outlineLevel="0" collapsed="false">
      <c r="A5998" s="5" t="s">
        <v>15120</v>
      </c>
      <c r="B5998" s="5" t="s">
        <v>15121</v>
      </c>
      <c r="C5998" s="5" t="s">
        <v>15122</v>
      </c>
    </row>
    <row r="5999" customFormat="false" ht="12.8" hidden="false" customHeight="false" outlineLevel="0" collapsed="false">
      <c r="A5999" s="11" t="s">
        <v>15123</v>
      </c>
      <c r="B5999" s="11" t="s">
        <v>15124</v>
      </c>
      <c r="C5999" s="11" t="s">
        <v>15125</v>
      </c>
    </row>
    <row r="6000" customFormat="false" ht="12.8" hidden="false" customHeight="false" outlineLevel="0" collapsed="false">
      <c r="A6000" s="5" t="s">
        <v>15126</v>
      </c>
      <c r="B6000" s="5" t="s">
        <v>15127</v>
      </c>
      <c r="C6000" s="5" t="s">
        <v>15128</v>
      </c>
    </row>
    <row r="6001" customFormat="false" ht="12.8" hidden="false" customHeight="false" outlineLevel="0" collapsed="false">
      <c r="A6001" s="11" t="s">
        <v>15129</v>
      </c>
      <c r="B6001" s="11" t="s">
        <v>15130</v>
      </c>
      <c r="C6001" s="11" t="s">
        <v>15131</v>
      </c>
    </row>
    <row r="6002" customFormat="false" ht="12.8" hidden="false" customHeight="false" outlineLevel="0" collapsed="false">
      <c r="A6002" s="5" t="s">
        <v>15132</v>
      </c>
      <c r="B6002" s="5" t="s">
        <v>15133</v>
      </c>
      <c r="C6002" s="5" t="s">
        <v>15134</v>
      </c>
    </row>
    <row r="6003" customFormat="false" ht="24.05" hidden="false" customHeight="false" outlineLevel="0" collapsed="false">
      <c r="A6003" s="11" t="s">
        <v>15135</v>
      </c>
      <c r="B6003" s="11" t="s">
        <v>15136</v>
      </c>
      <c r="C6003" s="11" t="s">
        <v>15137</v>
      </c>
    </row>
    <row r="6004" customFormat="false" ht="12.8" hidden="false" customHeight="false" outlineLevel="0" collapsed="false">
      <c r="A6004" s="5" t="s">
        <v>15138</v>
      </c>
      <c r="B6004" s="5" t="s">
        <v>15139</v>
      </c>
      <c r="C6004" s="5" t="s">
        <v>15140</v>
      </c>
    </row>
    <row r="6005" customFormat="false" ht="24.05" hidden="false" customHeight="false" outlineLevel="0" collapsed="false">
      <c r="A6005" s="11" t="s">
        <v>15141</v>
      </c>
      <c r="B6005" s="11" t="s">
        <v>15142</v>
      </c>
      <c r="C6005" s="11" t="s">
        <v>15143</v>
      </c>
    </row>
    <row r="6006" customFormat="false" ht="12.8" hidden="false" customHeight="false" outlineLevel="0" collapsed="false">
      <c r="A6006" s="11" t="s">
        <v>15144</v>
      </c>
      <c r="B6006" s="11" t="s">
        <v>15145</v>
      </c>
      <c r="C6006" s="11" t="s">
        <v>15146</v>
      </c>
    </row>
    <row r="6007" customFormat="false" ht="12.8" hidden="false" customHeight="false" outlineLevel="0" collapsed="false">
      <c r="A6007" s="5" t="s">
        <v>15147</v>
      </c>
      <c r="B6007" s="5" t="s">
        <v>15148</v>
      </c>
      <c r="C6007" s="5" t="s">
        <v>15149</v>
      </c>
    </row>
    <row r="6008" customFormat="false" ht="12.8" hidden="false" customHeight="false" outlineLevel="0" collapsed="false">
      <c r="A6008" s="5" t="s">
        <v>15150</v>
      </c>
      <c r="B6008" s="5" t="s">
        <v>15151</v>
      </c>
      <c r="C6008" s="5" t="s">
        <v>15152</v>
      </c>
    </row>
    <row r="6009" customFormat="false" ht="12.8" hidden="false" customHeight="false" outlineLevel="0" collapsed="false">
      <c r="A6009" s="11" t="s">
        <v>15153</v>
      </c>
      <c r="B6009" s="11" t="s">
        <v>15154</v>
      </c>
      <c r="C6009" s="11" t="s">
        <v>15155</v>
      </c>
    </row>
    <row r="6010" customFormat="false" ht="12.8" hidden="false" customHeight="false" outlineLevel="0" collapsed="false">
      <c r="A6010" s="11" t="s">
        <v>15156</v>
      </c>
      <c r="B6010" s="11" t="s">
        <v>15157</v>
      </c>
      <c r="C6010" s="11" t="s">
        <v>15158</v>
      </c>
    </row>
    <row r="6011" customFormat="false" ht="12.8" hidden="false" customHeight="false" outlineLevel="0" collapsed="false">
      <c r="A6011" s="11" t="s">
        <v>14978</v>
      </c>
      <c r="B6011" s="11" t="s">
        <v>14909</v>
      </c>
      <c r="C6011" s="11" t="s">
        <v>15159</v>
      </c>
    </row>
    <row r="6012" customFormat="false" ht="24.05" hidden="false" customHeight="false" outlineLevel="0" collapsed="false">
      <c r="A6012" s="11" t="s">
        <v>15160</v>
      </c>
      <c r="B6012" s="11" t="s">
        <v>15161</v>
      </c>
      <c r="C6012" s="11" t="s">
        <v>15162</v>
      </c>
    </row>
    <row r="6013" customFormat="false" ht="24.05" hidden="false" customHeight="false" outlineLevel="0" collapsed="false">
      <c r="A6013" s="11" t="s">
        <v>15163</v>
      </c>
      <c r="B6013" s="11" t="s">
        <v>15164</v>
      </c>
      <c r="C6013" s="11" t="s">
        <v>15165</v>
      </c>
    </row>
    <row r="6014" customFormat="false" ht="24.05" hidden="false" customHeight="false" outlineLevel="0" collapsed="false">
      <c r="A6014" s="11" t="s">
        <v>15166</v>
      </c>
      <c r="B6014" s="11" t="s">
        <v>15167</v>
      </c>
      <c r="C6014" s="11" t="s">
        <v>15168</v>
      </c>
    </row>
    <row r="6015" customFormat="false" ht="24.05" hidden="false" customHeight="false" outlineLevel="0" collapsed="false">
      <c r="A6015" s="11" t="s">
        <v>15169</v>
      </c>
      <c r="B6015" s="11" t="s">
        <v>15170</v>
      </c>
      <c r="C6015" s="11" t="s">
        <v>15171</v>
      </c>
    </row>
    <row r="6016" customFormat="false" ht="12.8" hidden="false" customHeight="false" outlineLevel="0" collapsed="false">
      <c r="A6016" s="5" t="s">
        <v>15172</v>
      </c>
      <c r="B6016" s="5" t="s">
        <v>15173</v>
      </c>
      <c r="C6016" s="5" t="s">
        <v>15174</v>
      </c>
    </row>
    <row r="6017" customFormat="false" ht="12.8" hidden="false" customHeight="false" outlineLevel="0" collapsed="false">
      <c r="A6017" s="11" t="s">
        <v>15175</v>
      </c>
      <c r="B6017" s="11" t="s">
        <v>15176</v>
      </c>
      <c r="C6017" s="11" t="s">
        <v>15177</v>
      </c>
    </row>
    <row r="6018" customFormat="false" ht="12.8" hidden="false" customHeight="false" outlineLevel="0" collapsed="false">
      <c r="A6018" s="11" t="s">
        <v>15178</v>
      </c>
      <c r="B6018" s="11" t="s">
        <v>15179</v>
      </c>
      <c r="C6018" s="11" t="s">
        <v>15180</v>
      </c>
    </row>
    <row r="6019" customFormat="false" ht="12.8" hidden="false" customHeight="false" outlineLevel="0" collapsed="false">
      <c r="A6019" s="11" t="s">
        <v>15077</v>
      </c>
      <c r="B6019" s="11" t="s">
        <v>15008</v>
      </c>
      <c r="C6019" s="11" t="s">
        <v>15181</v>
      </c>
    </row>
    <row r="6020" customFormat="false" ht="24.05" hidden="false" customHeight="false" outlineLevel="0" collapsed="false">
      <c r="A6020" s="11" t="s">
        <v>15182</v>
      </c>
      <c r="B6020" s="11" t="s">
        <v>15183</v>
      </c>
      <c r="C6020" s="11" t="s">
        <v>15184</v>
      </c>
    </row>
    <row r="6021" customFormat="false" ht="12.8" hidden="false" customHeight="false" outlineLevel="0" collapsed="false">
      <c r="A6021" s="5" t="s">
        <v>15185</v>
      </c>
      <c r="B6021" s="5" t="s">
        <v>15186</v>
      </c>
      <c r="C6021" s="5" t="s">
        <v>15187</v>
      </c>
    </row>
    <row r="6022" customFormat="false" ht="12.8" hidden="false" customHeight="false" outlineLevel="0" collapsed="false">
      <c r="A6022" s="11" t="s">
        <v>15188</v>
      </c>
      <c r="B6022" s="11" t="s">
        <v>15189</v>
      </c>
      <c r="C6022" s="11" t="s">
        <v>15190</v>
      </c>
    </row>
    <row r="6023" customFormat="false" ht="12.8" hidden="false" customHeight="false" outlineLevel="0" collapsed="false">
      <c r="A6023" s="11" t="s">
        <v>15191</v>
      </c>
      <c r="B6023" s="11" t="s">
        <v>15192</v>
      </c>
      <c r="C6023" s="11" t="s">
        <v>15193</v>
      </c>
    </row>
    <row r="6024" customFormat="false" ht="12.8" hidden="false" customHeight="false" outlineLevel="0" collapsed="false">
      <c r="A6024" s="5" t="s">
        <v>15194</v>
      </c>
      <c r="B6024" s="5" t="s">
        <v>15195</v>
      </c>
      <c r="C6024" s="5" t="s">
        <v>15196</v>
      </c>
    </row>
    <row r="6025" customFormat="false" ht="12.8" hidden="false" customHeight="false" outlineLevel="0" collapsed="false">
      <c r="A6025" s="11" t="s">
        <v>15197</v>
      </c>
      <c r="B6025" s="11" t="s">
        <v>15198</v>
      </c>
      <c r="C6025" s="11" t="s">
        <v>15199</v>
      </c>
    </row>
    <row r="6026" customFormat="false" ht="12.8" hidden="false" customHeight="false" outlineLevel="0" collapsed="false">
      <c r="A6026" s="11" t="s">
        <v>15200</v>
      </c>
      <c r="B6026" s="11" t="s">
        <v>15201</v>
      </c>
      <c r="C6026" s="11" t="s">
        <v>15202</v>
      </c>
    </row>
    <row r="6027" customFormat="false" ht="12.8" hidden="false" customHeight="false" outlineLevel="0" collapsed="false">
      <c r="A6027" s="11" t="s">
        <v>15200</v>
      </c>
      <c r="B6027" s="11" t="s">
        <v>15201</v>
      </c>
      <c r="C6027" s="11" t="s">
        <v>15203</v>
      </c>
    </row>
    <row r="6028" customFormat="false" ht="12.8" hidden="false" customHeight="false" outlineLevel="0" collapsed="false">
      <c r="A6028" s="5" t="s">
        <v>15204</v>
      </c>
      <c r="B6028" s="5" t="s">
        <v>15205</v>
      </c>
      <c r="C6028" s="5" t="s">
        <v>15206</v>
      </c>
    </row>
    <row r="6029" customFormat="false" ht="12.8" hidden="false" customHeight="false" outlineLevel="0" collapsed="false">
      <c r="A6029" s="11" t="s">
        <v>15207</v>
      </c>
      <c r="B6029" s="11" t="s">
        <v>15208</v>
      </c>
      <c r="C6029" s="11" t="s">
        <v>15209</v>
      </c>
    </row>
    <row r="6030" customFormat="false" ht="12.8" hidden="false" customHeight="false" outlineLevel="0" collapsed="false">
      <c r="A6030" s="5" t="s">
        <v>15210</v>
      </c>
      <c r="B6030" s="5" t="s">
        <v>15211</v>
      </c>
      <c r="C6030" s="5" t="s">
        <v>15212</v>
      </c>
    </row>
    <row r="6031" customFormat="false" ht="12.8" hidden="false" customHeight="false" outlineLevel="0" collapsed="false">
      <c r="A6031" s="5" t="s">
        <v>15213</v>
      </c>
      <c r="B6031" s="5" t="s">
        <v>10576</v>
      </c>
      <c r="C6031" s="5" t="s">
        <v>15214</v>
      </c>
    </row>
    <row r="6032" customFormat="false" ht="12.8" hidden="false" customHeight="false" outlineLevel="0" collapsed="false">
      <c r="A6032" s="5" t="s">
        <v>15215</v>
      </c>
      <c r="B6032" s="5" t="s">
        <v>15216</v>
      </c>
      <c r="C6032" s="5" t="s">
        <v>15217</v>
      </c>
    </row>
    <row r="6033" customFormat="false" ht="12.8" hidden="false" customHeight="false" outlineLevel="0" collapsed="false">
      <c r="A6033" s="5" t="s">
        <v>15218</v>
      </c>
      <c r="B6033" s="5" t="s">
        <v>15219</v>
      </c>
      <c r="C6033" s="5" t="s">
        <v>15220</v>
      </c>
    </row>
    <row r="6034" customFormat="false" ht="12.8" hidden="false" customHeight="false" outlineLevel="0" collapsed="false">
      <c r="A6034" s="5" t="s">
        <v>15221</v>
      </c>
      <c r="B6034" s="5" t="s">
        <v>15222</v>
      </c>
      <c r="C6034" s="5" t="s">
        <v>15223</v>
      </c>
    </row>
    <row r="6035" customFormat="false" ht="12.8" hidden="false" customHeight="false" outlineLevel="0" collapsed="false">
      <c r="A6035" s="5" t="s">
        <v>15224</v>
      </c>
      <c r="B6035" s="5" t="s">
        <v>15225</v>
      </c>
      <c r="C6035" s="5" t="s">
        <v>15226</v>
      </c>
    </row>
    <row r="6036" customFormat="false" ht="12.8" hidden="false" customHeight="false" outlineLevel="0" collapsed="false">
      <c r="A6036" s="5" t="s">
        <v>15227</v>
      </c>
      <c r="B6036" s="5" t="s">
        <v>15228</v>
      </c>
      <c r="C6036" s="5" t="s">
        <v>15229</v>
      </c>
    </row>
    <row r="6037" customFormat="false" ht="12.8" hidden="false" customHeight="false" outlineLevel="0" collapsed="false">
      <c r="A6037" s="5" t="s">
        <v>15230</v>
      </c>
      <c r="B6037" s="5" t="s">
        <v>15230</v>
      </c>
      <c r="C6037" s="5" t="s">
        <v>15230</v>
      </c>
    </row>
    <row r="6038" customFormat="false" ht="12.8" hidden="false" customHeight="false" outlineLevel="0" collapsed="false">
      <c r="A6038" s="5" t="s">
        <v>15231</v>
      </c>
      <c r="B6038" s="5" t="s">
        <v>15232</v>
      </c>
      <c r="C6038" s="5" t="s">
        <v>15233</v>
      </c>
    </row>
    <row r="6039" customFormat="false" ht="12.8" hidden="false" customHeight="false" outlineLevel="0" collapsed="false">
      <c r="A6039" s="5" t="s">
        <v>15234</v>
      </c>
      <c r="B6039" s="5" t="s">
        <v>15234</v>
      </c>
      <c r="C6039" s="5" t="s">
        <v>15234</v>
      </c>
    </row>
    <row r="6040" customFormat="false" ht="12.8" hidden="false" customHeight="false" outlineLevel="0" collapsed="false">
      <c r="A6040" s="5" t="s">
        <v>15235</v>
      </c>
      <c r="B6040" s="5" t="s">
        <v>15235</v>
      </c>
      <c r="C6040" s="5" t="s">
        <v>15235</v>
      </c>
    </row>
    <row r="6041" customFormat="false" ht="12.8" hidden="false" customHeight="false" outlineLevel="0" collapsed="false">
      <c r="A6041" s="5" t="s">
        <v>15236</v>
      </c>
      <c r="B6041" s="5" t="s">
        <v>15237</v>
      </c>
      <c r="C6041" s="5" t="s">
        <v>15238</v>
      </c>
    </row>
    <row r="6042" customFormat="false" ht="12.8" hidden="false" customHeight="false" outlineLevel="0" collapsed="false">
      <c r="A6042" s="5" t="s">
        <v>15239</v>
      </c>
      <c r="B6042" s="5" t="s">
        <v>5471</v>
      </c>
      <c r="C6042" s="5" t="s">
        <v>15240</v>
      </c>
    </row>
    <row r="6043" customFormat="false" ht="12.8" hidden="false" customHeight="false" outlineLevel="0" collapsed="false">
      <c r="A6043" s="7" t="s">
        <v>15241</v>
      </c>
      <c r="B6043" s="8" t="s">
        <v>15241</v>
      </c>
      <c r="C6043" s="7" t="s">
        <v>15241</v>
      </c>
    </row>
    <row r="6044" customFormat="false" ht="12.8" hidden="false" customHeight="false" outlineLevel="0" collapsed="false">
      <c r="A6044" s="7" t="s">
        <v>15242</v>
      </c>
      <c r="B6044" s="8" t="s">
        <v>15242</v>
      </c>
      <c r="C6044" s="7" t="s">
        <v>15242</v>
      </c>
    </row>
    <row r="6045" customFormat="false" ht="12.8" hidden="false" customHeight="false" outlineLevel="0" collapsed="false">
      <c r="A6045" s="7" t="s">
        <v>6399</v>
      </c>
      <c r="B6045" s="8" t="s">
        <v>6399</v>
      </c>
      <c r="C6045" s="7" t="s">
        <v>6399</v>
      </c>
    </row>
    <row r="6046" customFormat="false" ht="12.8" hidden="false" customHeight="false" outlineLevel="0" collapsed="false">
      <c r="A6046" s="7" t="s">
        <v>15243</v>
      </c>
      <c r="B6046" s="8" t="s">
        <v>15243</v>
      </c>
      <c r="C6046" s="7" t="s">
        <v>15243</v>
      </c>
    </row>
    <row r="6047" customFormat="false" ht="12.8" hidden="false" customHeight="false" outlineLevel="0" collapsed="false">
      <c r="A6047" s="11" t="s">
        <v>15244</v>
      </c>
      <c r="B6047" s="11" t="s">
        <v>15245</v>
      </c>
      <c r="C6047" s="11" t="s">
        <v>15246</v>
      </c>
    </row>
    <row r="6048" customFormat="false" ht="12.8" hidden="false" customHeight="false" outlineLevel="0" collapsed="false">
      <c r="A6048" s="5" t="s">
        <v>15247</v>
      </c>
      <c r="B6048" s="5" t="s">
        <v>15247</v>
      </c>
      <c r="C6048" s="5" t="s">
        <v>15247</v>
      </c>
    </row>
    <row r="6049" customFormat="false" ht="12.8" hidden="false" customHeight="false" outlineLevel="0" collapsed="false">
      <c r="A6049" s="5" t="s">
        <v>15248</v>
      </c>
      <c r="B6049" s="5" t="s">
        <v>15249</v>
      </c>
      <c r="C6049" s="5" t="s">
        <v>15250</v>
      </c>
    </row>
    <row r="6050" customFormat="false" ht="12.8" hidden="false" customHeight="false" outlineLevel="0" collapsed="false">
      <c r="A6050" s="7" t="s">
        <v>15251</v>
      </c>
      <c r="B6050" s="8" t="s">
        <v>15251</v>
      </c>
      <c r="C6050" s="7" t="s">
        <v>15251</v>
      </c>
    </row>
    <row r="6051" customFormat="false" ht="12.8" hidden="false" customHeight="false" outlineLevel="0" collapsed="false">
      <c r="A6051" s="7" t="s">
        <v>15252</v>
      </c>
      <c r="B6051" s="8" t="s">
        <v>15252</v>
      </c>
      <c r="C6051" s="7" t="s">
        <v>15252</v>
      </c>
    </row>
    <row r="6052" customFormat="false" ht="12.8" hidden="false" customHeight="false" outlineLevel="0" collapsed="false">
      <c r="A6052" s="5" t="s">
        <v>15253</v>
      </c>
      <c r="B6052" s="5" t="s">
        <v>15253</v>
      </c>
      <c r="C6052" s="5" t="s">
        <v>15253</v>
      </c>
    </row>
    <row r="6053" customFormat="false" ht="12.8" hidden="false" customHeight="false" outlineLevel="0" collapsed="false">
      <c r="A6053" s="5" t="s">
        <v>15254</v>
      </c>
      <c r="B6053" s="5" t="s">
        <v>15255</v>
      </c>
      <c r="C6053" s="5" t="s">
        <v>15256</v>
      </c>
    </row>
    <row r="6054" customFormat="false" ht="12.8" hidden="false" customHeight="false" outlineLevel="0" collapsed="false">
      <c r="A6054" s="5" t="s">
        <v>15257</v>
      </c>
      <c r="B6054" s="5" t="s">
        <v>15257</v>
      </c>
      <c r="C6054" s="5" t="s">
        <v>15257</v>
      </c>
    </row>
    <row r="6055" customFormat="false" ht="12.8" hidden="false" customHeight="false" outlineLevel="0" collapsed="false">
      <c r="A6055" s="11" t="s">
        <v>15258</v>
      </c>
      <c r="B6055" s="11" t="s">
        <v>15259</v>
      </c>
      <c r="C6055" s="11" t="s">
        <v>15260</v>
      </c>
    </row>
    <row r="6056" customFormat="false" ht="12.8" hidden="false" customHeight="false" outlineLevel="0" collapsed="false">
      <c r="A6056" s="5" t="s">
        <v>15261</v>
      </c>
      <c r="B6056" s="5" t="s">
        <v>15262</v>
      </c>
      <c r="C6056" s="5" t="s">
        <v>15263</v>
      </c>
    </row>
    <row r="6057" customFormat="false" ht="12.8" hidden="false" customHeight="false" outlineLevel="0" collapsed="false">
      <c r="A6057" s="5" t="s">
        <v>15264</v>
      </c>
      <c r="B6057" s="5" t="s">
        <v>15265</v>
      </c>
      <c r="C6057" s="5" t="s">
        <v>15266</v>
      </c>
    </row>
    <row r="6058" customFormat="false" ht="12.8" hidden="false" customHeight="false" outlineLevel="0" collapsed="false">
      <c r="A6058" s="11" t="s">
        <v>15267</v>
      </c>
      <c r="B6058" s="11" t="s">
        <v>15268</v>
      </c>
      <c r="C6058" s="11" t="s">
        <v>15269</v>
      </c>
    </row>
    <row r="6059" customFormat="false" ht="12.8" hidden="false" customHeight="false" outlineLevel="0" collapsed="false">
      <c r="A6059" s="5" t="s">
        <v>15270</v>
      </c>
      <c r="B6059" s="5" t="s">
        <v>15271</v>
      </c>
      <c r="C6059" s="5" t="s">
        <v>15272</v>
      </c>
    </row>
    <row r="6060" customFormat="false" ht="12.8" hidden="false" customHeight="false" outlineLevel="0" collapsed="false">
      <c r="A6060" s="5" t="s">
        <v>15273</v>
      </c>
      <c r="B6060" s="5" t="s">
        <v>7734</v>
      </c>
      <c r="C6060" s="5" t="s">
        <v>15274</v>
      </c>
    </row>
    <row r="6061" customFormat="false" ht="12.8" hidden="false" customHeight="false" outlineLevel="0" collapsed="false">
      <c r="A6061" s="11" t="s">
        <v>15275</v>
      </c>
      <c r="B6061" s="11" t="s">
        <v>15276</v>
      </c>
      <c r="C6061" s="11" t="s">
        <v>15277</v>
      </c>
    </row>
    <row r="6062" customFormat="false" ht="12.8" hidden="false" customHeight="false" outlineLevel="0" collapsed="false">
      <c r="A6062" s="5" t="s">
        <v>15278</v>
      </c>
      <c r="B6062" s="5" t="s">
        <v>8907</v>
      </c>
      <c r="C6062" s="5" t="s">
        <v>15279</v>
      </c>
    </row>
    <row r="6063" customFormat="false" ht="12.8" hidden="false" customHeight="false" outlineLevel="0" collapsed="false">
      <c r="A6063" s="5" t="s">
        <v>15280</v>
      </c>
      <c r="B6063" s="5" t="s">
        <v>9091</v>
      </c>
      <c r="C6063" s="5" t="s">
        <v>15281</v>
      </c>
    </row>
    <row r="6064" customFormat="false" ht="12.8" hidden="false" customHeight="false" outlineLevel="0" collapsed="false">
      <c r="A6064" s="5" t="s">
        <v>15282</v>
      </c>
      <c r="B6064" s="5" t="s">
        <v>8868</v>
      </c>
      <c r="C6064" s="5" t="s">
        <v>15283</v>
      </c>
    </row>
    <row r="6065" customFormat="false" ht="12.8" hidden="false" customHeight="false" outlineLevel="0" collapsed="false">
      <c r="A6065" s="5" t="s">
        <v>15284</v>
      </c>
      <c r="B6065" s="5" t="s">
        <v>8239</v>
      </c>
      <c r="C6065" s="5" t="s">
        <v>15285</v>
      </c>
    </row>
    <row r="6066" customFormat="false" ht="12.8" hidden="false" customHeight="false" outlineLevel="0" collapsed="false">
      <c r="A6066" s="5" t="s">
        <v>15286</v>
      </c>
      <c r="B6066" s="5" t="s">
        <v>15287</v>
      </c>
      <c r="C6066" s="5" t="s">
        <v>15288</v>
      </c>
    </row>
    <row r="6067" customFormat="false" ht="12.8" hidden="false" customHeight="false" outlineLevel="0" collapsed="false">
      <c r="A6067" s="5" t="s">
        <v>15289</v>
      </c>
      <c r="B6067" s="5" t="s">
        <v>8050</v>
      </c>
      <c r="C6067" s="5" t="s">
        <v>15290</v>
      </c>
    </row>
    <row r="6068" customFormat="false" ht="12.8" hidden="false" customHeight="false" outlineLevel="0" collapsed="false">
      <c r="A6068" s="5" t="s">
        <v>15291</v>
      </c>
      <c r="B6068" s="5" t="s">
        <v>15292</v>
      </c>
      <c r="C6068" s="5" t="s">
        <v>15293</v>
      </c>
    </row>
    <row r="6069" customFormat="false" ht="12.8" hidden="false" customHeight="false" outlineLevel="0" collapsed="false">
      <c r="A6069" s="5" t="s">
        <v>15294</v>
      </c>
      <c r="B6069" s="5" t="s">
        <v>15295</v>
      </c>
      <c r="C6069" s="5" t="s">
        <v>15296</v>
      </c>
    </row>
    <row r="6070" customFormat="false" ht="12.8" hidden="false" customHeight="false" outlineLevel="0" collapsed="false">
      <c r="A6070" s="5" t="s">
        <v>15297</v>
      </c>
      <c r="B6070" s="5" t="s">
        <v>15298</v>
      </c>
      <c r="C6070" s="5" t="s">
        <v>15299</v>
      </c>
    </row>
    <row r="6071" customFormat="false" ht="12.8" hidden="false" customHeight="false" outlineLevel="0" collapsed="false">
      <c r="A6071" s="5" t="s">
        <v>15300</v>
      </c>
      <c r="B6071" s="5" t="s">
        <v>15300</v>
      </c>
      <c r="C6071" s="5" t="s">
        <v>15300</v>
      </c>
    </row>
    <row r="6072" customFormat="false" ht="12.8" hidden="false" customHeight="false" outlineLevel="0" collapsed="false">
      <c r="A6072" s="11" t="s">
        <v>15301</v>
      </c>
      <c r="B6072" s="11" t="s">
        <v>15302</v>
      </c>
      <c r="C6072" s="11" t="s">
        <v>15303</v>
      </c>
    </row>
    <row r="6073" customFormat="false" ht="12.8" hidden="false" customHeight="false" outlineLevel="0" collapsed="false">
      <c r="A6073" s="5" t="s">
        <v>15304</v>
      </c>
      <c r="B6073" s="5" t="s">
        <v>8973</v>
      </c>
      <c r="C6073" s="5" t="s">
        <v>15305</v>
      </c>
    </row>
    <row r="6074" customFormat="false" ht="12.8" hidden="false" customHeight="false" outlineLevel="0" collapsed="false">
      <c r="A6074" s="5" t="s">
        <v>15306</v>
      </c>
      <c r="B6074" s="5" t="s">
        <v>8050</v>
      </c>
      <c r="C6074" s="5" t="s">
        <v>15307</v>
      </c>
    </row>
    <row r="6075" customFormat="false" ht="12.8" hidden="false" customHeight="false" outlineLevel="0" collapsed="false">
      <c r="A6075" s="5" t="s">
        <v>15308</v>
      </c>
      <c r="B6075" s="5" t="s">
        <v>15309</v>
      </c>
      <c r="C6075" s="5" t="s">
        <v>15310</v>
      </c>
    </row>
    <row r="6076" customFormat="false" ht="12.8" hidden="false" customHeight="false" outlineLevel="0" collapsed="false">
      <c r="A6076" s="13" t="s">
        <v>15311</v>
      </c>
      <c r="B6076" s="12" t="s">
        <v>15312</v>
      </c>
      <c r="C6076" s="13" t="s">
        <v>15313</v>
      </c>
    </row>
    <row r="6077" customFormat="false" ht="12.8" hidden="false" customHeight="false" outlineLevel="0" collapsed="false">
      <c r="A6077" s="13" t="s">
        <v>15314</v>
      </c>
      <c r="B6077" s="27" t="s">
        <v>15315</v>
      </c>
      <c r="C6077" s="13" t="s">
        <v>15316</v>
      </c>
    </row>
    <row r="6078" customFormat="false" ht="12.8" hidden="false" customHeight="false" outlineLevel="0" collapsed="false">
      <c r="A6078" s="5" t="s">
        <v>15317</v>
      </c>
      <c r="B6078" s="5" t="s">
        <v>15318</v>
      </c>
      <c r="C6078" s="5" t="s">
        <v>15319</v>
      </c>
    </row>
    <row r="6079" customFormat="false" ht="12.8" hidden="false" customHeight="false" outlineLevel="0" collapsed="false">
      <c r="A6079" s="11" t="s">
        <v>15320</v>
      </c>
      <c r="B6079" s="11" t="s">
        <v>15321</v>
      </c>
      <c r="C6079" s="11" t="s">
        <v>15322</v>
      </c>
    </row>
    <row r="6080" customFormat="false" ht="12.8" hidden="false" customHeight="false" outlineLevel="0" collapsed="false">
      <c r="A6080" s="11" t="s">
        <v>15323</v>
      </c>
      <c r="B6080" s="11" t="s">
        <v>15324</v>
      </c>
      <c r="C6080" s="11" t="s">
        <v>15325</v>
      </c>
    </row>
    <row r="6081" customFormat="false" ht="12.8" hidden="false" customHeight="false" outlineLevel="0" collapsed="false">
      <c r="A6081" s="11" t="s">
        <v>15326</v>
      </c>
      <c r="B6081" s="11" t="s">
        <v>15327</v>
      </c>
      <c r="C6081" s="11" t="s">
        <v>15328</v>
      </c>
    </row>
    <row r="6082" customFormat="false" ht="12.8" hidden="false" customHeight="false" outlineLevel="0" collapsed="false">
      <c r="A6082" s="11" t="s">
        <v>15329</v>
      </c>
      <c r="B6082" s="11" t="s">
        <v>15330</v>
      </c>
      <c r="C6082" s="11" t="s">
        <v>15331</v>
      </c>
    </row>
    <row r="6083" customFormat="false" ht="12.8" hidden="false" customHeight="false" outlineLevel="0" collapsed="false">
      <c r="A6083" s="5" t="s">
        <v>15332</v>
      </c>
      <c r="B6083" s="5" t="s">
        <v>15333</v>
      </c>
      <c r="C6083" s="5" t="s">
        <v>15334</v>
      </c>
    </row>
    <row r="6084" customFormat="false" ht="12.8" hidden="false" customHeight="false" outlineLevel="0" collapsed="false">
      <c r="A6084" s="5" t="s">
        <v>15335</v>
      </c>
      <c r="B6084" s="5" t="s">
        <v>15336</v>
      </c>
      <c r="C6084" s="5" t="s">
        <v>15337</v>
      </c>
    </row>
    <row r="6085" customFormat="false" ht="12.8" hidden="false" customHeight="false" outlineLevel="0" collapsed="false">
      <c r="A6085" s="5" t="s">
        <v>15338</v>
      </c>
      <c r="B6085" s="5" t="s">
        <v>15339</v>
      </c>
      <c r="C6085" s="5" t="s">
        <v>15340</v>
      </c>
    </row>
    <row r="6086" customFormat="false" ht="12.8" hidden="false" customHeight="false" outlineLevel="0" collapsed="false">
      <c r="A6086" s="5" t="s">
        <v>15341</v>
      </c>
      <c r="B6086" s="5" t="s">
        <v>15219</v>
      </c>
      <c r="C6086" s="5" t="s">
        <v>15342</v>
      </c>
    </row>
    <row r="6087" customFormat="false" ht="12.8" hidden="false" customHeight="false" outlineLevel="0" collapsed="false">
      <c r="A6087" s="5" t="s">
        <v>15343</v>
      </c>
      <c r="B6087" s="5" t="s">
        <v>14347</v>
      </c>
      <c r="C6087" s="5" t="s">
        <v>15344</v>
      </c>
    </row>
    <row r="6088" customFormat="false" ht="12.8" hidden="false" customHeight="false" outlineLevel="0" collapsed="false">
      <c r="A6088" s="5" t="s">
        <v>15345</v>
      </c>
      <c r="B6088" s="5" t="s">
        <v>10360</v>
      </c>
      <c r="C6088" s="5" t="s">
        <v>15346</v>
      </c>
    </row>
    <row r="6089" customFormat="false" ht="12.8" hidden="false" customHeight="false" outlineLevel="0" collapsed="false">
      <c r="A6089" s="5" t="s">
        <v>15347</v>
      </c>
      <c r="B6089" s="5" t="s">
        <v>15348</v>
      </c>
      <c r="C6089" s="5" t="s">
        <v>15349</v>
      </c>
    </row>
    <row r="6090" customFormat="false" ht="12.8" hidden="false" customHeight="false" outlineLevel="0" collapsed="false">
      <c r="A6090" s="11" t="s">
        <v>15350</v>
      </c>
      <c r="B6090" s="11" t="s">
        <v>15351</v>
      </c>
      <c r="C6090" s="11" t="s">
        <v>15352</v>
      </c>
    </row>
    <row r="6091" customFormat="false" ht="12.8" hidden="false" customHeight="false" outlineLevel="0" collapsed="false">
      <c r="A6091" s="7" t="s">
        <v>15353</v>
      </c>
      <c r="B6091" s="12" t="s">
        <v>15354</v>
      </c>
      <c r="C6091" s="7" t="s">
        <v>15355</v>
      </c>
    </row>
    <row r="6092" customFormat="false" ht="12.8" hidden="false" customHeight="false" outlineLevel="0" collapsed="false">
      <c r="A6092" s="11" t="s">
        <v>15356</v>
      </c>
      <c r="B6092" s="11" t="s">
        <v>15357</v>
      </c>
      <c r="C6092" s="11" t="s">
        <v>15358</v>
      </c>
    </row>
    <row r="6093" customFormat="false" ht="12.8" hidden="false" customHeight="false" outlineLevel="0" collapsed="false">
      <c r="A6093" s="5" t="s">
        <v>15359</v>
      </c>
      <c r="B6093" s="5" t="s">
        <v>15360</v>
      </c>
      <c r="C6093" s="5" t="s">
        <v>15361</v>
      </c>
    </row>
    <row r="6094" customFormat="false" ht="12.8" hidden="false" customHeight="false" outlineLevel="0" collapsed="false">
      <c r="A6094" s="5" t="s">
        <v>15359</v>
      </c>
      <c r="B6094" s="5" t="s">
        <v>15362</v>
      </c>
      <c r="C6094" s="5" t="s">
        <v>15363</v>
      </c>
    </row>
    <row r="6095" customFormat="false" ht="12.8" hidden="false" customHeight="false" outlineLevel="0" collapsed="false">
      <c r="A6095" s="5" t="s">
        <v>15364</v>
      </c>
      <c r="B6095" s="5" t="s">
        <v>15365</v>
      </c>
      <c r="C6095" s="5" t="s">
        <v>15366</v>
      </c>
    </row>
    <row r="6096" customFormat="false" ht="12.8" hidden="false" customHeight="false" outlineLevel="0" collapsed="false">
      <c r="A6096" s="5" t="s">
        <v>15367</v>
      </c>
      <c r="B6096" s="5" t="s">
        <v>9059</v>
      </c>
      <c r="C6096" s="5" t="s">
        <v>15368</v>
      </c>
    </row>
    <row r="6097" customFormat="false" ht="12.8" hidden="false" customHeight="false" outlineLevel="0" collapsed="false">
      <c r="A6097" s="5" t="s">
        <v>15369</v>
      </c>
      <c r="B6097" s="5" t="s">
        <v>15370</v>
      </c>
      <c r="C6097" s="5" t="s">
        <v>15371</v>
      </c>
    </row>
    <row r="6098" customFormat="false" ht="12.8" hidden="false" customHeight="false" outlineLevel="0" collapsed="false">
      <c r="A6098" s="5" t="s">
        <v>8874</v>
      </c>
      <c r="B6098" s="5" t="s">
        <v>8875</v>
      </c>
      <c r="C6098" s="5" t="s">
        <v>15372</v>
      </c>
    </row>
    <row r="6099" customFormat="false" ht="12.8" hidden="false" customHeight="false" outlineLevel="0" collapsed="false">
      <c r="A6099" s="13" t="s">
        <v>15373</v>
      </c>
      <c r="B6099" s="12" t="s">
        <v>8875</v>
      </c>
      <c r="C6099" s="13" t="s">
        <v>15374</v>
      </c>
    </row>
    <row r="6100" customFormat="false" ht="12.8" hidden="false" customHeight="false" outlineLevel="0" collapsed="false">
      <c r="A6100" s="11" t="s">
        <v>15375</v>
      </c>
      <c r="B6100" s="11" t="s">
        <v>15376</v>
      </c>
      <c r="C6100" s="11" t="s">
        <v>15377</v>
      </c>
    </row>
    <row r="6101" customFormat="false" ht="12.8" hidden="false" customHeight="false" outlineLevel="0" collapsed="false">
      <c r="A6101" s="5" t="s">
        <v>15378</v>
      </c>
      <c r="B6101" s="5" t="s">
        <v>15379</v>
      </c>
      <c r="C6101" s="5" t="s">
        <v>15380</v>
      </c>
    </row>
    <row r="6102" customFormat="false" ht="12.8" hidden="false" customHeight="false" outlineLevel="0" collapsed="false">
      <c r="A6102" s="5" t="s">
        <v>15381</v>
      </c>
      <c r="B6102" s="5" t="s">
        <v>15382</v>
      </c>
      <c r="C6102" s="5" t="s">
        <v>15383</v>
      </c>
    </row>
    <row r="6103" customFormat="false" ht="12.8" hidden="false" customHeight="false" outlineLevel="0" collapsed="false">
      <c r="A6103" s="5" t="s">
        <v>15384</v>
      </c>
      <c r="B6103" s="5" t="s">
        <v>15385</v>
      </c>
      <c r="C6103" s="5" t="s">
        <v>15386</v>
      </c>
    </row>
    <row r="6104" customFormat="false" ht="12.8" hidden="false" customHeight="false" outlineLevel="0" collapsed="false">
      <c r="A6104" s="5" t="s">
        <v>15387</v>
      </c>
      <c r="B6104" s="5" t="s">
        <v>15387</v>
      </c>
      <c r="C6104" s="5" t="s">
        <v>15387</v>
      </c>
    </row>
    <row r="6105" customFormat="false" ht="12.8" hidden="false" customHeight="false" outlineLevel="0" collapsed="false">
      <c r="A6105" s="11" t="s">
        <v>15388</v>
      </c>
      <c r="B6105" s="11" t="s">
        <v>15389</v>
      </c>
      <c r="C6105" s="11" t="s">
        <v>15390</v>
      </c>
    </row>
    <row r="6106" customFormat="false" ht="12.8" hidden="false" customHeight="false" outlineLevel="0" collapsed="false">
      <c r="A6106" s="5" t="s">
        <v>15391</v>
      </c>
      <c r="B6106" s="5" t="s">
        <v>15391</v>
      </c>
      <c r="C6106" s="5" t="s">
        <v>15391</v>
      </c>
    </row>
    <row r="6107" customFormat="false" ht="12.8" hidden="false" customHeight="false" outlineLevel="0" collapsed="false">
      <c r="A6107" s="5" t="s">
        <v>15392</v>
      </c>
      <c r="B6107" s="5" t="s">
        <v>15392</v>
      </c>
      <c r="C6107" s="5" t="s">
        <v>15392</v>
      </c>
    </row>
    <row r="6108" customFormat="false" ht="12.8" hidden="false" customHeight="false" outlineLevel="0" collapsed="false">
      <c r="A6108" s="7" t="s">
        <v>15393</v>
      </c>
      <c r="B6108" s="8" t="s">
        <v>15393</v>
      </c>
      <c r="C6108" s="7" t="s">
        <v>15393</v>
      </c>
    </row>
    <row r="6109" customFormat="false" ht="12.8" hidden="false" customHeight="false" outlineLevel="0" collapsed="false">
      <c r="A6109" s="5" t="s">
        <v>15394</v>
      </c>
      <c r="B6109" s="5" t="s">
        <v>15395</v>
      </c>
      <c r="C6109" s="5" t="s">
        <v>15396</v>
      </c>
    </row>
    <row r="6110" customFormat="false" ht="12.8" hidden="false" customHeight="false" outlineLevel="0" collapsed="false">
      <c r="A6110" s="5" t="s">
        <v>15397</v>
      </c>
      <c r="B6110" s="5" t="s">
        <v>15398</v>
      </c>
      <c r="C6110" s="5" t="s">
        <v>15399</v>
      </c>
    </row>
    <row r="6111" customFormat="false" ht="12.8" hidden="false" customHeight="false" outlineLevel="0" collapsed="false">
      <c r="A6111" s="7" t="s">
        <v>15400</v>
      </c>
      <c r="B6111" s="8" t="s">
        <v>15400</v>
      </c>
      <c r="C6111" s="7" t="s">
        <v>15400</v>
      </c>
    </row>
    <row r="6112" customFormat="false" ht="12.8" hidden="false" customHeight="false" outlineLevel="0" collapsed="false">
      <c r="A6112" s="5" t="s">
        <v>15401</v>
      </c>
      <c r="B6112" s="5" t="s">
        <v>15401</v>
      </c>
      <c r="C6112" s="5" t="s">
        <v>15401</v>
      </c>
    </row>
    <row r="6113" customFormat="false" ht="12.8" hidden="false" customHeight="false" outlineLevel="0" collapsed="false">
      <c r="A6113" s="11" t="s">
        <v>15402</v>
      </c>
      <c r="B6113" s="11" t="s">
        <v>15403</v>
      </c>
      <c r="C6113" s="11" t="s">
        <v>15404</v>
      </c>
    </row>
    <row r="6114" customFormat="false" ht="12.8" hidden="false" customHeight="false" outlineLevel="0" collapsed="false">
      <c r="A6114" s="5" t="s">
        <v>15405</v>
      </c>
      <c r="B6114" s="5" t="s">
        <v>8038</v>
      </c>
      <c r="C6114" s="5" t="s">
        <v>15406</v>
      </c>
    </row>
    <row r="6115" customFormat="false" ht="12.8" hidden="false" customHeight="false" outlineLevel="0" collapsed="false">
      <c r="A6115" s="5" t="s">
        <v>15407</v>
      </c>
      <c r="B6115" s="5" t="s">
        <v>6307</v>
      </c>
      <c r="C6115" s="5" t="s">
        <v>15408</v>
      </c>
    </row>
    <row r="6116" customFormat="false" ht="12.8" hidden="false" customHeight="false" outlineLevel="0" collapsed="false">
      <c r="A6116" s="11" t="s">
        <v>15409</v>
      </c>
      <c r="B6116" s="11" t="s">
        <v>15410</v>
      </c>
      <c r="C6116" s="11" t="s">
        <v>15411</v>
      </c>
    </row>
    <row r="6117" customFormat="false" ht="12.8" hidden="false" customHeight="false" outlineLevel="0" collapsed="false">
      <c r="A6117" s="5" t="s">
        <v>15412</v>
      </c>
      <c r="B6117" s="5" t="s">
        <v>15413</v>
      </c>
      <c r="C6117" s="5" t="s">
        <v>15414</v>
      </c>
    </row>
    <row r="6118" customFormat="false" ht="12.8" hidden="false" customHeight="false" outlineLevel="0" collapsed="false">
      <c r="A6118" s="5" t="s">
        <v>15415</v>
      </c>
      <c r="B6118" s="5" t="s">
        <v>15416</v>
      </c>
      <c r="C6118" s="5" t="s">
        <v>15417</v>
      </c>
    </row>
    <row r="6119" customFormat="false" ht="12.8" hidden="false" customHeight="false" outlineLevel="0" collapsed="false">
      <c r="A6119" s="5" t="s">
        <v>15418</v>
      </c>
      <c r="B6119" s="5" t="s">
        <v>15419</v>
      </c>
      <c r="C6119" s="5" t="s">
        <v>15420</v>
      </c>
    </row>
    <row r="6120" customFormat="false" ht="12.8" hidden="false" customHeight="false" outlineLevel="0" collapsed="false">
      <c r="A6120" s="11" t="s">
        <v>15421</v>
      </c>
      <c r="B6120" s="11" t="s">
        <v>15421</v>
      </c>
      <c r="C6120" s="11" t="s">
        <v>15421</v>
      </c>
    </row>
    <row r="6121" customFormat="false" ht="12.8" hidden="false" customHeight="false" outlineLevel="0" collapsed="false">
      <c r="A6121" s="5" t="s">
        <v>15422</v>
      </c>
      <c r="B6121" s="5" t="s">
        <v>8995</v>
      </c>
      <c r="C6121" s="5" t="s">
        <v>15423</v>
      </c>
    </row>
    <row r="6122" customFormat="false" ht="12.8" hidden="false" customHeight="false" outlineLevel="0" collapsed="false">
      <c r="A6122" s="11" t="s">
        <v>15424</v>
      </c>
      <c r="B6122" s="11" t="s">
        <v>15424</v>
      </c>
      <c r="C6122" s="11" t="s">
        <v>15425</v>
      </c>
    </row>
    <row r="6123" customFormat="false" ht="12.8" hidden="false" customHeight="false" outlineLevel="0" collapsed="false">
      <c r="A6123" s="5" t="s">
        <v>15426</v>
      </c>
      <c r="B6123" s="5" t="s">
        <v>7924</v>
      </c>
      <c r="C6123" s="5" t="s">
        <v>15427</v>
      </c>
    </row>
    <row r="6124" customFormat="false" ht="12.8" hidden="false" customHeight="false" outlineLevel="0" collapsed="false">
      <c r="A6124" s="5" t="s">
        <v>15428</v>
      </c>
      <c r="B6124" s="5" t="s">
        <v>15429</v>
      </c>
      <c r="C6124" s="5" t="s">
        <v>15430</v>
      </c>
    </row>
    <row r="6125" customFormat="false" ht="12.8" hidden="false" customHeight="false" outlineLevel="0" collapsed="false">
      <c r="A6125" s="11" t="s">
        <v>15431</v>
      </c>
      <c r="B6125" s="11" t="s">
        <v>15431</v>
      </c>
      <c r="C6125" s="11" t="s">
        <v>15432</v>
      </c>
    </row>
    <row r="6126" customFormat="false" ht="12.8" hidden="false" customHeight="false" outlineLevel="0" collapsed="false">
      <c r="A6126" s="11" t="s">
        <v>15433</v>
      </c>
      <c r="B6126" s="11" t="s">
        <v>15433</v>
      </c>
      <c r="C6126" s="11" t="s">
        <v>15434</v>
      </c>
    </row>
    <row r="6127" customFormat="false" ht="12.8" hidden="false" customHeight="false" outlineLevel="0" collapsed="false">
      <c r="A6127" s="5" t="s">
        <v>15435</v>
      </c>
      <c r="B6127" s="5" t="s">
        <v>15435</v>
      </c>
      <c r="C6127" s="5" t="s">
        <v>15436</v>
      </c>
    </row>
    <row r="6128" customFormat="false" ht="12.8" hidden="false" customHeight="false" outlineLevel="0" collapsed="false">
      <c r="A6128" s="11" t="s">
        <v>15437</v>
      </c>
      <c r="B6128" s="11" t="s">
        <v>15437</v>
      </c>
      <c r="C6128" s="11" t="s">
        <v>15438</v>
      </c>
    </row>
    <row r="6129" customFormat="false" ht="12.8" hidden="false" customHeight="false" outlineLevel="0" collapsed="false">
      <c r="A6129" s="5" t="s">
        <v>15439</v>
      </c>
      <c r="B6129" s="5" t="s">
        <v>15440</v>
      </c>
      <c r="C6129" s="5" t="s">
        <v>15441</v>
      </c>
    </row>
    <row r="6130" customFormat="false" ht="12.8" hidden="false" customHeight="false" outlineLevel="0" collapsed="false">
      <c r="A6130" s="5" t="s">
        <v>15442</v>
      </c>
      <c r="B6130" s="5" t="s">
        <v>4923</v>
      </c>
      <c r="C6130" s="5" t="s">
        <v>15443</v>
      </c>
    </row>
    <row r="6131" customFormat="false" ht="12.8" hidden="false" customHeight="false" outlineLevel="0" collapsed="false">
      <c r="A6131" s="5" t="s">
        <v>15444</v>
      </c>
      <c r="B6131" s="5" t="s">
        <v>6242</v>
      </c>
      <c r="C6131" s="5" t="s">
        <v>15445</v>
      </c>
    </row>
    <row r="6132" customFormat="false" ht="12.8" hidden="false" customHeight="false" outlineLevel="0" collapsed="false">
      <c r="A6132" s="5" t="s">
        <v>15446</v>
      </c>
      <c r="B6132" s="5" t="s">
        <v>15447</v>
      </c>
      <c r="C6132" s="5" t="s">
        <v>15448</v>
      </c>
    </row>
    <row r="6133" customFormat="false" ht="12.8" hidden="false" customHeight="false" outlineLevel="0" collapsed="false">
      <c r="A6133" s="5" t="s">
        <v>15449</v>
      </c>
      <c r="B6133" s="5" t="s">
        <v>15450</v>
      </c>
      <c r="C6133" s="5" t="s">
        <v>15451</v>
      </c>
    </row>
    <row r="6134" customFormat="false" ht="12.8" hidden="false" customHeight="false" outlineLevel="0" collapsed="false">
      <c r="A6134" s="11" t="s">
        <v>15452</v>
      </c>
      <c r="B6134" s="11" t="s">
        <v>15453</v>
      </c>
      <c r="C6134" s="11" t="s">
        <v>15454</v>
      </c>
    </row>
    <row r="6135" customFormat="false" ht="12.8" hidden="false" customHeight="false" outlineLevel="0" collapsed="false">
      <c r="A6135" s="5" t="s">
        <v>15455</v>
      </c>
      <c r="B6135" s="5" t="s">
        <v>15456</v>
      </c>
      <c r="C6135" s="5" t="s">
        <v>15457</v>
      </c>
    </row>
    <row r="6136" customFormat="false" ht="12.8" hidden="false" customHeight="false" outlineLevel="0" collapsed="false">
      <c r="A6136" s="5" t="s">
        <v>15458</v>
      </c>
      <c r="B6136" s="5" t="s">
        <v>15459</v>
      </c>
      <c r="C6136" s="5" t="s">
        <v>15460</v>
      </c>
    </row>
    <row r="6137" customFormat="false" ht="24.05" hidden="false" customHeight="false" outlineLevel="0" collapsed="false">
      <c r="A6137" s="41" t="s">
        <v>15461</v>
      </c>
      <c r="B6137" s="33" t="s">
        <v>15462</v>
      </c>
      <c r="C6137" s="20" t="s">
        <v>15463</v>
      </c>
    </row>
    <row r="6138" customFormat="false" ht="12.8" hidden="false" customHeight="false" outlineLevel="0" collapsed="false">
      <c r="A6138" s="5" t="s">
        <v>15464</v>
      </c>
      <c r="B6138" s="5" t="s">
        <v>15465</v>
      </c>
      <c r="C6138" s="5" t="s">
        <v>15466</v>
      </c>
    </row>
    <row r="6139" customFormat="false" ht="12.8" hidden="false" customHeight="false" outlineLevel="0" collapsed="false">
      <c r="A6139" s="5" t="s">
        <v>15467</v>
      </c>
      <c r="B6139" s="5" t="s">
        <v>15468</v>
      </c>
      <c r="C6139" s="5" t="s">
        <v>15469</v>
      </c>
    </row>
    <row r="6140" customFormat="false" ht="12.8" hidden="false" customHeight="false" outlineLevel="0" collapsed="false">
      <c r="A6140" s="5" t="s">
        <v>15470</v>
      </c>
      <c r="B6140" s="5" t="s">
        <v>15471</v>
      </c>
      <c r="C6140" s="5" t="s">
        <v>15472</v>
      </c>
    </row>
    <row r="6141" customFormat="false" ht="12.8" hidden="false" customHeight="false" outlineLevel="0" collapsed="false">
      <c r="A6141" s="5" t="s">
        <v>15473</v>
      </c>
      <c r="B6141" s="5" t="s">
        <v>15474</v>
      </c>
      <c r="C6141" s="5" t="s">
        <v>15475</v>
      </c>
    </row>
    <row r="6142" customFormat="false" ht="12.8" hidden="false" customHeight="false" outlineLevel="0" collapsed="false">
      <c r="A6142" s="5" t="s">
        <v>15476</v>
      </c>
      <c r="B6142" s="5" t="s">
        <v>8148</v>
      </c>
      <c r="C6142" s="5" t="s">
        <v>15477</v>
      </c>
    </row>
    <row r="6143" customFormat="false" ht="12.8" hidden="false" customHeight="false" outlineLevel="0" collapsed="false">
      <c r="A6143" s="5" t="s">
        <v>15478</v>
      </c>
      <c r="B6143" s="5" t="s">
        <v>14015</v>
      </c>
      <c r="C6143" s="5" t="s">
        <v>15479</v>
      </c>
    </row>
    <row r="6144" customFormat="false" ht="12.8" hidden="false" customHeight="false" outlineLevel="0" collapsed="false">
      <c r="A6144" s="5" t="s">
        <v>15480</v>
      </c>
      <c r="B6144" s="5" t="s">
        <v>13719</v>
      </c>
      <c r="C6144" s="5" t="s">
        <v>15481</v>
      </c>
    </row>
    <row r="6145" customFormat="false" ht="12.8" hidden="false" customHeight="false" outlineLevel="0" collapsed="false">
      <c r="A6145" s="5" t="s">
        <v>15482</v>
      </c>
      <c r="B6145" s="5" t="s">
        <v>15483</v>
      </c>
      <c r="C6145" s="5" t="s">
        <v>15484</v>
      </c>
    </row>
    <row r="6146" customFormat="false" ht="12.8" hidden="false" customHeight="false" outlineLevel="0" collapsed="false">
      <c r="A6146" s="5" t="s">
        <v>15485</v>
      </c>
      <c r="B6146" s="5" t="s">
        <v>15486</v>
      </c>
      <c r="C6146" s="5" t="s">
        <v>15487</v>
      </c>
    </row>
    <row r="6147" customFormat="false" ht="12.8" hidden="false" customHeight="false" outlineLevel="0" collapsed="false">
      <c r="A6147" s="11" t="s">
        <v>15488</v>
      </c>
      <c r="B6147" s="11" t="s">
        <v>15489</v>
      </c>
      <c r="C6147" s="11" t="s">
        <v>15490</v>
      </c>
    </row>
    <row r="6148" customFormat="false" ht="12.8" hidden="false" customHeight="false" outlineLevel="0" collapsed="false">
      <c r="A6148" s="11" t="s">
        <v>15491</v>
      </c>
      <c r="B6148" s="11" t="s">
        <v>15492</v>
      </c>
      <c r="C6148" s="11" t="s">
        <v>15493</v>
      </c>
    </row>
    <row r="6149" customFormat="false" ht="12.8" hidden="false" customHeight="false" outlineLevel="0" collapsed="false">
      <c r="A6149" s="5" t="s">
        <v>15494</v>
      </c>
      <c r="B6149" s="5" t="s">
        <v>15495</v>
      </c>
      <c r="C6149" s="5" t="s">
        <v>15496</v>
      </c>
    </row>
    <row r="6150" customFormat="false" ht="12.8" hidden="false" customHeight="false" outlineLevel="0" collapsed="false">
      <c r="A6150" s="5" t="s">
        <v>15497</v>
      </c>
      <c r="B6150" s="5" t="s">
        <v>15498</v>
      </c>
      <c r="C6150" s="5" t="s">
        <v>15499</v>
      </c>
    </row>
    <row r="6151" customFormat="false" ht="12.8" hidden="false" customHeight="false" outlineLevel="0" collapsed="false">
      <c r="A6151" s="5" t="s">
        <v>15500</v>
      </c>
      <c r="B6151" s="5" t="s">
        <v>15501</v>
      </c>
      <c r="C6151" s="5" t="s">
        <v>15502</v>
      </c>
    </row>
    <row r="6152" customFormat="false" ht="12.8" hidden="false" customHeight="false" outlineLevel="0" collapsed="false">
      <c r="A6152" s="5" t="s">
        <v>15503</v>
      </c>
      <c r="B6152" s="5" t="s">
        <v>15504</v>
      </c>
      <c r="C6152" s="5" t="s">
        <v>15505</v>
      </c>
    </row>
    <row r="6153" customFormat="false" ht="12.8" hidden="false" customHeight="false" outlineLevel="0" collapsed="false">
      <c r="A6153" s="5" t="s">
        <v>15506</v>
      </c>
      <c r="B6153" s="5" t="s">
        <v>15507</v>
      </c>
      <c r="C6153" s="5" t="s">
        <v>15508</v>
      </c>
    </row>
    <row r="6154" customFormat="false" ht="12.8" hidden="false" customHeight="false" outlineLevel="0" collapsed="false">
      <c r="A6154" s="5" t="s">
        <v>15509</v>
      </c>
      <c r="B6154" s="5" t="s">
        <v>14015</v>
      </c>
      <c r="C6154" s="5" t="s">
        <v>15510</v>
      </c>
    </row>
    <row r="6155" customFormat="false" ht="12.8" hidden="false" customHeight="false" outlineLevel="0" collapsed="false">
      <c r="A6155" s="5" t="s">
        <v>15511</v>
      </c>
      <c r="B6155" s="5" t="s">
        <v>15512</v>
      </c>
      <c r="C6155" s="5" t="s">
        <v>15513</v>
      </c>
    </row>
    <row r="6156" customFormat="false" ht="12.8" hidden="false" customHeight="false" outlineLevel="0" collapsed="false">
      <c r="A6156" s="13" t="s">
        <v>15514</v>
      </c>
      <c r="B6156" s="12" t="s">
        <v>15515</v>
      </c>
      <c r="C6156" s="13" t="s">
        <v>15516</v>
      </c>
    </row>
    <row r="6157" customFormat="false" ht="12.8" hidden="false" customHeight="false" outlineLevel="0" collapsed="false">
      <c r="A6157" s="5" t="s">
        <v>15517</v>
      </c>
      <c r="B6157" s="5" t="s">
        <v>15518</v>
      </c>
      <c r="C6157" s="5" t="s">
        <v>15519</v>
      </c>
    </row>
    <row r="6158" customFormat="false" ht="12.8" hidden="false" customHeight="false" outlineLevel="0" collapsed="false">
      <c r="A6158" s="5" t="s">
        <v>15520</v>
      </c>
      <c r="B6158" s="5" t="s">
        <v>7755</v>
      </c>
      <c r="C6158" s="5" t="s">
        <v>15521</v>
      </c>
    </row>
    <row r="6159" customFormat="false" ht="12.8" hidden="false" customHeight="false" outlineLevel="0" collapsed="false">
      <c r="A6159" s="5" t="s">
        <v>15522</v>
      </c>
      <c r="B6159" s="5" t="s">
        <v>8569</v>
      </c>
      <c r="C6159" s="5" t="s">
        <v>15523</v>
      </c>
    </row>
    <row r="6160" customFormat="false" ht="12.8" hidden="false" customHeight="false" outlineLevel="0" collapsed="false">
      <c r="A6160" s="5" t="s">
        <v>15524</v>
      </c>
      <c r="B6160" s="5" t="s">
        <v>15525</v>
      </c>
      <c r="C6160" s="5" t="s">
        <v>15526</v>
      </c>
    </row>
    <row r="6161" customFormat="false" ht="12.8" hidden="false" customHeight="false" outlineLevel="0" collapsed="false">
      <c r="A6161" s="5" t="s">
        <v>9624</v>
      </c>
      <c r="B6161" s="5" t="s">
        <v>9625</v>
      </c>
      <c r="C6161" s="5" t="s">
        <v>15527</v>
      </c>
    </row>
    <row r="6162" customFormat="false" ht="12.8" hidden="false" customHeight="false" outlineLevel="0" collapsed="false">
      <c r="A6162" s="5" t="s">
        <v>15528</v>
      </c>
      <c r="B6162" s="5" t="s">
        <v>15529</v>
      </c>
      <c r="C6162" s="5" t="s">
        <v>15530</v>
      </c>
    </row>
    <row r="6163" customFormat="false" ht="12.8" hidden="false" customHeight="false" outlineLevel="0" collapsed="false">
      <c r="A6163" s="5" t="s">
        <v>15531</v>
      </c>
      <c r="B6163" s="5" t="s">
        <v>15532</v>
      </c>
      <c r="C6163" s="5" t="s">
        <v>15533</v>
      </c>
    </row>
    <row r="6164" customFormat="false" ht="12.8" hidden="false" customHeight="false" outlineLevel="0" collapsed="false">
      <c r="A6164" s="13" t="s">
        <v>15534</v>
      </c>
      <c r="B6164" s="12" t="s">
        <v>15535</v>
      </c>
      <c r="C6164" s="13" t="s">
        <v>15536</v>
      </c>
    </row>
    <row r="6165" customFormat="false" ht="12.8" hidden="false" customHeight="false" outlineLevel="0" collapsed="false">
      <c r="A6165" s="5" t="s">
        <v>9624</v>
      </c>
      <c r="B6165" s="5" t="s">
        <v>9625</v>
      </c>
      <c r="C6165" s="5" t="s">
        <v>15537</v>
      </c>
    </row>
    <row r="6166" customFormat="false" ht="12.8" hidden="false" customHeight="false" outlineLevel="0" collapsed="false">
      <c r="A6166" s="5" t="s">
        <v>15538</v>
      </c>
      <c r="B6166" s="5" t="s">
        <v>15539</v>
      </c>
      <c r="C6166" s="5" t="s">
        <v>15540</v>
      </c>
    </row>
    <row r="6167" customFormat="false" ht="12.8" hidden="false" customHeight="false" outlineLevel="0" collapsed="false">
      <c r="A6167" s="5" t="s">
        <v>15541</v>
      </c>
      <c r="B6167" s="5" t="s">
        <v>15542</v>
      </c>
      <c r="C6167" s="5" t="s">
        <v>15543</v>
      </c>
    </row>
    <row r="6168" customFormat="false" ht="12.8" hidden="false" customHeight="false" outlineLevel="0" collapsed="false">
      <c r="A6168" s="5" t="s">
        <v>15544</v>
      </c>
      <c r="B6168" s="5" t="s">
        <v>8150</v>
      </c>
      <c r="C6168" s="5" t="s">
        <v>15545</v>
      </c>
    </row>
    <row r="6169" customFormat="false" ht="12.8" hidden="false" customHeight="false" outlineLevel="0" collapsed="false">
      <c r="A6169" s="5" t="s">
        <v>15546</v>
      </c>
      <c r="B6169" s="5" t="s">
        <v>15547</v>
      </c>
      <c r="C6169" s="5" t="s">
        <v>15548</v>
      </c>
    </row>
    <row r="6170" customFormat="false" ht="12.8" hidden="false" customHeight="false" outlineLevel="0" collapsed="false">
      <c r="A6170" s="11" t="s">
        <v>15549</v>
      </c>
      <c r="B6170" s="11" t="s">
        <v>15550</v>
      </c>
      <c r="C6170" s="11" t="s">
        <v>15551</v>
      </c>
    </row>
    <row r="6171" customFormat="false" ht="12.8" hidden="false" customHeight="false" outlineLevel="0" collapsed="false">
      <c r="A6171" s="11" t="s">
        <v>15552</v>
      </c>
      <c r="B6171" s="11" t="s">
        <v>15553</v>
      </c>
      <c r="C6171" s="11" t="s">
        <v>15554</v>
      </c>
    </row>
    <row r="6172" customFormat="false" ht="12.8" hidden="false" customHeight="false" outlineLevel="0" collapsed="false">
      <c r="A6172" s="11" t="s">
        <v>15555</v>
      </c>
      <c r="B6172" s="11" t="s">
        <v>15556</v>
      </c>
      <c r="C6172" s="11" t="s">
        <v>15557</v>
      </c>
    </row>
    <row r="6173" customFormat="false" ht="12.8" hidden="false" customHeight="false" outlineLevel="0" collapsed="false">
      <c r="A6173" s="11" t="s">
        <v>15558</v>
      </c>
      <c r="B6173" s="11" t="s">
        <v>15559</v>
      </c>
      <c r="C6173" s="11" t="s">
        <v>15560</v>
      </c>
    </row>
    <row r="6174" customFormat="false" ht="12.8" hidden="false" customHeight="false" outlineLevel="0" collapsed="false">
      <c r="A6174" s="5" t="s">
        <v>15561</v>
      </c>
      <c r="B6174" s="5" t="s">
        <v>15562</v>
      </c>
      <c r="C6174" s="5" t="s">
        <v>15563</v>
      </c>
    </row>
    <row r="6175" customFormat="false" ht="12.8" hidden="false" customHeight="false" outlineLevel="0" collapsed="false">
      <c r="A6175" s="5" t="s">
        <v>5732</v>
      </c>
      <c r="B6175" s="5" t="s">
        <v>5733</v>
      </c>
      <c r="C6175" s="5" t="s">
        <v>15564</v>
      </c>
    </row>
    <row r="6176" customFormat="false" ht="12.8" hidden="false" customHeight="false" outlineLevel="0" collapsed="false">
      <c r="A6176" s="5" t="s">
        <v>15565</v>
      </c>
      <c r="B6176" s="5" t="s">
        <v>5733</v>
      </c>
      <c r="C6176" s="5" t="s">
        <v>15566</v>
      </c>
    </row>
    <row r="6177" customFormat="false" ht="12.8" hidden="false" customHeight="false" outlineLevel="0" collapsed="false">
      <c r="A6177" s="5" t="s">
        <v>15567</v>
      </c>
      <c r="B6177" s="5" t="s">
        <v>15568</v>
      </c>
      <c r="C6177" s="5" t="s">
        <v>15569</v>
      </c>
    </row>
    <row r="6178" customFormat="false" ht="12.8" hidden="false" customHeight="false" outlineLevel="0" collapsed="false">
      <c r="A6178" s="5" t="s">
        <v>15570</v>
      </c>
      <c r="B6178" s="5" t="s">
        <v>15571</v>
      </c>
      <c r="C6178" s="5" t="s">
        <v>15572</v>
      </c>
    </row>
    <row r="6179" customFormat="false" ht="12.8" hidden="false" customHeight="false" outlineLevel="0" collapsed="false">
      <c r="A6179" s="5" t="s">
        <v>15573</v>
      </c>
      <c r="B6179" s="5" t="s">
        <v>15574</v>
      </c>
      <c r="C6179" s="5" t="s">
        <v>15575</v>
      </c>
    </row>
    <row r="6180" customFormat="false" ht="12.8" hidden="false" customHeight="false" outlineLevel="0" collapsed="false">
      <c r="A6180" s="5" t="s">
        <v>15576</v>
      </c>
      <c r="B6180" s="5" t="s">
        <v>15577</v>
      </c>
      <c r="C6180" s="5" t="s">
        <v>15578</v>
      </c>
    </row>
    <row r="6181" customFormat="false" ht="12.8" hidden="false" customHeight="false" outlineLevel="0" collapsed="false">
      <c r="A6181" s="5" t="s">
        <v>15579</v>
      </c>
      <c r="B6181" s="5" t="s">
        <v>15580</v>
      </c>
      <c r="C6181" s="5" t="s">
        <v>15581</v>
      </c>
    </row>
    <row r="6182" customFormat="false" ht="12.8" hidden="false" customHeight="false" outlineLevel="0" collapsed="false">
      <c r="A6182" s="5" t="s">
        <v>15582</v>
      </c>
      <c r="B6182" s="5" t="s">
        <v>15571</v>
      </c>
      <c r="C6182" s="5" t="s">
        <v>15583</v>
      </c>
    </row>
    <row r="6183" customFormat="false" ht="12.8" hidden="false" customHeight="false" outlineLevel="0" collapsed="false">
      <c r="A6183" s="5" t="s">
        <v>15584</v>
      </c>
      <c r="B6183" s="5" t="s">
        <v>15571</v>
      </c>
      <c r="C6183" s="5" t="s">
        <v>15585</v>
      </c>
    </row>
    <row r="6184" customFormat="false" ht="12.8" hidden="false" customHeight="false" outlineLevel="0" collapsed="false">
      <c r="A6184" s="13" t="s">
        <v>5732</v>
      </c>
      <c r="B6184" s="12" t="s">
        <v>5733</v>
      </c>
      <c r="C6184" s="13" t="s">
        <v>15586</v>
      </c>
    </row>
    <row r="6185" customFormat="false" ht="12.8" hidden="false" customHeight="false" outlineLevel="0" collapsed="false">
      <c r="A6185" s="13" t="s">
        <v>15587</v>
      </c>
      <c r="B6185" s="12" t="s">
        <v>15588</v>
      </c>
      <c r="C6185" s="13" t="s">
        <v>15589</v>
      </c>
    </row>
    <row r="6186" customFormat="false" ht="12.8" hidden="false" customHeight="false" outlineLevel="0" collapsed="false">
      <c r="A6186" s="5" t="s">
        <v>15590</v>
      </c>
      <c r="B6186" s="5" t="s">
        <v>15591</v>
      </c>
      <c r="C6186" s="5" t="s">
        <v>15592</v>
      </c>
    </row>
    <row r="6187" customFormat="false" ht="12.8" hidden="false" customHeight="false" outlineLevel="0" collapsed="false">
      <c r="A6187" s="5" t="s">
        <v>15593</v>
      </c>
      <c r="B6187" s="5" t="s">
        <v>15594</v>
      </c>
      <c r="C6187" s="5" t="s">
        <v>15595</v>
      </c>
    </row>
    <row r="6188" customFormat="false" ht="12.8" hidden="false" customHeight="false" outlineLevel="0" collapsed="false">
      <c r="A6188" s="5" t="s">
        <v>15596</v>
      </c>
      <c r="B6188" s="5" t="s">
        <v>15597</v>
      </c>
      <c r="C6188" s="5" t="s">
        <v>15598</v>
      </c>
    </row>
    <row r="6189" customFormat="false" ht="12.8" hidden="false" customHeight="false" outlineLevel="0" collapsed="false">
      <c r="A6189" s="5" t="s">
        <v>15599</v>
      </c>
      <c r="B6189" s="5" t="s">
        <v>15599</v>
      </c>
      <c r="C6189" s="5" t="s">
        <v>15600</v>
      </c>
    </row>
    <row r="6190" customFormat="false" ht="12.8" hidden="false" customHeight="false" outlineLevel="0" collapsed="false">
      <c r="A6190" s="5" t="s">
        <v>15601</v>
      </c>
      <c r="B6190" s="5" t="s">
        <v>15599</v>
      </c>
      <c r="C6190" s="5" t="s">
        <v>15602</v>
      </c>
    </row>
    <row r="6191" customFormat="false" ht="12.8" hidden="false" customHeight="false" outlineLevel="0" collapsed="false">
      <c r="A6191" s="5" t="s">
        <v>15603</v>
      </c>
      <c r="B6191" s="5" t="s">
        <v>9010</v>
      </c>
      <c r="C6191" s="5" t="s">
        <v>15604</v>
      </c>
    </row>
    <row r="6192" customFormat="false" ht="12.8" hidden="false" customHeight="false" outlineLevel="0" collapsed="false">
      <c r="A6192" s="11" t="s">
        <v>15605</v>
      </c>
      <c r="B6192" s="11" t="s">
        <v>15605</v>
      </c>
      <c r="C6192" s="11" t="s">
        <v>15605</v>
      </c>
    </row>
    <row r="6193" customFormat="false" ht="12.8" hidden="false" customHeight="false" outlineLevel="0" collapsed="false">
      <c r="A6193" s="11" t="s">
        <v>15606</v>
      </c>
      <c r="B6193" s="11" t="s">
        <v>15606</v>
      </c>
      <c r="C6193" s="11" t="s">
        <v>15606</v>
      </c>
    </row>
    <row r="6194" customFormat="false" ht="12.8" hidden="false" customHeight="false" outlineLevel="0" collapsed="false">
      <c r="A6194" s="11" t="s">
        <v>15607</v>
      </c>
      <c r="B6194" s="11" t="s">
        <v>15608</v>
      </c>
      <c r="C6194" s="11" t="s">
        <v>15609</v>
      </c>
    </row>
    <row r="6195" customFormat="false" ht="12.8" hidden="false" customHeight="false" outlineLevel="0" collapsed="false">
      <c r="A6195" s="5" t="s">
        <v>15610</v>
      </c>
      <c r="B6195" s="5" t="s">
        <v>15611</v>
      </c>
      <c r="C6195" s="5" t="s">
        <v>15612</v>
      </c>
    </row>
    <row r="6196" customFormat="false" ht="12.8" hidden="false" customHeight="false" outlineLevel="0" collapsed="false">
      <c r="A6196" s="5" t="s">
        <v>15613</v>
      </c>
      <c r="B6196" s="5" t="s">
        <v>15614</v>
      </c>
      <c r="C6196" s="5" t="s">
        <v>15615</v>
      </c>
    </row>
    <row r="6197" customFormat="false" ht="12.8" hidden="false" customHeight="false" outlineLevel="0" collapsed="false">
      <c r="A6197" s="5" t="s">
        <v>15616</v>
      </c>
      <c r="B6197" s="5" t="s">
        <v>15617</v>
      </c>
      <c r="C6197" s="5" t="s">
        <v>15618</v>
      </c>
    </row>
    <row r="6198" customFormat="false" ht="12.8" hidden="false" customHeight="false" outlineLevel="0" collapsed="false">
      <c r="A6198" s="11" t="s">
        <v>15619</v>
      </c>
      <c r="B6198" s="11" t="s">
        <v>15620</v>
      </c>
      <c r="C6198" s="11" t="s">
        <v>15621</v>
      </c>
    </row>
    <row r="6199" customFormat="false" ht="12.8" hidden="false" customHeight="false" outlineLevel="0" collapsed="false">
      <c r="A6199" s="5" t="s">
        <v>15622</v>
      </c>
      <c r="B6199" s="5" t="s">
        <v>15623</v>
      </c>
      <c r="C6199" s="5" t="s">
        <v>15624</v>
      </c>
    </row>
    <row r="6200" customFormat="false" ht="12.8" hidden="false" customHeight="false" outlineLevel="0" collapsed="false">
      <c r="A6200" s="5" t="s">
        <v>15625</v>
      </c>
      <c r="B6200" s="5" t="s">
        <v>15626</v>
      </c>
      <c r="C6200" s="5" t="s">
        <v>15627</v>
      </c>
    </row>
    <row r="6201" customFormat="false" ht="12.8" hidden="false" customHeight="false" outlineLevel="0" collapsed="false">
      <c r="A6201" s="5" t="s">
        <v>15628</v>
      </c>
      <c r="B6201" s="5" t="s">
        <v>11707</v>
      </c>
      <c r="C6201" s="5" t="s">
        <v>15629</v>
      </c>
    </row>
    <row r="6202" customFormat="false" ht="12.8" hidden="false" customHeight="false" outlineLevel="0" collapsed="false">
      <c r="A6202" s="5" t="s">
        <v>15630</v>
      </c>
      <c r="B6202" s="5" t="s">
        <v>13494</v>
      </c>
      <c r="C6202" s="5" t="s">
        <v>15631</v>
      </c>
    </row>
    <row r="6203" customFormat="false" ht="12.8" hidden="false" customHeight="false" outlineLevel="0" collapsed="false">
      <c r="A6203" s="5" t="s">
        <v>15632</v>
      </c>
      <c r="B6203" s="5" t="s">
        <v>15633</v>
      </c>
      <c r="C6203" s="5" t="s">
        <v>15634</v>
      </c>
    </row>
    <row r="6204" customFormat="false" ht="12.8" hidden="false" customHeight="false" outlineLevel="0" collapsed="false">
      <c r="A6204" s="5" t="s">
        <v>15635</v>
      </c>
      <c r="B6204" s="5" t="s">
        <v>15636</v>
      </c>
      <c r="C6204" s="5" t="s">
        <v>15637</v>
      </c>
    </row>
    <row r="6205" customFormat="false" ht="12.8" hidden="false" customHeight="false" outlineLevel="0" collapsed="false">
      <c r="A6205" s="5" t="s">
        <v>15638</v>
      </c>
      <c r="B6205" s="5" t="s">
        <v>15638</v>
      </c>
      <c r="C6205" s="5" t="s">
        <v>15638</v>
      </c>
    </row>
    <row r="6206" customFormat="false" ht="12.8" hidden="false" customHeight="false" outlineLevel="0" collapsed="false">
      <c r="A6206" s="11" t="s">
        <v>15639</v>
      </c>
      <c r="B6206" s="11" t="s">
        <v>15639</v>
      </c>
      <c r="C6206" s="11" t="s">
        <v>15639</v>
      </c>
    </row>
    <row r="6207" customFormat="false" ht="12.8" hidden="false" customHeight="false" outlineLevel="0" collapsed="false">
      <c r="A6207" s="5" t="s">
        <v>15640</v>
      </c>
      <c r="B6207" s="5" t="s">
        <v>15641</v>
      </c>
      <c r="C6207" s="5" t="s">
        <v>15642</v>
      </c>
    </row>
    <row r="6208" customFormat="false" ht="12.8" hidden="false" customHeight="false" outlineLevel="0" collapsed="false">
      <c r="A6208" s="5" t="s">
        <v>15643</v>
      </c>
      <c r="B6208" s="5" t="s">
        <v>15644</v>
      </c>
      <c r="C6208" s="5" t="s">
        <v>15645</v>
      </c>
    </row>
    <row r="6209" customFormat="false" ht="12.8" hidden="false" customHeight="false" outlineLevel="0" collapsed="false">
      <c r="A6209" s="5" t="s">
        <v>15646</v>
      </c>
      <c r="B6209" s="5" t="s">
        <v>15647</v>
      </c>
      <c r="C6209" s="5" t="s">
        <v>15648</v>
      </c>
    </row>
    <row r="6210" customFormat="false" ht="12.8" hidden="false" customHeight="false" outlineLevel="0" collapsed="false">
      <c r="A6210" s="5" t="s">
        <v>15649</v>
      </c>
      <c r="B6210" s="5" t="s">
        <v>15650</v>
      </c>
      <c r="C6210" s="5" t="s">
        <v>15651</v>
      </c>
    </row>
    <row r="6211" customFormat="false" ht="12.8" hidden="false" customHeight="false" outlineLevel="0" collapsed="false">
      <c r="A6211" s="5" t="s">
        <v>15652</v>
      </c>
      <c r="B6211" s="5" t="s">
        <v>15653</v>
      </c>
      <c r="C6211" s="5" t="s">
        <v>15654</v>
      </c>
    </row>
    <row r="6212" customFormat="false" ht="12.8" hidden="false" customHeight="false" outlineLevel="0" collapsed="false">
      <c r="A6212" s="5" t="s">
        <v>15655</v>
      </c>
      <c r="B6212" s="5" t="s">
        <v>15656</v>
      </c>
      <c r="C6212" s="5" t="s">
        <v>15657</v>
      </c>
    </row>
    <row r="6213" customFormat="false" ht="12.8" hidden="false" customHeight="false" outlineLevel="0" collapsed="false">
      <c r="A6213" s="5" t="s">
        <v>15658</v>
      </c>
      <c r="B6213" s="5" t="s">
        <v>15659</v>
      </c>
      <c r="C6213" s="5" t="s">
        <v>15660</v>
      </c>
    </row>
    <row r="6214" customFormat="false" ht="12.8" hidden="false" customHeight="false" outlineLevel="0" collapsed="false">
      <c r="A6214" s="7" t="s">
        <v>15661</v>
      </c>
      <c r="B6214" s="8" t="s">
        <v>15661</v>
      </c>
      <c r="C6214" s="7" t="s">
        <v>15661</v>
      </c>
    </row>
    <row r="6215" customFormat="false" ht="12.8" hidden="false" customHeight="false" outlineLevel="0" collapsed="false">
      <c r="A6215" s="5" t="s">
        <v>15662</v>
      </c>
      <c r="B6215" s="5" t="s">
        <v>15663</v>
      </c>
      <c r="C6215" s="5" t="s">
        <v>15664</v>
      </c>
    </row>
    <row r="6216" customFormat="false" ht="12.8" hidden="false" customHeight="false" outlineLevel="0" collapsed="false">
      <c r="A6216" s="11" t="s">
        <v>15665</v>
      </c>
      <c r="B6216" s="11" t="s">
        <v>15665</v>
      </c>
      <c r="C6216" s="11" t="s">
        <v>15665</v>
      </c>
    </row>
    <row r="6217" customFormat="false" ht="12.8" hidden="false" customHeight="false" outlineLevel="0" collapsed="false">
      <c r="A6217" s="11" t="s">
        <v>15666</v>
      </c>
      <c r="B6217" s="11" t="s">
        <v>15667</v>
      </c>
      <c r="C6217" s="11" t="s">
        <v>15668</v>
      </c>
    </row>
    <row r="6218" customFormat="false" ht="12.8" hidden="false" customHeight="false" outlineLevel="0" collapsed="false">
      <c r="A6218" s="5" t="s">
        <v>15669</v>
      </c>
      <c r="B6218" s="5" t="s">
        <v>15670</v>
      </c>
      <c r="C6218" s="5" t="s">
        <v>15671</v>
      </c>
    </row>
    <row r="6219" customFormat="false" ht="12.8" hidden="false" customHeight="false" outlineLevel="0" collapsed="false">
      <c r="A6219" s="5" t="s">
        <v>15672</v>
      </c>
      <c r="B6219" s="5" t="s">
        <v>15673</v>
      </c>
      <c r="C6219" s="5" t="s">
        <v>15674</v>
      </c>
    </row>
    <row r="6220" customFormat="false" ht="12.8" hidden="false" customHeight="false" outlineLevel="0" collapsed="false">
      <c r="A6220" s="5" t="s">
        <v>15675</v>
      </c>
      <c r="B6220" s="5" t="s">
        <v>15676</v>
      </c>
      <c r="C6220" s="5" t="s">
        <v>15677</v>
      </c>
    </row>
    <row r="6221" customFormat="false" ht="12.8" hidden="false" customHeight="false" outlineLevel="0" collapsed="false">
      <c r="A6221" s="5" t="s">
        <v>15678</v>
      </c>
      <c r="B6221" s="5" t="s">
        <v>15679</v>
      </c>
      <c r="C6221" s="5" t="s">
        <v>15680</v>
      </c>
    </row>
    <row r="6222" customFormat="false" ht="12.8" hidden="false" customHeight="false" outlineLevel="0" collapsed="false">
      <c r="A6222" s="5" t="s">
        <v>15681</v>
      </c>
      <c r="B6222" s="5" t="s">
        <v>15682</v>
      </c>
      <c r="C6222" s="5" t="s">
        <v>15683</v>
      </c>
    </row>
    <row r="6223" customFormat="false" ht="12.8" hidden="false" customHeight="false" outlineLevel="0" collapsed="false">
      <c r="A6223" s="5" t="s">
        <v>15684</v>
      </c>
      <c r="B6223" s="5" t="s">
        <v>9202</v>
      </c>
      <c r="C6223" s="5" t="s">
        <v>15685</v>
      </c>
    </row>
    <row r="6224" customFormat="false" ht="12.8" hidden="false" customHeight="false" outlineLevel="0" collapsed="false">
      <c r="A6224" s="5" t="s">
        <v>15686</v>
      </c>
      <c r="B6224" s="5" t="s">
        <v>9204</v>
      </c>
      <c r="C6224" s="5" t="s">
        <v>15687</v>
      </c>
    </row>
    <row r="6225" customFormat="false" ht="12.8" hidden="false" customHeight="false" outlineLevel="0" collapsed="false">
      <c r="A6225" s="5" t="s">
        <v>15688</v>
      </c>
      <c r="B6225" s="5" t="s">
        <v>8113</v>
      </c>
      <c r="C6225" s="5" t="s">
        <v>15689</v>
      </c>
    </row>
    <row r="6226" customFormat="false" ht="12.8" hidden="false" customHeight="false" outlineLevel="0" collapsed="false">
      <c r="A6226" s="11" t="s">
        <v>15690</v>
      </c>
      <c r="B6226" s="11" t="s">
        <v>15691</v>
      </c>
      <c r="C6226" s="11" t="s">
        <v>15692</v>
      </c>
    </row>
    <row r="6227" customFormat="false" ht="12.8" hidden="false" customHeight="false" outlineLevel="0" collapsed="false">
      <c r="A6227" s="5" t="s">
        <v>15693</v>
      </c>
      <c r="B6227" s="5" t="s">
        <v>13235</v>
      </c>
      <c r="C6227" s="5" t="s">
        <v>15694</v>
      </c>
    </row>
    <row r="6228" customFormat="false" ht="12.8" hidden="false" customHeight="false" outlineLevel="0" collapsed="false">
      <c r="A6228" s="11" t="s">
        <v>15695</v>
      </c>
      <c r="B6228" s="11" t="s">
        <v>15695</v>
      </c>
      <c r="C6228" s="11" t="s">
        <v>15696</v>
      </c>
    </row>
    <row r="6229" customFormat="false" ht="12.8" hidden="false" customHeight="false" outlineLevel="0" collapsed="false">
      <c r="A6229" s="5" t="s">
        <v>15697</v>
      </c>
      <c r="B6229" s="5" t="s">
        <v>15698</v>
      </c>
      <c r="C6229" s="5" t="s">
        <v>15699</v>
      </c>
    </row>
    <row r="6230" customFormat="false" ht="12.8" hidden="false" customHeight="false" outlineLevel="0" collapsed="false">
      <c r="A6230" s="5" t="s">
        <v>15700</v>
      </c>
      <c r="B6230" s="5" t="s">
        <v>15701</v>
      </c>
      <c r="C6230" s="5" t="s">
        <v>15702</v>
      </c>
    </row>
    <row r="6231" customFormat="false" ht="12.8" hidden="false" customHeight="false" outlineLevel="0" collapsed="false">
      <c r="A6231" s="5" t="s">
        <v>15703</v>
      </c>
      <c r="B6231" s="5" t="s">
        <v>15703</v>
      </c>
      <c r="C6231" s="5" t="s">
        <v>15704</v>
      </c>
    </row>
    <row r="6232" customFormat="false" ht="12.8" hidden="false" customHeight="false" outlineLevel="0" collapsed="false">
      <c r="A6232" s="5" t="s">
        <v>15705</v>
      </c>
      <c r="B6232" s="5" t="s">
        <v>15706</v>
      </c>
      <c r="C6232" s="5" t="s">
        <v>15707</v>
      </c>
    </row>
    <row r="6233" customFormat="false" ht="12.8" hidden="false" customHeight="false" outlineLevel="0" collapsed="false">
      <c r="A6233" s="5" t="s">
        <v>15708</v>
      </c>
      <c r="B6233" s="5" t="s">
        <v>15709</v>
      </c>
      <c r="C6233" s="5" t="s">
        <v>15710</v>
      </c>
    </row>
    <row r="6234" customFormat="false" ht="12.8" hidden="false" customHeight="false" outlineLevel="0" collapsed="false">
      <c r="A6234" s="11" t="s">
        <v>15711</v>
      </c>
      <c r="B6234" s="11" t="s">
        <v>15711</v>
      </c>
      <c r="C6234" s="11" t="s">
        <v>15712</v>
      </c>
    </row>
    <row r="6235" customFormat="false" ht="12.8" hidden="false" customHeight="false" outlineLevel="0" collapsed="false">
      <c r="A6235" s="5" t="s">
        <v>15713</v>
      </c>
      <c r="B6235" s="5" t="s">
        <v>15714</v>
      </c>
      <c r="C6235" s="5" t="s">
        <v>15715</v>
      </c>
    </row>
    <row r="6236" customFormat="false" ht="12.8" hidden="false" customHeight="false" outlineLevel="0" collapsed="false">
      <c r="A6236" s="5" t="s">
        <v>15716</v>
      </c>
      <c r="B6236" s="5" t="s">
        <v>15714</v>
      </c>
      <c r="C6236" s="5" t="s">
        <v>15717</v>
      </c>
    </row>
    <row r="6237" customFormat="false" ht="12.8" hidden="false" customHeight="false" outlineLevel="0" collapsed="false">
      <c r="A6237" s="5" t="s">
        <v>15718</v>
      </c>
      <c r="B6237" s="5" t="s">
        <v>7163</v>
      </c>
      <c r="C6237" s="5" t="s">
        <v>15719</v>
      </c>
    </row>
    <row r="6238" customFormat="false" ht="12.8" hidden="false" customHeight="false" outlineLevel="0" collapsed="false">
      <c r="A6238" s="5" t="s">
        <v>15720</v>
      </c>
      <c r="B6238" s="5" t="s">
        <v>15721</v>
      </c>
      <c r="C6238" s="5" t="s">
        <v>15721</v>
      </c>
    </row>
    <row r="6239" customFormat="false" ht="12.8" hidden="false" customHeight="false" outlineLevel="0" collapsed="false">
      <c r="A6239" s="5" t="s">
        <v>15722</v>
      </c>
      <c r="B6239" s="5" t="s">
        <v>15722</v>
      </c>
      <c r="C6239" s="5" t="s">
        <v>15722</v>
      </c>
    </row>
    <row r="6240" customFormat="false" ht="12.8" hidden="false" customHeight="false" outlineLevel="0" collapsed="false">
      <c r="A6240" s="11" t="s">
        <v>15723</v>
      </c>
      <c r="B6240" s="11" t="s">
        <v>15724</v>
      </c>
      <c r="C6240" s="11" t="s">
        <v>15725</v>
      </c>
    </row>
    <row r="6241" customFormat="false" ht="12.8" hidden="false" customHeight="false" outlineLevel="0" collapsed="false">
      <c r="A6241" s="5" t="s">
        <v>15720</v>
      </c>
      <c r="B6241" s="5" t="s">
        <v>15726</v>
      </c>
      <c r="C6241" s="5" t="s">
        <v>15727</v>
      </c>
    </row>
    <row r="6242" customFormat="false" ht="12.8" hidden="false" customHeight="false" outlineLevel="0" collapsed="false">
      <c r="A6242" s="5" t="s">
        <v>15728</v>
      </c>
      <c r="B6242" s="5" t="s">
        <v>1108</v>
      </c>
      <c r="C6242" s="5" t="s">
        <v>15729</v>
      </c>
    </row>
    <row r="6243" customFormat="false" ht="12.8" hidden="false" customHeight="false" outlineLevel="0" collapsed="false">
      <c r="A6243" s="5" t="s">
        <v>15728</v>
      </c>
      <c r="B6243" s="5" t="s">
        <v>15730</v>
      </c>
      <c r="C6243" s="5" t="s">
        <v>15731</v>
      </c>
    </row>
    <row r="6244" customFormat="false" ht="12.8" hidden="false" customHeight="false" outlineLevel="0" collapsed="false">
      <c r="A6244" s="5" t="s">
        <v>15732</v>
      </c>
      <c r="B6244" s="5" t="s">
        <v>15733</v>
      </c>
      <c r="C6244" s="5" t="s">
        <v>15734</v>
      </c>
    </row>
    <row r="6245" customFormat="false" ht="12.8" hidden="false" customHeight="false" outlineLevel="0" collapsed="false">
      <c r="A6245" s="5" t="s">
        <v>15735</v>
      </c>
      <c r="B6245" s="5" t="s">
        <v>9976</v>
      </c>
      <c r="C6245" s="5" t="s">
        <v>15736</v>
      </c>
    </row>
    <row r="6246" customFormat="false" ht="12.8" hidden="false" customHeight="false" outlineLevel="0" collapsed="false">
      <c r="A6246" s="13" t="s">
        <v>15737</v>
      </c>
      <c r="B6246" s="12" t="s">
        <v>15738</v>
      </c>
      <c r="C6246" s="13" t="s">
        <v>15739</v>
      </c>
    </row>
    <row r="6247" customFormat="false" ht="12.8" hidden="false" customHeight="false" outlineLevel="0" collapsed="false">
      <c r="A6247" s="5" t="s">
        <v>15740</v>
      </c>
      <c r="B6247" s="5" t="s">
        <v>5736</v>
      </c>
      <c r="C6247" s="5" t="s">
        <v>15741</v>
      </c>
    </row>
    <row r="6248" customFormat="false" ht="12.8" hidden="false" customHeight="false" outlineLevel="0" collapsed="false">
      <c r="A6248" s="5" t="s">
        <v>15742</v>
      </c>
      <c r="B6248" s="5" t="s">
        <v>15743</v>
      </c>
      <c r="C6248" s="5" t="s">
        <v>15744</v>
      </c>
    </row>
    <row r="6249" customFormat="false" ht="12.8" hidden="false" customHeight="false" outlineLevel="0" collapsed="false">
      <c r="A6249" s="5" t="s">
        <v>15745</v>
      </c>
      <c r="B6249" s="5" t="s">
        <v>15746</v>
      </c>
      <c r="C6249" s="5" t="s">
        <v>15747</v>
      </c>
    </row>
    <row r="6250" customFormat="false" ht="12.8" hidden="false" customHeight="false" outlineLevel="0" collapsed="false">
      <c r="A6250" s="11" t="s">
        <v>15748</v>
      </c>
      <c r="B6250" s="11" t="s">
        <v>15749</v>
      </c>
      <c r="C6250" s="11" t="s">
        <v>15750</v>
      </c>
    </row>
    <row r="6251" customFormat="false" ht="12.8" hidden="false" customHeight="false" outlineLevel="0" collapsed="false">
      <c r="A6251" s="13" t="s">
        <v>15751</v>
      </c>
      <c r="B6251" s="12" t="s">
        <v>15752</v>
      </c>
      <c r="C6251" s="13" t="s">
        <v>15753</v>
      </c>
    </row>
    <row r="6252" customFormat="false" ht="12.8" hidden="false" customHeight="false" outlineLevel="0" collapsed="false">
      <c r="A6252" s="5" t="s">
        <v>15754</v>
      </c>
      <c r="B6252" s="5" t="s">
        <v>15755</v>
      </c>
      <c r="C6252" s="5" t="s">
        <v>15756</v>
      </c>
    </row>
    <row r="6253" customFormat="false" ht="12.8" hidden="false" customHeight="false" outlineLevel="0" collapsed="false">
      <c r="A6253" s="5" t="s">
        <v>15757</v>
      </c>
      <c r="B6253" s="5" t="s">
        <v>15758</v>
      </c>
      <c r="C6253" s="5" t="s">
        <v>15759</v>
      </c>
    </row>
    <row r="6254" customFormat="false" ht="12.8" hidden="false" customHeight="false" outlineLevel="0" collapsed="false">
      <c r="A6254" s="5" t="s">
        <v>15760</v>
      </c>
      <c r="B6254" s="5" t="s">
        <v>15761</v>
      </c>
      <c r="C6254" s="5" t="s">
        <v>15762</v>
      </c>
    </row>
    <row r="6255" customFormat="false" ht="12.8" hidden="false" customHeight="false" outlineLevel="0" collapsed="false">
      <c r="A6255" s="5" t="s">
        <v>15763</v>
      </c>
      <c r="B6255" s="5" t="s">
        <v>5528</v>
      </c>
      <c r="C6255" s="5" t="s">
        <v>15764</v>
      </c>
    </row>
    <row r="6256" customFormat="false" ht="12.8" hidden="false" customHeight="false" outlineLevel="0" collapsed="false">
      <c r="A6256" s="5" t="s">
        <v>15765</v>
      </c>
      <c r="B6256" s="5" t="s">
        <v>15766</v>
      </c>
      <c r="C6256" s="5" t="s">
        <v>15767</v>
      </c>
    </row>
    <row r="6257" customFormat="false" ht="12.8" hidden="false" customHeight="false" outlineLevel="0" collapsed="false">
      <c r="A6257" s="5" t="s">
        <v>15768</v>
      </c>
      <c r="B6257" s="5" t="s">
        <v>9235</v>
      </c>
      <c r="C6257" s="5" t="s">
        <v>15769</v>
      </c>
    </row>
    <row r="6258" customFormat="false" ht="12.8" hidden="false" customHeight="false" outlineLevel="0" collapsed="false">
      <c r="A6258" s="5" t="s">
        <v>15770</v>
      </c>
      <c r="B6258" s="5" t="s">
        <v>15771</v>
      </c>
      <c r="C6258" s="5" t="s">
        <v>15772</v>
      </c>
    </row>
    <row r="6259" customFormat="false" ht="12.8" hidden="false" customHeight="false" outlineLevel="0" collapsed="false">
      <c r="A6259" s="11" t="s">
        <v>15773</v>
      </c>
      <c r="B6259" s="11" t="s">
        <v>15774</v>
      </c>
      <c r="C6259" s="11" t="s">
        <v>15775</v>
      </c>
    </row>
    <row r="6260" customFormat="false" ht="12.8" hidden="false" customHeight="false" outlineLevel="0" collapsed="false">
      <c r="A6260" s="11" t="s">
        <v>15776</v>
      </c>
      <c r="B6260" s="11" t="s">
        <v>15777</v>
      </c>
      <c r="C6260" s="11" t="s">
        <v>15778</v>
      </c>
    </row>
    <row r="6261" customFormat="false" ht="12.8" hidden="false" customHeight="false" outlineLevel="0" collapsed="false">
      <c r="A6261" s="5" t="s">
        <v>15779</v>
      </c>
      <c r="B6261" s="5" t="s">
        <v>15780</v>
      </c>
      <c r="C6261" s="5" t="s">
        <v>15781</v>
      </c>
    </row>
    <row r="6262" customFormat="false" ht="12.8" hidden="false" customHeight="false" outlineLevel="0" collapsed="false">
      <c r="A6262" s="5" t="s">
        <v>15782</v>
      </c>
      <c r="B6262" s="5" t="s">
        <v>15783</v>
      </c>
      <c r="C6262" s="5" t="s">
        <v>15784</v>
      </c>
    </row>
    <row r="6263" customFormat="false" ht="12.8" hidden="false" customHeight="false" outlineLevel="0" collapsed="false">
      <c r="A6263" s="5" t="s">
        <v>10233</v>
      </c>
      <c r="B6263" s="5" t="s">
        <v>15785</v>
      </c>
      <c r="C6263" s="5" t="s">
        <v>15786</v>
      </c>
    </row>
    <row r="6264" customFormat="false" ht="12.8" hidden="false" customHeight="false" outlineLevel="0" collapsed="false">
      <c r="A6264" s="5" t="s">
        <v>15776</v>
      </c>
      <c r="B6264" s="5" t="s">
        <v>15787</v>
      </c>
      <c r="C6264" s="5" t="s">
        <v>15788</v>
      </c>
    </row>
    <row r="6265" customFormat="false" ht="12.8" hidden="false" customHeight="false" outlineLevel="0" collapsed="false">
      <c r="A6265" s="5" t="s">
        <v>15789</v>
      </c>
      <c r="B6265" s="5" t="s">
        <v>8837</v>
      </c>
      <c r="C6265" s="5" t="s">
        <v>15790</v>
      </c>
    </row>
    <row r="6266" customFormat="false" ht="12.8" hidden="false" customHeight="false" outlineLevel="0" collapsed="false">
      <c r="A6266" s="11" t="s">
        <v>15791</v>
      </c>
      <c r="B6266" s="11" t="s">
        <v>15792</v>
      </c>
      <c r="C6266" s="11" t="s">
        <v>15793</v>
      </c>
    </row>
    <row r="6267" customFormat="false" ht="12.8" hidden="false" customHeight="false" outlineLevel="0" collapsed="false">
      <c r="A6267" s="5" t="s">
        <v>15794</v>
      </c>
      <c r="B6267" s="5" t="s">
        <v>15795</v>
      </c>
      <c r="C6267" s="5" t="s">
        <v>15796</v>
      </c>
    </row>
    <row r="6268" customFormat="false" ht="12.8" hidden="false" customHeight="false" outlineLevel="0" collapsed="false">
      <c r="A6268" s="11" t="s">
        <v>15797</v>
      </c>
      <c r="B6268" s="11" t="s">
        <v>15797</v>
      </c>
      <c r="C6268" s="11" t="s">
        <v>15797</v>
      </c>
    </row>
    <row r="6269" customFormat="false" ht="12.8" hidden="false" customHeight="false" outlineLevel="0" collapsed="false">
      <c r="A6269" s="11" t="s">
        <v>15798</v>
      </c>
      <c r="B6269" s="11" t="s">
        <v>15798</v>
      </c>
      <c r="C6269" s="11" t="s">
        <v>15798</v>
      </c>
    </row>
    <row r="6270" customFormat="false" ht="12.8" hidden="false" customHeight="false" outlineLevel="0" collapsed="false">
      <c r="A6270" s="5" t="s">
        <v>15799</v>
      </c>
      <c r="B6270" s="5" t="s">
        <v>15799</v>
      </c>
      <c r="C6270" s="5" t="s">
        <v>15799</v>
      </c>
    </row>
    <row r="6271" customFormat="false" ht="12.8" hidden="false" customHeight="false" outlineLevel="0" collapsed="false">
      <c r="A6271" s="5" t="s">
        <v>15800</v>
      </c>
      <c r="B6271" s="5" t="s">
        <v>15800</v>
      </c>
      <c r="C6271" s="5" t="s">
        <v>15800</v>
      </c>
    </row>
    <row r="6272" customFormat="false" ht="12.8" hidden="false" customHeight="false" outlineLevel="0" collapsed="false">
      <c r="A6272" s="5" t="s">
        <v>15801</v>
      </c>
      <c r="B6272" s="5" t="s">
        <v>15802</v>
      </c>
      <c r="C6272" s="5" t="s">
        <v>15803</v>
      </c>
    </row>
    <row r="6273" customFormat="false" ht="12.8" hidden="false" customHeight="false" outlineLevel="0" collapsed="false">
      <c r="A6273" s="5" t="s">
        <v>15804</v>
      </c>
      <c r="B6273" s="5" t="s">
        <v>15805</v>
      </c>
      <c r="C6273" s="5" t="s">
        <v>15806</v>
      </c>
    </row>
    <row r="6274" customFormat="false" ht="12.8" hidden="false" customHeight="false" outlineLevel="0" collapsed="false">
      <c r="A6274" s="5" t="s">
        <v>15807</v>
      </c>
      <c r="B6274" s="5" t="s">
        <v>15808</v>
      </c>
      <c r="C6274" s="5" t="s">
        <v>15809</v>
      </c>
    </row>
    <row r="6275" customFormat="false" ht="12.8" hidden="false" customHeight="false" outlineLevel="0" collapsed="false">
      <c r="A6275" s="11" t="s">
        <v>15810</v>
      </c>
      <c r="B6275" s="11" t="s">
        <v>15811</v>
      </c>
      <c r="C6275" s="11" t="s">
        <v>15812</v>
      </c>
    </row>
    <row r="6276" customFormat="false" ht="12.8" hidden="false" customHeight="false" outlineLevel="0" collapsed="false">
      <c r="A6276" s="11" t="s">
        <v>15813</v>
      </c>
      <c r="B6276" s="11" t="s">
        <v>15814</v>
      </c>
      <c r="C6276" s="11" t="s">
        <v>15815</v>
      </c>
    </row>
    <row r="6277" customFormat="false" ht="12.8" hidden="false" customHeight="false" outlineLevel="0" collapsed="false">
      <c r="A6277" s="42" t="s">
        <v>15816</v>
      </c>
      <c r="B6277" s="42" t="s">
        <v>15816</v>
      </c>
      <c r="C6277" s="42" t="s">
        <v>15816</v>
      </c>
    </row>
    <row r="6278" customFormat="false" ht="12.8" hidden="false" customHeight="false" outlineLevel="0" collapsed="false">
      <c r="A6278" s="7" t="s">
        <v>15817</v>
      </c>
      <c r="B6278" s="8" t="s">
        <v>15817</v>
      </c>
      <c r="C6278" s="7" t="s">
        <v>15817</v>
      </c>
    </row>
    <row r="6279" customFormat="false" ht="12.8" hidden="false" customHeight="false" outlineLevel="0" collapsed="false">
      <c r="A6279" s="36" t="s">
        <v>15818</v>
      </c>
      <c r="B6279" s="36" t="s">
        <v>15818</v>
      </c>
      <c r="C6279" s="36" t="s">
        <v>15818</v>
      </c>
    </row>
    <row r="6280" customFormat="false" ht="12.8" hidden="false" customHeight="false" outlineLevel="0" collapsed="false">
      <c r="A6280" s="42" t="s">
        <v>15819</v>
      </c>
      <c r="B6280" s="42" t="s">
        <v>15819</v>
      </c>
      <c r="C6280" s="42" t="s">
        <v>15819</v>
      </c>
    </row>
    <row r="6281" customFormat="false" ht="12.8" hidden="false" customHeight="false" outlineLevel="0" collapsed="false">
      <c r="A6281" s="42" t="s">
        <v>15820</v>
      </c>
      <c r="B6281" s="42" t="s">
        <v>15820</v>
      </c>
      <c r="C6281" s="42" t="s">
        <v>15820</v>
      </c>
    </row>
    <row r="6282" customFormat="false" ht="12.8" hidden="false" customHeight="false" outlineLevel="0" collapsed="false">
      <c r="A6282" s="36" t="s">
        <v>15821</v>
      </c>
      <c r="B6282" s="36" t="s">
        <v>15821</v>
      </c>
      <c r="C6282" s="36" t="s">
        <v>15821</v>
      </c>
    </row>
    <row r="6283" customFormat="false" ht="12.8" hidden="false" customHeight="false" outlineLevel="0" collapsed="false">
      <c r="A6283" s="36" t="s">
        <v>15822</v>
      </c>
      <c r="B6283" s="36" t="s">
        <v>15822</v>
      </c>
      <c r="C6283" s="36" t="s">
        <v>15822</v>
      </c>
    </row>
    <row r="6284" customFormat="false" ht="12.8" hidden="false" customHeight="false" outlineLevel="0" collapsed="false">
      <c r="A6284" s="5" t="s">
        <v>15823</v>
      </c>
      <c r="B6284" s="5" t="s">
        <v>15824</v>
      </c>
      <c r="C6284" s="5" t="s">
        <v>15825</v>
      </c>
    </row>
    <row r="6285" customFormat="false" ht="12.8" hidden="false" customHeight="false" outlineLevel="0" collapsed="false">
      <c r="A6285" s="5" t="s">
        <v>15826</v>
      </c>
      <c r="B6285" s="5" t="s">
        <v>15827</v>
      </c>
      <c r="C6285" s="5" t="s">
        <v>15827</v>
      </c>
    </row>
    <row r="6286" customFormat="false" ht="12.8" hidden="false" customHeight="false" outlineLevel="0" collapsed="false">
      <c r="A6286" s="5" t="s">
        <v>15828</v>
      </c>
      <c r="B6286" s="5" t="s">
        <v>15829</v>
      </c>
      <c r="C6286" s="5" t="s">
        <v>15830</v>
      </c>
    </row>
    <row r="6287" customFormat="false" ht="12.8" hidden="false" customHeight="false" outlineLevel="0" collapsed="false">
      <c r="A6287" s="5" t="s">
        <v>15831</v>
      </c>
      <c r="B6287" s="5" t="s">
        <v>15832</v>
      </c>
      <c r="C6287" s="5" t="s">
        <v>15833</v>
      </c>
    </row>
    <row r="6288" customFormat="false" ht="12.8" hidden="false" customHeight="false" outlineLevel="0" collapsed="false">
      <c r="A6288" s="5" t="s">
        <v>15834</v>
      </c>
      <c r="B6288" s="5" t="s">
        <v>15835</v>
      </c>
      <c r="C6288" s="5" t="s">
        <v>15836</v>
      </c>
    </row>
    <row r="6289" customFormat="false" ht="12.8" hidden="false" customHeight="false" outlineLevel="0" collapsed="false">
      <c r="A6289" s="11" t="s">
        <v>15837</v>
      </c>
      <c r="B6289" s="11" t="s">
        <v>15838</v>
      </c>
      <c r="C6289" s="11" t="s">
        <v>15839</v>
      </c>
    </row>
    <row r="6290" customFormat="false" ht="12.8" hidden="false" customHeight="false" outlineLevel="0" collapsed="false">
      <c r="A6290" s="5" t="s">
        <v>15840</v>
      </c>
      <c r="B6290" s="5" t="s">
        <v>15841</v>
      </c>
      <c r="C6290" s="5" t="s">
        <v>15842</v>
      </c>
    </row>
    <row r="6291" customFormat="false" ht="12.8" hidden="false" customHeight="false" outlineLevel="0" collapsed="false">
      <c r="A6291" s="5" t="s">
        <v>15843</v>
      </c>
      <c r="B6291" s="5" t="s">
        <v>15844</v>
      </c>
      <c r="C6291" s="5" t="s">
        <v>15845</v>
      </c>
    </row>
    <row r="6292" customFormat="false" ht="12.8" hidden="false" customHeight="false" outlineLevel="0" collapsed="false">
      <c r="A6292" s="5" t="s">
        <v>15846</v>
      </c>
      <c r="B6292" s="5" t="s">
        <v>15847</v>
      </c>
      <c r="C6292" s="5" t="s">
        <v>15848</v>
      </c>
    </row>
    <row r="6293" customFormat="false" ht="12.8" hidden="false" customHeight="false" outlineLevel="0" collapsed="false">
      <c r="A6293" s="5" t="s">
        <v>15849</v>
      </c>
      <c r="B6293" s="5" t="s">
        <v>15850</v>
      </c>
      <c r="C6293" s="5" t="s">
        <v>15851</v>
      </c>
    </row>
    <row r="6294" customFormat="false" ht="12.8" hidden="false" customHeight="false" outlineLevel="0" collapsed="false">
      <c r="A6294" s="5" t="s">
        <v>15852</v>
      </c>
      <c r="B6294" s="5" t="s">
        <v>15853</v>
      </c>
      <c r="C6294" s="5" t="s">
        <v>15854</v>
      </c>
    </row>
    <row r="6295" customFormat="false" ht="12.8" hidden="false" customHeight="false" outlineLevel="0" collapsed="false">
      <c r="A6295" s="5" t="s">
        <v>15855</v>
      </c>
      <c r="B6295" s="5" t="s">
        <v>15856</v>
      </c>
      <c r="C6295" s="5" t="s">
        <v>15857</v>
      </c>
    </row>
    <row r="6296" customFormat="false" ht="12.8" hidden="false" customHeight="false" outlineLevel="0" collapsed="false">
      <c r="A6296" s="5" t="s">
        <v>15858</v>
      </c>
      <c r="B6296" s="5" t="s">
        <v>8144</v>
      </c>
      <c r="C6296" s="5" t="s">
        <v>15859</v>
      </c>
    </row>
    <row r="6297" customFormat="false" ht="12.8" hidden="false" customHeight="false" outlineLevel="0" collapsed="false">
      <c r="A6297" s="5" t="s">
        <v>15860</v>
      </c>
      <c r="B6297" s="5" t="s">
        <v>15429</v>
      </c>
      <c r="C6297" s="5" t="s">
        <v>15861</v>
      </c>
    </row>
    <row r="6298" customFormat="false" ht="12.8" hidden="false" customHeight="false" outlineLevel="0" collapsed="false">
      <c r="A6298" s="5" t="s">
        <v>15862</v>
      </c>
      <c r="B6298" s="5" t="s">
        <v>7993</v>
      </c>
      <c r="C6298" s="5" t="s">
        <v>15863</v>
      </c>
    </row>
    <row r="6299" customFormat="false" ht="12.8" hidden="false" customHeight="false" outlineLevel="0" collapsed="false">
      <c r="A6299" s="7" t="s">
        <v>15864</v>
      </c>
      <c r="B6299" s="8" t="s">
        <v>15864</v>
      </c>
      <c r="C6299" s="7" t="s">
        <v>15864</v>
      </c>
    </row>
    <row r="6300" customFormat="false" ht="12.8" hidden="false" customHeight="false" outlineLevel="0" collapsed="false">
      <c r="A6300" s="11" t="s">
        <v>15865</v>
      </c>
      <c r="B6300" s="11" t="s">
        <v>15866</v>
      </c>
      <c r="C6300" s="11" t="s">
        <v>15867</v>
      </c>
    </row>
    <row r="6301" customFormat="false" ht="12.8" hidden="false" customHeight="false" outlineLevel="0" collapsed="false">
      <c r="A6301" s="11" t="s">
        <v>15868</v>
      </c>
      <c r="B6301" s="11" t="s">
        <v>15869</v>
      </c>
      <c r="C6301" s="11" t="s">
        <v>15870</v>
      </c>
    </row>
    <row r="6302" customFormat="false" ht="12.8" hidden="false" customHeight="false" outlineLevel="0" collapsed="false">
      <c r="A6302" s="11" t="s">
        <v>15871</v>
      </c>
      <c r="B6302" s="11" t="s">
        <v>15872</v>
      </c>
      <c r="C6302" s="11" t="s">
        <v>15873</v>
      </c>
    </row>
    <row r="6303" customFormat="false" ht="12.8" hidden="false" customHeight="false" outlineLevel="0" collapsed="false">
      <c r="A6303" s="5" t="s">
        <v>15874</v>
      </c>
      <c r="B6303" s="5" t="s">
        <v>15874</v>
      </c>
      <c r="C6303" s="5" t="s">
        <v>15874</v>
      </c>
    </row>
    <row r="6304" customFormat="false" ht="12.8" hidden="false" customHeight="false" outlineLevel="0" collapsed="false">
      <c r="A6304" s="5" t="s">
        <v>15875</v>
      </c>
      <c r="B6304" s="5" t="s">
        <v>15876</v>
      </c>
      <c r="C6304" s="5" t="s">
        <v>15877</v>
      </c>
    </row>
    <row r="6305" customFormat="false" ht="35.5" hidden="false" customHeight="false" outlineLevel="0" collapsed="false">
      <c r="A6305" s="11" t="s">
        <v>15878</v>
      </c>
      <c r="B6305" s="11" t="s">
        <v>15879</v>
      </c>
      <c r="C6305" s="11" t="s">
        <v>15880</v>
      </c>
    </row>
    <row r="6306" customFormat="false" ht="12.8" hidden="false" customHeight="false" outlineLevel="0" collapsed="false">
      <c r="A6306" s="5" t="s">
        <v>15881</v>
      </c>
      <c r="B6306" s="5" t="s">
        <v>15881</v>
      </c>
      <c r="C6306" s="5" t="s">
        <v>15882</v>
      </c>
    </row>
    <row r="6307" customFormat="false" ht="12.8" hidden="false" customHeight="false" outlineLevel="0" collapsed="false">
      <c r="A6307" s="5" t="s">
        <v>15883</v>
      </c>
      <c r="B6307" s="5" t="s">
        <v>15884</v>
      </c>
      <c r="C6307" s="5" t="s">
        <v>15885</v>
      </c>
    </row>
    <row r="6308" customFormat="false" ht="12.8" hidden="false" customHeight="false" outlineLevel="0" collapsed="false">
      <c r="A6308" s="11" t="s">
        <v>15886</v>
      </c>
      <c r="B6308" s="11" t="s">
        <v>15887</v>
      </c>
      <c r="C6308" s="11" t="s">
        <v>15888</v>
      </c>
    </row>
    <row r="6309" customFormat="false" ht="12.8" hidden="false" customHeight="false" outlineLevel="0" collapsed="false">
      <c r="A6309" s="5" t="s">
        <v>15889</v>
      </c>
      <c r="B6309" s="5" t="s">
        <v>15890</v>
      </c>
      <c r="C6309" s="5" t="s">
        <v>15891</v>
      </c>
    </row>
    <row r="6310" customFormat="false" ht="12.8" hidden="false" customHeight="false" outlineLevel="0" collapsed="false">
      <c r="A6310" s="5" t="s">
        <v>15892</v>
      </c>
      <c r="B6310" s="5" t="s">
        <v>15893</v>
      </c>
      <c r="C6310" s="5" t="s">
        <v>15894</v>
      </c>
    </row>
    <row r="6311" customFormat="false" ht="12.8" hidden="false" customHeight="false" outlineLevel="0" collapsed="false">
      <c r="A6311" s="11" t="s">
        <v>15895</v>
      </c>
      <c r="B6311" s="11" t="s">
        <v>15896</v>
      </c>
      <c r="C6311" s="11" t="s">
        <v>15897</v>
      </c>
    </row>
    <row r="6312" customFormat="false" ht="12.8" hidden="false" customHeight="false" outlineLevel="0" collapsed="false">
      <c r="A6312" s="5" t="s">
        <v>15898</v>
      </c>
      <c r="B6312" s="5" t="s">
        <v>15899</v>
      </c>
      <c r="C6312" s="5" t="s">
        <v>15900</v>
      </c>
    </row>
    <row r="6313" customFormat="false" ht="12.8" hidden="false" customHeight="false" outlineLevel="0" collapsed="false">
      <c r="A6313" s="5" t="s">
        <v>15901</v>
      </c>
      <c r="B6313" s="5" t="s">
        <v>15902</v>
      </c>
      <c r="C6313" s="5" t="s">
        <v>15903</v>
      </c>
    </row>
    <row r="6314" customFormat="false" ht="12.8" hidden="false" customHeight="false" outlineLevel="0" collapsed="false">
      <c r="A6314" s="5" t="s">
        <v>15904</v>
      </c>
      <c r="B6314" s="5" t="s">
        <v>15905</v>
      </c>
      <c r="C6314" s="5" t="s">
        <v>15906</v>
      </c>
    </row>
    <row r="6315" customFormat="false" ht="12.8" hidden="false" customHeight="false" outlineLevel="0" collapsed="false">
      <c r="A6315" s="5" t="s">
        <v>15907</v>
      </c>
      <c r="B6315" s="5" t="s">
        <v>15908</v>
      </c>
      <c r="C6315" s="5" t="s">
        <v>15909</v>
      </c>
    </row>
    <row r="6316" customFormat="false" ht="12.8" hidden="false" customHeight="false" outlineLevel="0" collapsed="false">
      <c r="A6316" s="5" t="s">
        <v>1171</v>
      </c>
      <c r="B6316" s="5" t="s">
        <v>1172</v>
      </c>
      <c r="C6316" s="5" t="s">
        <v>15910</v>
      </c>
    </row>
    <row r="6317" customFormat="false" ht="12.8" hidden="false" customHeight="false" outlineLevel="0" collapsed="false">
      <c r="A6317" s="5" t="s">
        <v>15911</v>
      </c>
      <c r="B6317" s="5" t="s">
        <v>15912</v>
      </c>
      <c r="C6317" s="5" t="s">
        <v>15913</v>
      </c>
    </row>
    <row r="6318" customFormat="false" ht="12.8" hidden="false" customHeight="false" outlineLevel="0" collapsed="false">
      <c r="A6318" s="5" t="s">
        <v>15914</v>
      </c>
      <c r="B6318" s="5" t="s">
        <v>15915</v>
      </c>
      <c r="C6318" s="5" t="s">
        <v>15916</v>
      </c>
    </row>
    <row r="6319" customFormat="false" ht="12.8" hidden="false" customHeight="false" outlineLevel="0" collapsed="false">
      <c r="A6319" s="5" t="s">
        <v>15917</v>
      </c>
      <c r="B6319" s="5" t="s">
        <v>15918</v>
      </c>
      <c r="C6319" s="5" t="s">
        <v>15919</v>
      </c>
    </row>
    <row r="6320" customFormat="false" ht="12.8" hidden="false" customHeight="false" outlineLevel="0" collapsed="false">
      <c r="A6320" s="5" t="s">
        <v>15920</v>
      </c>
      <c r="B6320" s="5" t="s">
        <v>15921</v>
      </c>
      <c r="C6320" s="5" t="s">
        <v>15922</v>
      </c>
    </row>
    <row r="6321" customFormat="false" ht="12.8" hidden="false" customHeight="false" outlineLevel="0" collapsed="false">
      <c r="A6321" s="5" t="s">
        <v>15923</v>
      </c>
      <c r="B6321" s="5" t="s">
        <v>15923</v>
      </c>
      <c r="C6321" s="5" t="s">
        <v>15923</v>
      </c>
    </row>
    <row r="6322" customFormat="false" ht="12.8" hidden="false" customHeight="false" outlineLevel="0" collapsed="false">
      <c r="A6322" s="5" t="s">
        <v>15924</v>
      </c>
      <c r="B6322" s="5" t="s">
        <v>15924</v>
      </c>
      <c r="C6322" s="5" t="s">
        <v>15924</v>
      </c>
    </row>
    <row r="6323" customFormat="false" ht="12.8" hidden="false" customHeight="false" outlineLevel="0" collapsed="false">
      <c r="A6323" s="5" t="s">
        <v>15925</v>
      </c>
      <c r="B6323" s="5" t="s">
        <v>15925</v>
      </c>
      <c r="C6323" s="5" t="s">
        <v>15925</v>
      </c>
    </row>
    <row r="6324" customFormat="false" ht="12.8" hidden="false" customHeight="false" outlineLevel="0" collapsed="false">
      <c r="A6324" s="5" t="s">
        <v>15926</v>
      </c>
      <c r="B6324" s="5" t="s">
        <v>15926</v>
      </c>
      <c r="C6324" s="5" t="s">
        <v>15926</v>
      </c>
    </row>
    <row r="6325" customFormat="false" ht="12.8" hidden="false" customHeight="false" outlineLevel="0" collapsed="false">
      <c r="A6325" s="5" t="s">
        <v>15927</v>
      </c>
      <c r="B6325" s="5" t="s">
        <v>15928</v>
      </c>
      <c r="C6325" s="5" t="s">
        <v>15929</v>
      </c>
    </row>
    <row r="6326" customFormat="false" ht="12.8" hidden="false" customHeight="false" outlineLevel="0" collapsed="false">
      <c r="A6326" s="11" t="s">
        <v>15930</v>
      </c>
      <c r="B6326" s="11" t="s">
        <v>15931</v>
      </c>
      <c r="C6326" s="11" t="s">
        <v>15932</v>
      </c>
    </row>
    <row r="6327" customFormat="false" ht="12.8" hidden="false" customHeight="false" outlineLevel="0" collapsed="false">
      <c r="A6327" s="5" t="s">
        <v>15933</v>
      </c>
      <c r="B6327" s="5" t="s">
        <v>15934</v>
      </c>
      <c r="C6327" s="5" t="s">
        <v>15935</v>
      </c>
    </row>
    <row r="6328" customFormat="false" ht="12.8" hidden="false" customHeight="false" outlineLevel="0" collapsed="false">
      <c r="A6328" s="5" t="s">
        <v>15936</v>
      </c>
      <c r="B6328" s="5" t="s">
        <v>15937</v>
      </c>
      <c r="C6328" s="5" t="s">
        <v>15938</v>
      </c>
    </row>
    <row r="6329" customFormat="false" ht="12.8" hidden="false" customHeight="false" outlineLevel="0" collapsed="false">
      <c r="A6329" s="5" t="s">
        <v>15939</v>
      </c>
      <c r="B6329" s="5" t="s">
        <v>15360</v>
      </c>
      <c r="C6329" s="5" t="s">
        <v>15940</v>
      </c>
    </row>
    <row r="6330" customFormat="false" ht="12.8" hidden="false" customHeight="false" outlineLevel="0" collapsed="false">
      <c r="A6330" s="13" t="s">
        <v>15941</v>
      </c>
      <c r="B6330" s="12" t="s">
        <v>15942</v>
      </c>
      <c r="C6330" s="13" t="s">
        <v>15943</v>
      </c>
    </row>
    <row r="6331" customFormat="false" ht="12.8" hidden="false" customHeight="false" outlineLevel="0" collapsed="false">
      <c r="A6331" s="5" t="s">
        <v>15944</v>
      </c>
      <c r="B6331" s="5" t="s">
        <v>15944</v>
      </c>
      <c r="C6331" s="5" t="s">
        <v>15944</v>
      </c>
    </row>
    <row r="6332" customFormat="false" ht="12.8" hidden="false" customHeight="false" outlineLevel="0" collapsed="false">
      <c r="A6332" s="5" t="s">
        <v>15945</v>
      </c>
      <c r="B6332" s="5" t="s">
        <v>15945</v>
      </c>
      <c r="C6332" s="5" t="s">
        <v>15945</v>
      </c>
    </row>
    <row r="6333" customFormat="false" ht="12.8" hidden="false" customHeight="false" outlineLevel="0" collapsed="false">
      <c r="A6333" s="5" t="s">
        <v>15946</v>
      </c>
      <c r="B6333" s="5" t="s">
        <v>15947</v>
      </c>
      <c r="C6333" s="5" t="s">
        <v>15948</v>
      </c>
    </row>
    <row r="6334" customFormat="false" ht="12.8" hidden="false" customHeight="false" outlineLevel="0" collapsed="false">
      <c r="A6334" s="7" t="s">
        <v>15949</v>
      </c>
      <c r="B6334" s="8" t="s">
        <v>15949</v>
      </c>
      <c r="C6334" s="7" t="s">
        <v>15949</v>
      </c>
    </row>
    <row r="6335" customFormat="false" ht="12.8" hidden="false" customHeight="false" outlineLevel="0" collapsed="false">
      <c r="A6335" s="5" t="s">
        <v>15950</v>
      </c>
      <c r="B6335" s="5" t="s">
        <v>15951</v>
      </c>
      <c r="C6335" s="5" t="s">
        <v>15952</v>
      </c>
    </row>
    <row r="6336" customFormat="false" ht="12.8" hidden="false" customHeight="false" outlineLevel="0" collapsed="false">
      <c r="A6336" s="5" t="s">
        <v>15953</v>
      </c>
      <c r="B6336" s="5" t="s">
        <v>9979</v>
      </c>
      <c r="C6336" s="5" t="s">
        <v>15954</v>
      </c>
    </row>
    <row r="6337" customFormat="false" ht="12.8" hidden="false" customHeight="false" outlineLevel="0" collapsed="false">
      <c r="A6337" s="5" t="s">
        <v>15955</v>
      </c>
      <c r="B6337" s="5" t="s">
        <v>15956</v>
      </c>
      <c r="C6337" s="5" t="s">
        <v>15957</v>
      </c>
    </row>
    <row r="6338" customFormat="false" ht="12.8" hidden="false" customHeight="false" outlineLevel="0" collapsed="false">
      <c r="A6338" s="5" t="s">
        <v>15958</v>
      </c>
      <c r="B6338" s="5" t="s">
        <v>15959</v>
      </c>
      <c r="C6338" s="5" t="s">
        <v>15960</v>
      </c>
    </row>
    <row r="6339" customFormat="false" ht="12.8" hidden="false" customHeight="false" outlineLevel="0" collapsed="false">
      <c r="A6339" s="5" t="s">
        <v>15961</v>
      </c>
      <c r="B6339" s="5" t="s">
        <v>15959</v>
      </c>
      <c r="C6339" s="5" t="s">
        <v>15962</v>
      </c>
    </row>
    <row r="6340" customFormat="false" ht="24.05" hidden="false" customHeight="false" outlineLevel="0" collapsed="false">
      <c r="A6340" s="11" t="s">
        <v>15963</v>
      </c>
      <c r="B6340" s="11" t="s">
        <v>15964</v>
      </c>
      <c r="C6340" s="11" t="s">
        <v>15965</v>
      </c>
    </row>
    <row r="6341" customFormat="false" ht="12.8" hidden="false" customHeight="false" outlineLevel="0" collapsed="false">
      <c r="A6341" s="5" t="s">
        <v>15966</v>
      </c>
      <c r="B6341" s="5" t="s">
        <v>15967</v>
      </c>
      <c r="C6341" s="5" t="s">
        <v>15968</v>
      </c>
    </row>
    <row r="6342" customFormat="false" ht="12.8" hidden="false" customHeight="false" outlineLevel="0" collapsed="false">
      <c r="A6342" s="5" t="s">
        <v>15969</v>
      </c>
      <c r="B6342" s="5" t="s">
        <v>15970</v>
      </c>
      <c r="C6342" s="5" t="s">
        <v>15971</v>
      </c>
    </row>
    <row r="6343" customFormat="false" ht="12.8" hidden="false" customHeight="false" outlineLevel="0" collapsed="false">
      <c r="A6343" s="5" t="s">
        <v>15972</v>
      </c>
      <c r="B6343" s="5" t="s">
        <v>15973</v>
      </c>
      <c r="C6343" s="5" t="s">
        <v>15974</v>
      </c>
    </row>
    <row r="6344" customFormat="false" ht="12.8" hidden="false" customHeight="false" outlineLevel="0" collapsed="false">
      <c r="A6344" s="5" t="s">
        <v>15975</v>
      </c>
      <c r="B6344" s="5" t="s">
        <v>15976</v>
      </c>
      <c r="C6344" s="5" t="s">
        <v>15977</v>
      </c>
    </row>
    <row r="6345" customFormat="false" ht="12.8" hidden="false" customHeight="false" outlineLevel="0" collapsed="false">
      <c r="A6345" s="5" t="s">
        <v>15978</v>
      </c>
      <c r="B6345" s="5" t="s">
        <v>15979</v>
      </c>
      <c r="C6345" s="5" t="s">
        <v>15980</v>
      </c>
    </row>
    <row r="6346" customFormat="false" ht="12.8" hidden="false" customHeight="false" outlineLevel="0" collapsed="false">
      <c r="A6346" s="5" t="s">
        <v>15981</v>
      </c>
      <c r="B6346" s="5" t="s">
        <v>15982</v>
      </c>
      <c r="C6346" s="5" t="s">
        <v>15983</v>
      </c>
    </row>
    <row r="6347" customFormat="false" ht="12.8" hidden="false" customHeight="false" outlineLevel="0" collapsed="false">
      <c r="A6347" s="5" t="s">
        <v>15984</v>
      </c>
      <c r="B6347" s="5" t="s">
        <v>15982</v>
      </c>
      <c r="C6347" s="5" t="s">
        <v>15985</v>
      </c>
    </row>
    <row r="6348" customFormat="false" ht="35.5" hidden="false" customHeight="false" outlineLevel="0" collapsed="false">
      <c r="A6348" s="11" t="s">
        <v>15986</v>
      </c>
      <c r="B6348" s="11" t="s">
        <v>15987</v>
      </c>
      <c r="C6348" s="11" t="s">
        <v>15988</v>
      </c>
    </row>
    <row r="6349" customFormat="false" ht="12.8" hidden="false" customHeight="false" outlineLevel="0" collapsed="false">
      <c r="A6349" s="5" t="s">
        <v>15989</v>
      </c>
      <c r="B6349" s="5" t="s">
        <v>15990</v>
      </c>
      <c r="C6349" s="5" t="s">
        <v>15991</v>
      </c>
    </row>
    <row r="6350" customFormat="false" ht="12.8" hidden="false" customHeight="false" outlineLevel="0" collapsed="false">
      <c r="A6350" s="5" t="s">
        <v>15992</v>
      </c>
      <c r="B6350" s="5" t="s">
        <v>15993</v>
      </c>
      <c r="C6350" s="5" t="s">
        <v>15994</v>
      </c>
    </row>
    <row r="6351" customFormat="false" ht="12.8" hidden="false" customHeight="false" outlineLevel="0" collapsed="false">
      <c r="A6351" s="5" t="s">
        <v>15995</v>
      </c>
      <c r="B6351" s="5" t="s">
        <v>15996</v>
      </c>
      <c r="C6351" s="5" t="s">
        <v>15997</v>
      </c>
    </row>
    <row r="6352" customFormat="false" ht="24.05" hidden="false" customHeight="false" outlineLevel="0" collapsed="false">
      <c r="A6352" s="11" t="s">
        <v>15998</v>
      </c>
      <c r="B6352" s="11" t="s">
        <v>15999</v>
      </c>
      <c r="C6352" s="11" t="s">
        <v>16000</v>
      </c>
    </row>
    <row r="6353" customFormat="false" ht="24.05" hidden="false" customHeight="false" outlineLevel="0" collapsed="false">
      <c r="A6353" s="11" t="s">
        <v>16001</v>
      </c>
      <c r="B6353" s="11" t="s">
        <v>16002</v>
      </c>
      <c r="C6353" s="11" t="s">
        <v>16003</v>
      </c>
    </row>
    <row r="6354" customFormat="false" ht="81.3" hidden="false" customHeight="false" outlineLevel="0" collapsed="false">
      <c r="A6354" s="11" t="s">
        <v>16004</v>
      </c>
      <c r="B6354" s="11" t="s">
        <v>16005</v>
      </c>
      <c r="C6354" s="11" t="s">
        <v>16006</v>
      </c>
    </row>
    <row r="6355" customFormat="false" ht="24.05" hidden="false" customHeight="false" outlineLevel="0" collapsed="false">
      <c r="A6355" s="11" t="s">
        <v>16007</v>
      </c>
      <c r="B6355" s="11" t="s">
        <v>16008</v>
      </c>
      <c r="C6355" s="11" t="s">
        <v>16009</v>
      </c>
    </row>
    <row r="6356" customFormat="false" ht="24.05" hidden="false" customHeight="false" outlineLevel="0" collapsed="false">
      <c r="A6356" s="11" t="s">
        <v>16010</v>
      </c>
      <c r="B6356" s="11" t="s">
        <v>16011</v>
      </c>
      <c r="C6356" s="11" t="s">
        <v>16012</v>
      </c>
    </row>
    <row r="6357" customFormat="false" ht="12.8" hidden="false" customHeight="false" outlineLevel="0" collapsed="false">
      <c r="A6357" s="5" t="s">
        <v>16013</v>
      </c>
      <c r="B6357" s="5" t="s">
        <v>16014</v>
      </c>
      <c r="C6357" s="5" t="s">
        <v>16015</v>
      </c>
    </row>
    <row r="6358" customFormat="false" ht="12.8" hidden="false" customHeight="false" outlineLevel="0" collapsed="false">
      <c r="A6358" s="5" t="s">
        <v>16016</v>
      </c>
      <c r="B6358" s="5" t="s">
        <v>16017</v>
      </c>
      <c r="C6358" s="5" t="s">
        <v>16018</v>
      </c>
    </row>
    <row r="6359" customFormat="false" ht="12.8" hidden="false" customHeight="false" outlineLevel="0" collapsed="false">
      <c r="A6359" s="5" t="s">
        <v>16019</v>
      </c>
      <c r="B6359" s="5" t="s">
        <v>16020</v>
      </c>
      <c r="C6359" s="5" t="s">
        <v>16021</v>
      </c>
    </row>
    <row r="6360" customFormat="false" ht="12.8" hidden="false" customHeight="false" outlineLevel="0" collapsed="false">
      <c r="A6360" s="5" t="s">
        <v>16022</v>
      </c>
      <c r="B6360" s="5" t="s">
        <v>1136</v>
      </c>
      <c r="C6360" s="5" t="s">
        <v>16023</v>
      </c>
    </row>
    <row r="6361" customFormat="false" ht="12.8" hidden="false" customHeight="false" outlineLevel="0" collapsed="false">
      <c r="A6361" s="5" t="s">
        <v>16024</v>
      </c>
      <c r="B6361" s="5" t="s">
        <v>16025</v>
      </c>
      <c r="C6361" s="5" t="s">
        <v>16026</v>
      </c>
    </row>
    <row r="6362" customFormat="false" ht="12.8" hidden="false" customHeight="false" outlineLevel="0" collapsed="false">
      <c r="A6362" s="5" t="s">
        <v>16027</v>
      </c>
      <c r="B6362" s="5" t="s">
        <v>16020</v>
      </c>
      <c r="C6362" s="5" t="s">
        <v>16028</v>
      </c>
    </row>
    <row r="6363" customFormat="false" ht="12.8" hidden="false" customHeight="false" outlineLevel="0" collapsed="false">
      <c r="A6363" s="5" t="s">
        <v>16029</v>
      </c>
      <c r="B6363" s="5" t="s">
        <v>16030</v>
      </c>
      <c r="C6363" s="5" t="s">
        <v>16031</v>
      </c>
    </row>
    <row r="6364" customFormat="false" ht="12.8" hidden="false" customHeight="false" outlineLevel="0" collapsed="false">
      <c r="A6364" s="5" t="s">
        <v>16032</v>
      </c>
      <c r="B6364" s="5" t="s">
        <v>16032</v>
      </c>
      <c r="C6364" s="5" t="s">
        <v>16032</v>
      </c>
    </row>
    <row r="6365" customFormat="false" ht="12.8" hidden="false" customHeight="false" outlineLevel="0" collapsed="false">
      <c r="A6365" s="5" t="s">
        <v>16033</v>
      </c>
      <c r="B6365" s="5" t="s">
        <v>16033</v>
      </c>
      <c r="C6365" s="5" t="s">
        <v>16033</v>
      </c>
    </row>
    <row r="6366" customFormat="false" ht="12.8" hidden="false" customHeight="false" outlineLevel="0" collapsed="false">
      <c r="A6366" s="5" t="s">
        <v>16034</v>
      </c>
      <c r="B6366" s="5" t="s">
        <v>16035</v>
      </c>
      <c r="C6366" s="5" t="s">
        <v>16036</v>
      </c>
    </row>
    <row r="6367" customFormat="false" ht="12.8" hidden="false" customHeight="false" outlineLevel="0" collapsed="false">
      <c r="A6367" s="5" t="s">
        <v>16037</v>
      </c>
      <c r="B6367" s="5" t="s">
        <v>16038</v>
      </c>
      <c r="C6367" s="5" t="s">
        <v>16039</v>
      </c>
    </row>
    <row r="6368" customFormat="false" ht="12.8" hidden="false" customHeight="false" outlineLevel="0" collapsed="false">
      <c r="A6368" s="13" t="s">
        <v>16040</v>
      </c>
      <c r="B6368" s="12" t="s">
        <v>16040</v>
      </c>
      <c r="C6368" s="13" t="s">
        <v>16040</v>
      </c>
    </row>
    <row r="6369" customFormat="false" ht="12.8" hidden="false" customHeight="false" outlineLevel="0" collapsed="false">
      <c r="A6369" s="13" t="s">
        <v>16041</v>
      </c>
      <c r="B6369" s="12" t="s">
        <v>16041</v>
      </c>
      <c r="C6369" s="13" t="s">
        <v>16041</v>
      </c>
    </row>
    <row r="6370" customFormat="false" ht="12.8" hidden="false" customHeight="false" outlineLevel="0" collapsed="false">
      <c r="A6370" s="5" t="s">
        <v>16042</v>
      </c>
      <c r="B6370" s="5" t="s">
        <v>16043</v>
      </c>
      <c r="C6370" s="5" t="s">
        <v>16044</v>
      </c>
    </row>
    <row r="6371" customFormat="false" ht="12.8" hidden="false" customHeight="false" outlineLevel="0" collapsed="false">
      <c r="A6371" s="5" t="s">
        <v>16045</v>
      </c>
      <c r="B6371" s="5" t="s">
        <v>16046</v>
      </c>
      <c r="C6371" s="5" t="s">
        <v>16047</v>
      </c>
    </row>
    <row r="6372" customFormat="false" ht="12.8" hidden="false" customHeight="false" outlineLevel="0" collapsed="false">
      <c r="A6372" s="5" t="s">
        <v>1153</v>
      </c>
      <c r="B6372" s="5" t="s">
        <v>1154</v>
      </c>
      <c r="C6372" s="5" t="s">
        <v>16048</v>
      </c>
    </row>
    <row r="6373" customFormat="false" ht="12.8" hidden="false" customHeight="false" outlineLevel="0" collapsed="false">
      <c r="A6373" s="5" t="s">
        <v>16049</v>
      </c>
      <c r="B6373" s="5" t="s">
        <v>9001</v>
      </c>
      <c r="C6373" s="5" t="s">
        <v>16050</v>
      </c>
    </row>
    <row r="6374" customFormat="false" ht="12.8" hidden="false" customHeight="false" outlineLevel="0" collapsed="false">
      <c r="A6374" s="11" t="s">
        <v>16051</v>
      </c>
      <c r="B6374" s="11" t="s">
        <v>16052</v>
      </c>
      <c r="C6374" s="11" t="s">
        <v>16053</v>
      </c>
    </row>
    <row r="6375" customFormat="false" ht="12.8" hidden="false" customHeight="false" outlineLevel="0" collapsed="false">
      <c r="A6375" s="5" t="s">
        <v>16054</v>
      </c>
      <c r="B6375" s="5" t="s">
        <v>16046</v>
      </c>
      <c r="C6375" s="5" t="s">
        <v>16055</v>
      </c>
    </row>
    <row r="6376" customFormat="false" ht="12.8" hidden="false" customHeight="false" outlineLevel="0" collapsed="false">
      <c r="A6376" s="5" t="s">
        <v>16056</v>
      </c>
      <c r="B6376" s="5" t="s">
        <v>16057</v>
      </c>
      <c r="C6376" s="5" t="s">
        <v>16058</v>
      </c>
    </row>
    <row r="6377" customFormat="false" ht="12.8" hidden="false" customHeight="false" outlineLevel="0" collapsed="false">
      <c r="A6377" s="11" t="s">
        <v>16059</v>
      </c>
      <c r="B6377" s="11" t="s">
        <v>16060</v>
      </c>
      <c r="C6377" s="11" t="s">
        <v>16061</v>
      </c>
    </row>
    <row r="6378" customFormat="false" ht="12.8" hidden="false" customHeight="false" outlineLevel="0" collapsed="false">
      <c r="A6378" s="11" t="s">
        <v>16062</v>
      </c>
      <c r="B6378" s="11" t="s">
        <v>16063</v>
      </c>
      <c r="C6378" s="11" t="s">
        <v>16064</v>
      </c>
    </row>
    <row r="6379" customFormat="false" ht="12.8" hidden="false" customHeight="false" outlineLevel="0" collapsed="false">
      <c r="A6379" s="5" t="s">
        <v>16065</v>
      </c>
      <c r="B6379" s="5" t="s">
        <v>16066</v>
      </c>
      <c r="C6379" s="5" t="s">
        <v>16067</v>
      </c>
    </row>
    <row r="6380" customFormat="false" ht="12.8" hidden="false" customHeight="false" outlineLevel="0" collapsed="false">
      <c r="A6380" s="5" t="s">
        <v>16068</v>
      </c>
      <c r="B6380" s="5" t="s">
        <v>16069</v>
      </c>
      <c r="C6380" s="5" t="s">
        <v>16070</v>
      </c>
    </row>
    <row r="6381" customFormat="false" ht="12.8" hidden="false" customHeight="false" outlineLevel="0" collapsed="false">
      <c r="A6381" s="11" t="s">
        <v>16071</v>
      </c>
      <c r="B6381" s="11" t="s">
        <v>16072</v>
      </c>
      <c r="C6381" s="11" t="s">
        <v>16073</v>
      </c>
    </row>
    <row r="6382" customFormat="false" ht="12.8" hidden="false" customHeight="false" outlineLevel="0" collapsed="false">
      <c r="A6382" s="5" t="s">
        <v>16074</v>
      </c>
      <c r="B6382" s="5" t="s">
        <v>16075</v>
      </c>
      <c r="C6382" s="5" t="s">
        <v>16076</v>
      </c>
    </row>
    <row r="6383" customFormat="false" ht="12.8" hidden="false" customHeight="false" outlineLevel="0" collapsed="false">
      <c r="A6383" s="11" t="s">
        <v>16077</v>
      </c>
      <c r="B6383" s="11" t="s">
        <v>16078</v>
      </c>
      <c r="C6383" s="11" t="s">
        <v>16079</v>
      </c>
    </row>
    <row r="6384" customFormat="false" ht="12.8" hidden="false" customHeight="false" outlineLevel="0" collapsed="false">
      <c r="A6384" s="5" t="s">
        <v>16080</v>
      </c>
      <c r="B6384" s="5" t="s">
        <v>16081</v>
      </c>
      <c r="C6384" s="5" t="s">
        <v>16082</v>
      </c>
    </row>
    <row r="6385" customFormat="false" ht="12.8" hidden="false" customHeight="false" outlineLevel="0" collapsed="false">
      <c r="A6385" s="5" t="s">
        <v>16083</v>
      </c>
      <c r="B6385" s="5" t="s">
        <v>16084</v>
      </c>
      <c r="C6385" s="5" t="s">
        <v>16085</v>
      </c>
    </row>
    <row r="6386" customFormat="false" ht="12.8" hidden="false" customHeight="false" outlineLevel="0" collapsed="false">
      <c r="A6386" s="5" t="s">
        <v>16086</v>
      </c>
      <c r="B6386" s="5" t="s">
        <v>16084</v>
      </c>
      <c r="C6386" s="5" t="s">
        <v>16087</v>
      </c>
    </row>
    <row r="6387" customFormat="false" ht="12.8" hidden="false" customHeight="false" outlineLevel="0" collapsed="false">
      <c r="A6387" s="11" t="s">
        <v>16088</v>
      </c>
      <c r="B6387" s="11" t="s">
        <v>16089</v>
      </c>
      <c r="C6387" s="11" t="s">
        <v>16090</v>
      </c>
    </row>
    <row r="6388" customFormat="false" ht="12.8" hidden="false" customHeight="false" outlineLevel="0" collapsed="false">
      <c r="A6388" s="11" t="s">
        <v>9077</v>
      </c>
      <c r="B6388" s="11" t="s">
        <v>16089</v>
      </c>
      <c r="C6388" s="11" t="s">
        <v>16091</v>
      </c>
    </row>
    <row r="6389" customFormat="false" ht="12.8" hidden="false" customHeight="false" outlineLevel="0" collapsed="false">
      <c r="A6389" s="11" t="s">
        <v>16092</v>
      </c>
      <c r="B6389" s="11" t="s">
        <v>16093</v>
      </c>
      <c r="C6389" s="11" t="s">
        <v>16094</v>
      </c>
    </row>
    <row r="6390" customFormat="false" ht="12.8" hidden="false" customHeight="false" outlineLevel="0" collapsed="false">
      <c r="A6390" s="5" t="s">
        <v>16095</v>
      </c>
      <c r="B6390" s="5" t="s">
        <v>13521</v>
      </c>
      <c r="C6390" s="5" t="s">
        <v>16096</v>
      </c>
    </row>
    <row r="6391" customFormat="false" ht="12.8" hidden="false" customHeight="false" outlineLevel="0" collapsed="false">
      <c r="A6391" s="5" t="s">
        <v>16097</v>
      </c>
      <c r="B6391" s="5" t="s">
        <v>16098</v>
      </c>
      <c r="C6391" s="5" t="s">
        <v>16099</v>
      </c>
    </row>
    <row r="6392" customFormat="false" ht="12.8" hidden="false" customHeight="false" outlineLevel="0" collapsed="false">
      <c r="A6392" s="5" t="s">
        <v>16100</v>
      </c>
      <c r="B6392" s="5" t="s">
        <v>16046</v>
      </c>
      <c r="C6392" s="5" t="s">
        <v>16101</v>
      </c>
    </row>
    <row r="6393" customFormat="false" ht="12.8" hidden="false" customHeight="false" outlineLevel="0" collapsed="false">
      <c r="A6393" s="11" t="s">
        <v>16102</v>
      </c>
      <c r="B6393" s="11" t="s">
        <v>16103</v>
      </c>
      <c r="C6393" s="11" t="s">
        <v>16104</v>
      </c>
    </row>
    <row r="6394" customFormat="false" ht="12.8" hidden="false" customHeight="false" outlineLevel="0" collapsed="false">
      <c r="A6394" s="5" t="s">
        <v>16105</v>
      </c>
      <c r="B6394" s="5" t="s">
        <v>16105</v>
      </c>
      <c r="C6394" s="5" t="s">
        <v>16105</v>
      </c>
    </row>
    <row r="6395" customFormat="false" ht="12.8" hidden="false" customHeight="false" outlineLevel="0" collapsed="false">
      <c r="A6395" s="5" t="s">
        <v>16106</v>
      </c>
      <c r="B6395" s="5" t="s">
        <v>16107</v>
      </c>
      <c r="C6395" s="5" t="s">
        <v>16108</v>
      </c>
    </row>
    <row r="6396" customFormat="false" ht="12.8" hidden="false" customHeight="false" outlineLevel="0" collapsed="false">
      <c r="A6396" s="5" t="s">
        <v>16109</v>
      </c>
      <c r="B6396" s="5" t="s">
        <v>16110</v>
      </c>
      <c r="C6396" s="5" t="s">
        <v>16111</v>
      </c>
    </row>
    <row r="6397" customFormat="false" ht="12.8" hidden="false" customHeight="false" outlineLevel="0" collapsed="false">
      <c r="A6397" s="5" t="s">
        <v>16112</v>
      </c>
      <c r="B6397" s="5" t="s">
        <v>16113</v>
      </c>
      <c r="C6397" s="5" t="s">
        <v>16114</v>
      </c>
    </row>
    <row r="6398" customFormat="false" ht="12.8" hidden="false" customHeight="false" outlineLevel="0" collapsed="false">
      <c r="A6398" s="5" t="s">
        <v>16115</v>
      </c>
      <c r="B6398" s="5" t="s">
        <v>16115</v>
      </c>
      <c r="C6398" s="5" t="s">
        <v>16115</v>
      </c>
    </row>
    <row r="6399" customFormat="false" ht="12.8" hidden="false" customHeight="false" outlineLevel="0" collapsed="false">
      <c r="A6399" s="5" t="s">
        <v>16116</v>
      </c>
      <c r="B6399" s="5" t="s">
        <v>16117</v>
      </c>
      <c r="C6399" s="5" t="s">
        <v>16118</v>
      </c>
    </row>
    <row r="6400" customFormat="false" ht="12.8" hidden="false" customHeight="false" outlineLevel="0" collapsed="false">
      <c r="A6400" s="5" t="s">
        <v>16119</v>
      </c>
      <c r="B6400" s="5" t="s">
        <v>11450</v>
      </c>
      <c r="C6400" s="5" t="s">
        <v>16120</v>
      </c>
    </row>
    <row r="6401" customFormat="false" ht="12.8" hidden="false" customHeight="false" outlineLevel="0" collapsed="false">
      <c r="A6401" s="11" t="s">
        <v>16121</v>
      </c>
      <c r="B6401" s="11" t="s">
        <v>16122</v>
      </c>
      <c r="C6401" s="11" t="s">
        <v>16123</v>
      </c>
    </row>
    <row r="6402" customFormat="false" ht="12.8" hidden="false" customHeight="false" outlineLevel="0" collapsed="false">
      <c r="A6402" s="11" t="s">
        <v>16124</v>
      </c>
      <c r="B6402" s="11" t="s">
        <v>16125</v>
      </c>
      <c r="C6402" s="11" t="s">
        <v>16126</v>
      </c>
    </row>
    <row r="6403" customFormat="false" ht="12.8" hidden="false" customHeight="false" outlineLevel="0" collapsed="false">
      <c r="A6403" s="11" t="s">
        <v>16127</v>
      </c>
      <c r="B6403" s="11" t="s">
        <v>16128</v>
      </c>
      <c r="C6403" s="11" t="s">
        <v>16129</v>
      </c>
    </row>
    <row r="6404" customFormat="false" ht="24.05" hidden="false" customHeight="false" outlineLevel="0" collapsed="false">
      <c r="A6404" s="11" t="s">
        <v>16130</v>
      </c>
      <c r="B6404" s="11" t="s">
        <v>16131</v>
      </c>
      <c r="C6404" s="11" t="s">
        <v>16132</v>
      </c>
    </row>
    <row r="6405" customFormat="false" ht="24.05" hidden="false" customHeight="false" outlineLevel="0" collapsed="false">
      <c r="A6405" s="11" t="s">
        <v>16133</v>
      </c>
      <c r="B6405" s="11" t="s">
        <v>16134</v>
      </c>
      <c r="C6405" s="11" t="s">
        <v>16135</v>
      </c>
    </row>
    <row r="6406" customFormat="false" ht="12.8" hidden="false" customHeight="false" outlineLevel="0" collapsed="false">
      <c r="A6406" s="11" t="s">
        <v>16136</v>
      </c>
      <c r="B6406" s="11" t="s">
        <v>16137</v>
      </c>
      <c r="C6406" s="11" t="s">
        <v>16138</v>
      </c>
    </row>
    <row r="6407" customFormat="false" ht="12.8" hidden="false" customHeight="false" outlineLevel="0" collapsed="false">
      <c r="A6407" s="5" t="s">
        <v>16139</v>
      </c>
      <c r="B6407" s="5" t="s">
        <v>16140</v>
      </c>
      <c r="C6407" s="5" t="s">
        <v>16141</v>
      </c>
    </row>
    <row r="6408" customFormat="false" ht="24.05" hidden="false" customHeight="false" outlineLevel="0" collapsed="false">
      <c r="A6408" s="11" t="s">
        <v>16142</v>
      </c>
      <c r="B6408" s="11" t="s">
        <v>16143</v>
      </c>
      <c r="C6408" s="11" t="s">
        <v>16144</v>
      </c>
    </row>
    <row r="6409" customFormat="false" ht="12.8" hidden="false" customHeight="false" outlineLevel="0" collapsed="false">
      <c r="A6409" s="5" t="s">
        <v>16145</v>
      </c>
      <c r="B6409" s="5" t="s">
        <v>16146</v>
      </c>
      <c r="C6409" s="5" t="s">
        <v>16147</v>
      </c>
    </row>
    <row r="6410" customFormat="false" ht="12.8" hidden="false" customHeight="false" outlineLevel="0" collapsed="false">
      <c r="A6410" s="11" t="s">
        <v>16148</v>
      </c>
      <c r="B6410" s="11" t="s">
        <v>16149</v>
      </c>
      <c r="C6410" s="11" t="s">
        <v>16150</v>
      </c>
    </row>
    <row r="6411" customFormat="false" ht="12.8" hidden="false" customHeight="false" outlineLevel="0" collapsed="false">
      <c r="A6411" s="5" t="s">
        <v>16151</v>
      </c>
      <c r="B6411" s="5" t="s">
        <v>16152</v>
      </c>
      <c r="C6411" s="5" t="s">
        <v>16153</v>
      </c>
    </row>
    <row r="6412" customFormat="false" ht="12.8" hidden="false" customHeight="false" outlineLevel="0" collapsed="false">
      <c r="A6412" s="5" t="s">
        <v>16154</v>
      </c>
      <c r="B6412" s="5" t="s">
        <v>16155</v>
      </c>
      <c r="C6412" s="5" t="s">
        <v>16156</v>
      </c>
    </row>
    <row r="6413" customFormat="false" ht="12.8" hidden="false" customHeight="false" outlineLevel="0" collapsed="false">
      <c r="A6413" s="5" t="s">
        <v>16157</v>
      </c>
      <c r="B6413" s="5" t="s">
        <v>16158</v>
      </c>
      <c r="C6413" s="5" t="s">
        <v>16159</v>
      </c>
    </row>
    <row r="6414" customFormat="false" ht="12.8" hidden="false" customHeight="false" outlineLevel="0" collapsed="false">
      <c r="A6414" s="26" t="s">
        <v>12392</v>
      </c>
      <c r="B6414" s="12" t="s">
        <v>16160</v>
      </c>
      <c r="C6414" s="13" t="s">
        <v>16161</v>
      </c>
    </row>
    <row r="6415" customFormat="false" ht="12.8" hidden="false" customHeight="false" outlineLevel="0" collapsed="false">
      <c r="A6415" s="5" t="s">
        <v>16162</v>
      </c>
      <c r="B6415" s="5" t="s">
        <v>16163</v>
      </c>
      <c r="C6415" s="5" t="s">
        <v>16164</v>
      </c>
    </row>
    <row r="6416" customFormat="false" ht="12.8" hidden="false" customHeight="false" outlineLevel="0" collapsed="false">
      <c r="A6416" s="5" t="s">
        <v>16165</v>
      </c>
      <c r="B6416" s="5" t="s">
        <v>16166</v>
      </c>
      <c r="C6416" s="5" t="s">
        <v>16167</v>
      </c>
    </row>
    <row r="6417" customFormat="false" ht="12.8" hidden="false" customHeight="false" outlineLevel="0" collapsed="false">
      <c r="A6417" s="5" t="s">
        <v>16168</v>
      </c>
      <c r="B6417" s="5" t="s">
        <v>16166</v>
      </c>
      <c r="C6417" s="5" t="s">
        <v>16169</v>
      </c>
    </row>
    <row r="6418" customFormat="false" ht="12.8" hidden="false" customHeight="false" outlineLevel="0" collapsed="false">
      <c r="A6418" s="5" t="s">
        <v>16168</v>
      </c>
      <c r="B6418" s="5" t="s">
        <v>16170</v>
      </c>
      <c r="C6418" s="5" t="s">
        <v>16171</v>
      </c>
    </row>
    <row r="6419" customFormat="false" ht="12.8" hidden="false" customHeight="false" outlineLevel="0" collapsed="false">
      <c r="A6419" s="5" t="s">
        <v>16172</v>
      </c>
      <c r="B6419" s="5" t="s">
        <v>16173</v>
      </c>
      <c r="C6419" s="5" t="s">
        <v>16174</v>
      </c>
    </row>
    <row r="6420" customFormat="false" ht="12.8" hidden="false" customHeight="false" outlineLevel="0" collapsed="false">
      <c r="A6420" s="11" t="s">
        <v>16175</v>
      </c>
      <c r="B6420" s="11" t="s">
        <v>16176</v>
      </c>
      <c r="C6420" s="11" t="s">
        <v>16177</v>
      </c>
    </row>
    <row r="6421" customFormat="false" ht="12.8" hidden="false" customHeight="false" outlineLevel="0" collapsed="false">
      <c r="A6421" s="5" t="s">
        <v>16178</v>
      </c>
      <c r="B6421" s="5" t="s">
        <v>16179</v>
      </c>
      <c r="C6421" s="5" t="s">
        <v>16180</v>
      </c>
    </row>
    <row r="6422" customFormat="false" ht="12.8" hidden="false" customHeight="false" outlineLevel="0" collapsed="false">
      <c r="A6422" s="5" t="s">
        <v>16181</v>
      </c>
      <c r="B6422" s="5" t="s">
        <v>16182</v>
      </c>
      <c r="C6422" s="5" t="s">
        <v>16183</v>
      </c>
    </row>
    <row r="6423" customFormat="false" ht="12.8" hidden="false" customHeight="false" outlineLevel="0" collapsed="false">
      <c r="A6423" s="5" t="s">
        <v>16184</v>
      </c>
      <c r="B6423" s="5" t="s">
        <v>16185</v>
      </c>
      <c r="C6423" s="5" t="s">
        <v>16186</v>
      </c>
    </row>
    <row r="6424" customFormat="false" ht="12.8" hidden="false" customHeight="false" outlineLevel="0" collapsed="false">
      <c r="A6424" s="5" t="s">
        <v>16187</v>
      </c>
      <c r="B6424" s="5" t="s">
        <v>16188</v>
      </c>
      <c r="C6424" s="5" t="s">
        <v>16189</v>
      </c>
    </row>
    <row r="6425" customFormat="false" ht="12.8" hidden="false" customHeight="false" outlineLevel="0" collapsed="false">
      <c r="A6425" s="5" t="s">
        <v>16190</v>
      </c>
      <c r="B6425" s="5" t="s">
        <v>16191</v>
      </c>
      <c r="C6425" s="5" t="s">
        <v>16192</v>
      </c>
    </row>
    <row r="6426" customFormat="false" ht="12.8" hidden="false" customHeight="false" outlineLevel="0" collapsed="false">
      <c r="A6426" s="5" t="s">
        <v>16193</v>
      </c>
      <c r="B6426" s="5" t="s">
        <v>16194</v>
      </c>
      <c r="C6426" s="5" t="s">
        <v>16195</v>
      </c>
    </row>
    <row r="6427" customFormat="false" ht="12.8" hidden="false" customHeight="false" outlineLevel="0" collapsed="false">
      <c r="A6427" s="5" t="s">
        <v>16196</v>
      </c>
      <c r="B6427" s="5" t="s">
        <v>16197</v>
      </c>
      <c r="C6427" s="5" t="s">
        <v>16198</v>
      </c>
    </row>
    <row r="6428" customFormat="false" ht="12.8" hidden="false" customHeight="false" outlineLevel="0" collapsed="false">
      <c r="A6428" s="5" t="s">
        <v>16199</v>
      </c>
      <c r="B6428" s="5" t="s">
        <v>16200</v>
      </c>
      <c r="C6428" s="5" t="s">
        <v>16201</v>
      </c>
    </row>
    <row r="6429" customFormat="false" ht="12.8" hidden="false" customHeight="false" outlineLevel="0" collapsed="false">
      <c r="A6429" s="5" t="s">
        <v>16202</v>
      </c>
      <c r="B6429" s="5" t="s">
        <v>16203</v>
      </c>
      <c r="C6429" s="5" t="s">
        <v>16204</v>
      </c>
    </row>
    <row r="6430" customFormat="false" ht="12.8" hidden="false" customHeight="false" outlineLevel="0" collapsed="false">
      <c r="A6430" s="5" t="s">
        <v>16205</v>
      </c>
      <c r="B6430" s="15" t="s">
        <v>16206</v>
      </c>
      <c r="C6430" s="5" t="s">
        <v>16207</v>
      </c>
    </row>
    <row r="6431" customFormat="false" ht="12.8" hidden="false" customHeight="false" outlineLevel="0" collapsed="false">
      <c r="A6431" s="5" t="s">
        <v>16208</v>
      </c>
      <c r="B6431" s="15" t="s">
        <v>16209</v>
      </c>
      <c r="C6431" s="5" t="s">
        <v>16210</v>
      </c>
    </row>
    <row r="6432" customFormat="false" ht="12.8" hidden="false" customHeight="false" outlineLevel="0" collapsed="false">
      <c r="A6432" s="5" t="s">
        <v>16211</v>
      </c>
      <c r="B6432" s="5" t="s">
        <v>16212</v>
      </c>
      <c r="C6432" s="5" t="s">
        <v>16213</v>
      </c>
    </row>
    <row r="6433" customFormat="false" ht="12.8" hidden="false" customHeight="false" outlineLevel="0" collapsed="false">
      <c r="A6433" s="5" t="s">
        <v>16214</v>
      </c>
      <c r="B6433" s="5" t="s">
        <v>16215</v>
      </c>
      <c r="C6433" s="5" t="s">
        <v>16216</v>
      </c>
    </row>
    <row r="6434" customFormat="false" ht="12.8" hidden="false" customHeight="false" outlineLevel="0" collapsed="false">
      <c r="A6434" s="5" t="s">
        <v>16217</v>
      </c>
      <c r="B6434" s="5" t="s">
        <v>16218</v>
      </c>
      <c r="C6434" s="5" t="s">
        <v>16219</v>
      </c>
    </row>
    <row r="6435" customFormat="false" ht="12.8" hidden="false" customHeight="false" outlineLevel="0" collapsed="false">
      <c r="A6435" s="5" t="s">
        <v>16220</v>
      </c>
      <c r="B6435" s="5" t="s">
        <v>16221</v>
      </c>
      <c r="C6435" s="5" t="s">
        <v>16222</v>
      </c>
    </row>
    <row r="6436" customFormat="false" ht="12.8" hidden="false" customHeight="false" outlineLevel="0" collapsed="false">
      <c r="A6436" s="5" t="s">
        <v>16223</v>
      </c>
      <c r="B6436" s="5" t="s">
        <v>16224</v>
      </c>
      <c r="C6436" s="5" t="s">
        <v>16225</v>
      </c>
    </row>
    <row r="6437" customFormat="false" ht="12.8" hidden="false" customHeight="false" outlineLevel="0" collapsed="false">
      <c r="A6437" s="5" t="s">
        <v>16226</v>
      </c>
      <c r="B6437" s="5" t="s">
        <v>16227</v>
      </c>
      <c r="C6437" s="5" t="s">
        <v>16228</v>
      </c>
    </row>
    <row r="6438" customFormat="false" ht="12.8" hidden="false" customHeight="false" outlineLevel="0" collapsed="false">
      <c r="A6438" s="5" t="s">
        <v>16229</v>
      </c>
      <c r="B6438" s="5" t="s">
        <v>16230</v>
      </c>
      <c r="C6438" s="5" t="s">
        <v>16231</v>
      </c>
    </row>
    <row r="6439" customFormat="false" ht="12.8" hidden="false" customHeight="false" outlineLevel="0" collapsed="false">
      <c r="A6439" s="5" t="s">
        <v>16232</v>
      </c>
      <c r="B6439" s="5" t="s">
        <v>16233</v>
      </c>
      <c r="C6439" s="5" t="s">
        <v>16234</v>
      </c>
    </row>
    <row r="6440" customFormat="false" ht="12.8" hidden="false" customHeight="false" outlineLevel="0" collapsed="false">
      <c r="A6440" s="5" t="s">
        <v>16178</v>
      </c>
      <c r="B6440" s="5" t="s">
        <v>16179</v>
      </c>
      <c r="C6440" s="5" t="s">
        <v>16235</v>
      </c>
    </row>
    <row r="6441" customFormat="false" ht="12.8" hidden="false" customHeight="false" outlineLevel="0" collapsed="false">
      <c r="A6441" s="5" t="s">
        <v>16236</v>
      </c>
      <c r="B6441" s="5" t="s">
        <v>16237</v>
      </c>
      <c r="C6441" s="5" t="s">
        <v>16238</v>
      </c>
    </row>
    <row r="6442" customFormat="false" ht="12.8" hidden="false" customHeight="false" outlineLevel="0" collapsed="false">
      <c r="A6442" s="5" t="s">
        <v>16239</v>
      </c>
      <c r="B6442" s="5" t="s">
        <v>16240</v>
      </c>
      <c r="C6442" s="5" t="s">
        <v>16241</v>
      </c>
    </row>
    <row r="6443" customFormat="false" ht="12.8" hidden="false" customHeight="false" outlineLevel="0" collapsed="false">
      <c r="A6443" s="5" t="s">
        <v>16242</v>
      </c>
      <c r="B6443" s="5" t="s">
        <v>16243</v>
      </c>
      <c r="C6443" s="5" t="s">
        <v>16244</v>
      </c>
    </row>
    <row r="6444" customFormat="false" ht="12.8" hidden="false" customHeight="false" outlineLevel="0" collapsed="false">
      <c r="A6444" s="5" t="s">
        <v>16245</v>
      </c>
      <c r="B6444" s="5" t="s">
        <v>16246</v>
      </c>
      <c r="C6444" s="5" t="s">
        <v>16247</v>
      </c>
    </row>
    <row r="6445" customFormat="false" ht="12.8" hidden="false" customHeight="false" outlineLevel="0" collapsed="false">
      <c r="A6445" s="11" t="s">
        <v>16248</v>
      </c>
      <c r="B6445" s="11" t="s">
        <v>16249</v>
      </c>
      <c r="C6445" s="11" t="s">
        <v>16250</v>
      </c>
    </row>
    <row r="6446" customFormat="false" ht="12.8" hidden="false" customHeight="false" outlineLevel="0" collapsed="false">
      <c r="A6446" s="5" t="s">
        <v>16251</v>
      </c>
      <c r="B6446" s="5" t="s">
        <v>16252</v>
      </c>
      <c r="C6446" s="5" t="s">
        <v>16253</v>
      </c>
    </row>
    <row r="6447" customFormat="false" ht="12.8" hidden="false" customHeight="false" outlineLevel="0" collapsed="false">
      <c r="A6447" s="5" t="s">
        <v>16254</v>
      </c>
      <c r="B6447" s="5" t="s">
        <v>16255</v>
      </c>
      <c r="C6447" s="5" t="s">
        <v>16256</v>
      </c>
    </row>
    <row r="6448" customFormat="false" ht="12.8" hidden="false" customHeight="false" outlineLevel="0" collapsed="false">
      <c r="A6448" s="11" t="s">
        <v>16257</v>
      </c>
      <c r="B6448" s="11" t="s">
        <v>16258</v>
      </c>
      <c r="C6448" s="11" t="s">
        <v>16259</v>
      </c>
    </row>
    <row r="6449" customFormat="false" ht="12.8" hidden="false" customHeight="false" outlineLevel="0" collapsed="false">
      <c r="A6449" s="5" t="s">
        <v>16260</v>
      </c>
      <c r="B6449" s="5" t="s">
        <v>15529</v>
      </c>
      <c r="C6449" s="5" t="s">
        <v>16261</v>
      </c>
    </row>
    <row r="6450" customFormat="false" ht="12.8" hidden="false" customHeight="false" outlineLevel="0" collapsed="false">
      <c r="A6450" s="7" t="s">
        <v>16262</v>
      </c>
      <c r="B6450" s="12" t="s">
        <v>16262</v>
      </c>
      <c r="C6450" s="7" t="s">
        <v>16262</v>
      </c>
    </row>
    <row r="6451" customFormat="false" ht="12.8" hidden="false" customHeight="false" outlineLevel="0" collapsed="false">
      <c r="A6451" s="13" t="s">
        <v>16263</v>
      </c>
      <c r="B6451" s="12" t="s">
        <v>16264</v>
      </c>
      <c r="C6451" s="13" t="s">
        <v>16265</v>
      </c>
    </row>
    <row r="6452" customFormat="false" ht="12.8" hidden="false" customHeight="false" outlineLevel="0" collapsed="false">
      <c r="A6452" s="7" t="s">
        <v>16266</v>
      </c>
      <c r="B6452" s="12" t="s">
        <v>16266</v>
      </c>
      <c r="C6452" s="7" t="s">
        <v>16266</v>
      </c>
    </row>
    <row r="6453" customFormat="false" ht="12.8" hidden="false" customHeight="false" outlineLevel="0" collapsed="false">
      <c r="A6453" s="13" t="s">
        <v>16267</v>
      </c>
      <c r="B6453" s="12" t="s">
        <v>16267</v>
      </c>
      <c r="C6453" s="13" t="s">
        <v>16267</v>
      </c>
    </row>
    <row r="6454" customFormat="false" ht="12.8" hidden="false" customHeight="false" outlineLevel="0" collapsed="false">
      <c r="A6454" s="5" t="s">
        <v>16268</v>
      </c>
      <c r="B6454" s="5" t="s">
        <v>16269</v>
      </c>
      <c r="C6454" s="5" t="s">
        <v>16270</v>
      </c>
    </row>
    <row r="6455" customFormat="false" ht="12.8" hidden="false" customHeight="false" outlineLevel="0" collapsed="false">
      <c r="A6455" s="5" t="s">
        <v>16271</v>
      </c>
      <c r="B6455" s="5" t="s">
        <v>16272</v>
      </c>
      <c r="C6455" s="5" t="s">
        <v>16273</v>
      </c>
    </row>
    <row r="6456" customFormat="false" ht="12.8" hidden="false" customHeight="false" outlineLevel="0" collapsed="false">
      <c r="A6456" s="5" t="s">
        <v>16274</v>
      </c>
      <c r="B6456" s="5" t="s">
        <v>16275</v>
      </c>
      <c r="C6456" s="5" t="s">
        <v>16276</v>
      </c>
    </row>
    <row r="6457" customFormat="false" ht="12.8" hidden="false" customHeight="false" outlineLevel="0" collapsed="false">
      <c r="A6457" s="5" t="s">
        <v>16277</v>
      </c>
      <c r="B6457" s="5" t="s">
        <v>16278</v>
      </c>
      <c r="C6457" s="5" t="s">
        <v>16279</v>
      </c>
    </row>
    <row r="6458" customFormat="false" ht="12.8" hidden="false" customHeight="false" outlineLevel="0" collapsed="false">
      <c r="A6458" s="5" t="s">
        <v>16280</v>
      </c>
      <c r="B6458" s="5" t="s">
        <v>16281</v>
      </c>
      <c r="C6458" s="5" t="s">
        <v>16282</v>
      </c>
    </row>
    <row r="6459" customFormat="false" ht="12.8" hidden="false" customHeight="false" outlineLevel="0" collapsed="false">
      <c r="A6459" s="5" t="s">
        <v>16283</v>
      </c>
      <c r="B6459" s="5" t="s">
        <v>16284</v>
      </c>
      <c r="C6459" s="5" t="s">
        <v>16285</v>
      </c>
    </row>
    <row r="6460" customFormat="false" ht="12.8" hidden="false" customHeight="false" outlineLevel="0" collapsed="false">
      <c r="A6460" s="5" t="s">
        <v>16286</v>
      </c>
      <c r="B6460" s="5" t="s">
        <v>16287</v>
      </c>
      <c r="C6460" s="5" t="s">
        <v>16288</v>
      </c>
    </row>
    <row r="6461" customFormat="false" ht="12.8" hidden="false" customHeight="false" outlineLevel="0" collapsed="false">
      <c r="A6461" s="5" t="s">
        <v>16289</v>
      </c>
      <c r="B6461" s="5" t="s">
        <v>16290</v>
      </c>
      <c r="C6461" s="5" t="s">
        <v>16291</v>
      </c>
    </row>
    <row r="6462" customFormat="false" ht="12.8" hidden="false" customHeight="false" outlineLevel="0" collapsed="false">
      <c r="A6462" s="5" t="s">
        <v>16292</v>
      </c>
      <c r="B6462" s="5" t="s">
        <v>16293</v>
      </c>
      <c r="C6462" s="5" t="s">
        <v>16294</v>
      </c>
    </row>
    <row r="6463" customFormat="false" ht="12.8" hidden="false" customHeight="false" outlineLevel="0" collapsed="false">
      <c r="A6463" s="5" t="s">
        <v>16295</v>
      </c>
      <c r="B6463" s="5" t="s">
        <v>16296</v>
      </c>
      <c r="C6463" s="5" t="s">
        <v>16297</v>
      </c>
    </row>
    <row r="6464" customFormat="false" ht="12.8" hidden="false" customHeight="false" outlineLevel="0" collapsed="false">
      <c r="A6464" s="5" t="s">
        <v>16298</v>
      </c>
      <c r="B6464" s="5" t="s">
        <v>16299</v>
      </c>
      <c r="C6464" s="5" t="s">
        <v>16300</v>
      </c>
    </row>
    <row r="6465" customFormat="false" ht="12.8" hidden="false" customHeight="false" outlineLevel="0" collapsed="false">
      <c r="A6465" s="5" t="s">
        <v>16301</v>
      </c>
      <c r="B6465" s="5" t="s">
        <v>16302</v>
      </c>
      <c r="C6465" s="5" t="s">
        <v>16303</v>
      </c>
    </row>
    <row r="6466" customFormat="false" ht="12.8" hidden="false" customHeight="false" outlineLevel="0" collapsed="false">
      <c r="A6466" s="5" t="s">
        <v>16304</v>
      </c>
      <c r="B6466" s="5" t="s">
        <v>16305</v>
      </c>
      <c r="C6466" s="5" t="s">
        <v>16306</v>
      </c>
    </row>
    <row r="6467" customFormat="false" ht="12.8" hidden="false" customHeight="false" outlineLevel="0" collapsed="false">
      <c r="A6467" s="5" t="s">
        <v>16307</v>
      </c>
      <c r="B6467" s="5" t="s">
        <v>6303</v>
      </c>
      <c r="C6467" s="5" t="s">
        <v>16308</v>
      </c>
    </row>
    <row r="6468" customFormat="false" ht="12.8" hidden="false" customHeight="false" outlineLevel="0" collapsed="false">
      <c r="A6468" s="5" t="s">
        <v>16309</v>
      </c>
      <c r="B6468" s="5" t="s">
        <v>16310</v>
      </c>
      <c r="C6468" s="5" t="s">
        <v>16311</v>
      </c>
    </row>
    <row r="6469" customFormat="false" ht="12.8" hidden="false" customHeight="false" outlineLevel="0" collapsed="false">
      <c r="A6469" s="5" t="s">
        <v>16312</v>
      </c>
      <c r="B6469" s="5" t="s">
        <v>16313</v>
      </c>
      <c r="C6469" s="5" t="s">
        <v>16314</v>
      </c>
    </row>
    <row r="6470" customFormat="false" ht="12.8" hidden="false" customHeight="false" outlineLevel="0" collapsed="false">
      <c r="A6470" s="13" t="s">
        <v>16315</v>
      </c>
      <c r="B6470" s="12" t="s">
        <v>16316</v>
      </c>
      <c r="C6470" s="13" t="s">
        <v>16317</v>
      </c>
    </row>
    <row r="6471" customFormat="false" ht="12.8" hidden="false" customHeight="false" outlineLevel="0" collapsed="false">
      <c r="A6471" s="5" t="s">
        <v>16318</v>
      </c>
      <c r="B6471" s="5" t="s">
        <v>16319</v>
      </c>
      <c r="C6471" s="5" t="s">
        <v>16320</v>
      </c>
    </row>
    <row r="6472" customFormat="false" ht="24.05" hidden="false" customHeight="false" outlineLevel="0" collapsed="false">
      <c r="A6472" s="11" t="s">
        <v>16321</v>
      </c>
      <c r="B6472" s="11" t="s">
        <v>16322</v>
      </c>
      <c r="C6472" s="11" t="s">
        <v>16323</v>
      </c>
    </row>
    <row r="6473" customFormat="false" ht="12.8" hidden="false" customHeight="false" outlineLevel="0" collapsed="false">
      <c r="A6473" s="11" t="s">
        <v>16324</v>
      </c>
      <c r="B6473" s="11" t="s">
        <v>16325</v>
      </c>
      <c r="C6473" s="11" t="s">
        <v>16326</v>
      </c>
    </row>
    <row r="6474" customFormat="false" ht="12.8" hidden="false" customHeight="false" outlineLevel="0" collapsed="false">
      <c r="A6474" s="5" t="s">
        <v>16327</v>
      </c>
      <c r="B6474" s="5" t="s">
        <v>16328</v>
      </c>
      <c r="C6474" s="5" t="s">
        <v>16329</v>
      </c>
    </row>
    <row r="6475" customFormat="false" ht="12.8" hidden="false" customHeight="false" outlineLevel="0" collapsed="false">
      <c r="A6475" s="5" t="s">
        <v>16330</v>
      </c>
      <c r="B6475" s="5" t="s">
        <v>10360</v>
      </c>
      <c r="C6475" s="5" t="s">
        <v>16331</v>
      </c>
    </row>
    <row r="6476" customFormat="false" ht="12.8" hidden="false" customHeight="false" outlineLevel="0" collapsed="false">
      <c r="A6476" s="11" t="s">
        <v>16332</v>
      </c>
      <c r="B6476" s="11" t="s">
        <v>16333</v>
      </c>
      <c r="C6476" s="11" t="s">
        <v>16334</v>
      </c>
    </row>
    <row r="6477" customFormat="false" ht="12.8" hidden="false" customHeight="false" outlineLevel="0" collapsed="false">
      <c r="A6477" s="13" t="s">
        <v>16335</v>
      </c>
      <c r="B6477" s="27" t="s">
        <v>16336</v>
      </c>
      <c r="C6477" s="13" t="s">
        <v>16337</v>
      </c>
    </row>
    <row r="6478" customFormat="false" ht="12.8" hidden="false" customHeight="false" outlineLevel="0" collapsed="false">
      <c r="A6478" s="11" t="s">
        <v>16338</v>
      </c>
      <c r="B6478" s="11" t="s">
        <v>16339</v>
      </c>
      <c r="C6478" s="11" t="s">
        <v>16340</v>
      </c>
    </row>
    <row r="6479" customFormat="false" ht="12.8" hidden="false" customHeight="false" outlineLevel="0" collapsed="false">
      <c r="A6479" s="5" t="s">
        <v>16341</v>
      </c>
      <c r="B6479" s="5" t="s">
        <v>3202</v>
      </c>
      <c r="C6479" s="5" t="s">
        <v>16342</v>
      </c>
    </row>
    <row r="6480" customFormat="false" ht="12.8" hidden="false" customHeight="false" outlineLevel="0" collapsed="false">
      <c r="A6480" s="11" t="s">
        <v>16343</v>
      </c>
      <c r="B6480" s="11" t="s">
        <v>16344</v>
      </c>
      <c r="C6480" s="11" t="s">
        <v>16345</v>
      </c>
    </row>
    <row r="6481" customFormat="false" ht="12.8" hidden="false" customHeight="false" outlineLevel="0" collapsed="false">
      <c r="A6481" s="19" t="s">
        <v>16346</v>
      </c>
      <c r="B6481" s="5" t="s">
        <v>16347</v>
      </c>
      <c r="C6481" s="5" t="s">
        <v>16348</v>
      </c>
    </row>
    <row r="6482" customFormat="false" ht="12.8" hidden="false" customHeight="false" outlineLevel="0" collapsed="false">
      <c r="A6482" s="5" t="s">
        <v>16349</v>
      </c>
      <c r="B6482" s="5" t="s">
        <v>16350</v>
      </c>
      <c r="C6482" s="5" t="s">
        <v>16351</v>
      </c>
    </row>
    <row r="6483" customFormat="false" ht="12.8" hidden="false" customHeight="false" outlineLevel="0" collapsed="false">
      <c r="A6483" s="5" t="s">
        <v>16352</v>
      </c>
      <c r="B6483" s="5" t="s">
        <v>16353</v>
      </c>
      <c r="C6483" s="5" t="s">
        <v>16354</v>
      </c>
    </row>
    <row r="6484" customFormat="false" ht="12.8" hidden="false" customHeight="false" outlineLevel="0" collapsed="false">
      <c r="A6484" s="5" t="s">
        <v>16355</v>
      </c>
      <c r="B6484" s="5" t="s">
        <v>16356</v>
      </c>
      <c r="C6484" s="5" t="s">
        <v>16357</v>
      </c>
    </row>
    <row r="6485" customFormat="false" ht="12.8" hidden="false" customHeight="false" outlineLevel="0" collapsed="false">
      <c r="A6485" s="5" t="s">
        <v>16358</v>
      </c>
      <c r="B6485" s="5" t="s">
        <v>16359</v>
      </c>
      <c r="C6485" s="5" t="s">
        <v>16360</v>
      </c>
    </row>
    <row r="6486" customFormat="false" ht="12.8" hidden="false" customHeight="false" outlineLevel="0" collapsed="false">
      <c r="A6486" s="5" t="s">
        <v>16361</v>
      </c>
      <c r="B6486" s="5" t="s">
        <v>16362</v>
      </c>
      <c r="C6486" s="5" t="s">
        <v>16363</v>
      </c>
    </row>
    <row r="6487" customFormat="false" ht="12.8" hidden="false" customHeight="false" outlineLevel="0" collapsed="false">
      <c r="A6487" s="5" t="s">
        <v>16364</v>
      </c>
      <c r="B6487" s="5" t="s">
        <v>16365</v>
      </c>
      <c r="C6487" s="5" t="s">
        <v>16366</v>
      </c>
    </row>
    <row r="6488" customFormat="false" ht="12.8" hidden="false" customHeight="false" outlineLevel="0" collapsed="false">
      <c r="A6488" s="5" t="s">
        <v>16367</v>
      </c>
      <c r="B6488" s="5" t="s">
        <v>16368</v>
      </c>
      <c r="C6488" s="5" t="s">
        <v>16369</v>
      </c>
    </row>
    <row r="6489" customFormat="false" ht="12.8" hidden="false" customHeight="false" outlineLevel="0" collapsed="false">
      <c r="A6489" s="5" t="s">
        <v>16370</v>
      </c>
      <c r="B6489" s="5" t="s">
        <v>16370</v>
      </c>
      <c r="C6489" s="5" t="s">
        <v>16371</v>
      </c>
    </row>
    <row r="6490" customFormat="false" ht="12.8" hidden="false" customHeight="false" outlineLevel="0" collapsed="false">
      <c r="A6490" s="5" t="s">
        <v>16372</v>
      </c>
      <c r="B6490" s="5" t="s">
        <v>16372</v>
      </c>
      <c r="C6490" s="5" t="s">
        <v>16372</v>
      </c>
    </row>
    <row r="6491" customFormat="false" ht="12.8" hidden="false" customHeight="false" outlineLevel="0" collapsed="false">
      <c r="A6491" s="5" t="s">
        <v>16373</v>
      </c>
      <c r="B6491" s="5" t="s">
        <v>16374</v>
      </c>
      <c r="C6491" s="5" t="s">
        <v>16375</v>
      </c>
    </row>
    <row r="6492" customFormat="false" ht="12.8" hidden="false" customHeight="false" outlineLevel="0" collapsed="false">
      <c r="A6492" s="13" t="s">
        <v>16376</v>
      </c>
      <c r="B6492" s="12" t="s">
        <v>16374</v>
      </c>
      <c r="C6492" s="13" t="s">
        <v>16377</v>
      </c>
    </row>
    <row r="6493" customFormat="false" ht="12.8" hidden="false" customHeight="false" outlineLevel="0" collapsed="false">
      <c r="A6493" s="11" t="s">
        <v>16378</v>
      </c>
      <c r="B6493" s="11" t="s">
        <v>16379</v>
      </c>
      <c r="C6493" s="11" t="s">
        <v>16380</v>
      </c>
    </row>
    <row r="6494" customFormat="false" ht="12.8" hidden="false" customHeight="false" outlineLevel="0" collapsed="false">
      <c r="A6494" s="11" t="s">
        <v>16381</v>
      </c>
      <c r="B6494" s="11" t="s">
        <v>16382</v>
      </c>
      <c r="C6494" s="11" t="s">
        <v>16383</v>
      </c>
    </row>
    <row r="6495" customFormat="false" ht="12.8" hidden="false" customHeight="false" outlineLevel="0" collapsed="false">
      <c r="A6495" s="5" t="s">
        <v>16384</v>
      </c>
      <c r="B6495" s="5" t="s">
        <v>16385</v>
      </c>
      <c r="C6495" s="5" t="s">
        <v>16386</v>
      </c>
    </row>
    <row r="6496" customFormat="false" ht="12.8" hidden="false" customHeight="false" outlineLevel="0" collapsed="false">
      <c r="A6496" s="5" t="s">
        <v>16387</v>
      </c>
      <c r="B6496" s="5" t="s">
        <v>16388</v>
      </c>
      <c r="C6496" s="5" t="s">
        <v>16389</v>
      </c>
    </row>
    <row r="6497" customFormat="false" ht="12.8" hidden="false" customHeight="false" outlineLevel="0" collapsed="false">
      <c r="A6497" s="5" t="s">
        <v>16390</v>
      </c>
      <c r="B6497" s="5" t="s">
        <v>16391</v>
      </c>
      <c r="C6497" s="5" t="s">
        <v>16391</v>
      </c>
    </row>
    <row r="6498" customFormat="false" ht="12.8" hidden="false" customHeight="false" outlineLevel="0" collapsed="false">
      <c r="A6498" s="5" t="s">
        <v>16392</v>
      </c>
      <c r="B6498" s="5" t="s">
        <v>16392</v>
      </c>
      <c r="C6498" s="5" t="s">
        <v>16392</v>
      </c>
    </row>
    <row r="6499" customFormat="false" ht="12.8" hidden="false" customHeight="false" outlineLevel="0" collapsed="false">
      <c r="A6499" s="5" t="s">
        <v>16393</v>
      </c>
      <c r="B6499" s="5" t="s">
        <v>16394</v>
      </c>
      <c r="C6499" s="5" t="s">
        <v>16395</v>
      </c>
    </row>
    <row r="6500" customFormat="false" ht="12.8" hidden="false" customHeight="false" outlineLevel="0" collapsed="false">
      <c r="A6500" s="5" t="s">
        <v>16396</v>
      </c>
      <c r="B6500" s="5" t="s">
        <v>16397</v>
      </c>
      <c r="C6500" s="5" t="s">
        <v>16398</v>
      </c>
    </row>
    <row r="6501" customFormat="false" ht="12.8" hidden="false" customHeight="false" outlineLevel="0" collapsed="false">
      <c r="A6501" s="5" t="s">
        <v>16399</v>
      </c>
      <c r="B6501" s="5" t="s">
        <v>16400</v>
      </c>
      <c r="C6501" s="5" t="s">
        <v>16401</v>
      </c>
    </row>
    <row r="6502" customFormat="false" ht="12.8" hidden="false" customHeight="false" outlineLevel="0" collapsed="false">
      <c r="A6502" s="5" t="s">
        <v>16402</v>
      </c>
      <c r="B6502" s="5" t="s">
        <v>16403</v>
      </c>
      <c r="C6502" s="5" t="s">
        <v>16404</v>
      </c>
    </row>
    <row r="6503" customFormat="false" ht="12.8" hidden="false" customHeight="false" outlineLevel="0" collapsed="false">
      <c r="A6503" s="5" t="s">
        <v>16405</v>
      </c>
      <c r="B6503" s="5" t="s">
        <v>1190</v>
      </c>
      <c r="C6503" s="5" t="s">
        <v>16406</v>
      </c>
    </row>
    <row r="6504" customFormat="false" ht="12.8" hidden="false" customHeight="false" outlineLevel="0" collapsed="false">
      <c r="A6504" s="5" t="s">
        <v>16407</v>
      </c>
      <c r="B6504" s="5" t="s">
        <v>16408</v>
      </c>
      <c r="C6504" s="5" t="s">
        <v>16409</v>
      </c>
    </row>
    <row r="6505" customFormat="false" ht="12.8" hidden="false" customHeight="false" outlineLevel="0" collapsed="false">
      <c r="A6505" s="11" t="s">
        <v>16410</v>
      </c>
      <c r="B6505" s="11" t="s">
        <v>16411</v>
      </c>
      <c r="C6505" s="11" t="s">
        <v>16412</v>
      </c>
    </row>
    <row r="6506" customFormat="false" ht="12.8" hidden="false" customHeight="false" outlineLevel="0" collapsed="false">
      <c r="A6506" s="5" t="s">
        <v>16413</v>
      </c>
      <c r="B6506" s="5" t="s">
        <v>16414</v>
      </c>
      <c r="C6506" s="5" t="s">
        <v>16415</v>
      </c>
    </row>
    <row r="6507" customFormat="false" ht="12.8" hidden="false" customHeight="false" outlineLevel="0" collapsed="false">
      <c r="A6507" s="5" t="s">
        <v>16416</v>
      </c>
      <c r="B6507" s="5" t="s">
        <v>16417</v>
      </c>
      <c r="C6507" s="5" t="s">
        <v>16418</v>
      </c>
    </row>
    <row r="6508" customFormat="false" ht="12.8" hidden="false" customHeight="false" outlineLevel="0" collapsed="false">
      <c r="A6508" s="5" t="s">
        <v>16419</v>
      </c>
      <c r="B6508" s="5" t="s">
        <v>16420</v>
      </c>
      <c r="C6508" s="5" t="s">
        <v>16421</v>
      </c>
    </row>
    <row r="6509" customFormat="false" ht="12.8" hidden="false" customHeight="false" outlineLevel="0" collapsed="false">
      <c r="A6509" s="11" t="s">
        <v>16422</v>
      </c>
      <c r="B6509" s="11" t="s">
        <v>16423</v>
      </c>
      <c r="C6509" s="11" t="s">
        <v>16424</v>
      </c>
    </row>
    <row r="6510" customFormat="false" ht="12.8" hidden="false" customHeight="false" outlineLevel="0" collapsed="false">
      <c r="A6510" s="5" t="s">
        <v>16425</v>
      </c>
      <c r="B6510" s="5" t="s">
        <v>6617</v>
      </c>
      <c r="C6510" s="5" t="s">
        <v>16426</v>
      </c>
    </row>
    <row r="6511" customFormat="false" ht="12.8" hidden="false" customHeight="false" outlineLevel="0" collapsed="false">
      <c r="A6511" s="11" t="s">
        <v>16427</v>
      </c>
      <c r="B6511" s="11" t="s">
        <v>16428</v>
      </c>
      <c r="C6511" s="11" t="s">
        <v>16429</v>
      </c>
    </row>
    <row r="6512" customFormat="false" ht="12.8" hidden="false" customHeight="false" outlineLevel="0" collapsed="false">
      <c r="A6512" s="11" t="s">
        <v>16430</v>
      </c>
      <c r="B6512" s="11" t="s">
        <v>16428</v>
      </c>
      <c r="C6512" s="11" t="s">
        <v>16431</v>
      </c>
    </row>
    <row r="6513" customFormat="false" ht="12.8" hidden="false" customHeight="false" outlineLevel="0" collapsed="false">
      <c r="A6513" s="5" t="s">
        <v>16432</v>
      </c>
      <c r="B6513" s="5" t="s">
        <v>16432</v>
      </c>
      <c r="C6513" s="5" t="s">
        <v>16432</v>
      </c>
    </row>
    <row r="6514" customFormat="false" ht="12.8" hidden="false" customHeight="false" outlineLevel="0" collapsed="false">
      <c r="A6514" s="5" t="s">
        <v>16433</v>
      </c>
      <c r="B6514" s="5" t="s">
        <v>16432</v>
      </c>
      <c r="C6514" s="5" t="s">
        <v>16434</v>
      </c>
    </row>
    <row r="6515" customFormat="false" ht="12.8" hidden="false" customHeight="false" outlineLevel="0" collapsed="false">
      <c r="A6515" s="5" t="s">
        <v>16435</v>
      </c>
      <c r="B6515" s="5" t="s">
        <v>16432</v>
      </c>
      <c r="C6515" s="5" t="s">
        <v>16436</v>
      </c>
    </row>
    <row r="6516" customFormat="false" ht="12.8" hidden="false" customHeight="false" outlineLevel="0" collapsed="false">
      <c r="A6516" s="5" t="s">
        <v>16437</v>
      </c>
      <c r="B6516" s="5" t="s">
        <v>16432</v>
      </c>
      <c r="C6516" s="5" t="s">
        <v>16438</v>
      </c>
    </row>
    <row r="6517" customFormat="false" ht="12.8" hidden="false" customHeight="false" outlineLevel="0" collapsed="false">
      <c r="A6517" s="5" t="s">
        <v>16439</v>
      </c>
      <c r="B6517" s="5" t="s">
        <v>16432</v>
      </c>
      <c r="C6517" s="5" t="s">
        <v>16440</v>
      </c>
    </row>
    <row r="6518" customFormat="false" ht="12.8" hidden="false" customHeight="false" outlineLevel="0" collapsed="false">
      <c r="A6518" s="7" t="s">
        <v>16441</v>
      </c>
      <c r="B6518" s="8" t="s">
        <v>16441</v>
      </c>
      <c r="C6518" s="7" t="s">
        <v>16441</v>
      </c>
    </row>
    <row r="6519" customFormat="false" ht="12.8" hidden="false" customHeight="false" outlineLevel="0" collapsed="false">
      <c r="A6519" s="5" t="s">
        <v>16442</v>
      </c>
      <c r="B6519" s="5" t="s">
        <v>16443</v>
      </c>
      <c r="C6519" s="5" t="s">
        <v>16444</v>
      </c>
    </row>
    <row r="6520" customFormat="false" ht="12.8" hidden="false" customHeight="false" outlineLevel="0" collapsed="false">
      <c r="A6520" s="5" t="s">
        <v>16445</v>
      </c>
      <c r="B6520" s="5" t="s">
        <v>16441</v>
      </c>
      <c r="C6520" s="5" t="s">
        <v>16446</v>
      </c>
    </row>
    <row r="6521" customFormat="false" ht="12.8" hidden="false" customHeight="false" outlineLevel="0" collapsed="false">
      <c r="A6521" s="5" t="s">
        <v>16447</v>
      </c>
      <c r="B6521" s="5" t="s">
        <v>16447</v>
      </c>
      <c r="C6521" s="5" t="s">
        <v>16447</v>
      </c>
    </row>
    <row r="6522" customFormat="false" ht="12.8" hidden="false" customHeight="false" outlineLevel="0" collapsed="false">
      <c r="A6522" s="5" t="s">
        <v>16448</v>
      </c>
      <c r="B6522" s="5" t="s">
        <v>7359</v>
      </c>
      <c r="C6522" s="5" t="s">
        <v>16449</v>
      </c>
    </row>
    <row r="6523" customFormat="false" ht="12.8" hidden="false" customHeight="false" outlineLevel="0" collapsed="false">
      <c r="A6523" s="11" t="s">
        <v>16450</v>
      </c>
      <c r="B6523" s="11" t="s">
        <v>16451</v>
      </c>
      <c r="C6523" s="11" t="s">
        <v>16452</v>
      </c>
    </row>
    <row r="6524" customFormat="false" ht="12.8" hidden="false" customHeight="false" outlineLevel="0" collapsed="false">
      <c r="A6524" s="5" t="s">
        <v>16453</v>
      </c>
      <c r="B6524" s="5" t="s">
        <v>16454</v>
      </c>
      <c r="C6524" s="5" t="s">
        <v>16455</v>
      </c>
    </row>
    <row r="6525" customFormat="false" ht="12.8" hidden="false" customHeight="false" outlineLevel="0" collapsed="false">
      <c r="A6525" s="5" t="s">
        <v>6143</v>
      </c>
      <c r="B6525" s="5" t="s">
        <v>16456</v>
      </c>
      <c r="C6525" s="5" t="s">
        <v>16457</v>
      </c>
    </row>
    <row r="6526" customFormat="false" ht="12.8" hidden="false" customHeight="false" outlineLevel="0" collapsed="false">
      <c r="A6526" s="5" t="s">
        <v>16458</v>
      </c>
      <c r="B6526" s="5" t="s">
        <v>16459</v>
      </c>
      <c r="C6526" s="5" t="s">
        <v>16460</v>
      </c>
    </row>
    <row r="6527" customFormat="false" ht="12.8" hidden="false" customHeight="false" outlineLevel="0" collapsed="false">
      <c r="A6527" s="5" t="s">
        <v>16461</v>
      </c>
      <c r="B6527" s="5" t="s">
        <v>9979</v>
      </c>
      <c r="C6527" s="5" t="s">
        <v>16462</v>
      </c>
    </row>
    <row r="6528" customFormat="false" ht="12.8" hidden="false" customHeight="false" outlineLevel="0" collapsed="false">
      <c r="A6528" s="5" t="s">
        <v>16463</v>
      </c>
      <c r="B6528" s="5" t="s">
        <v>16464</v>
      </c>
      <c r="C6528" s="5" t="s">
        <v>16465</v>
      </c>
    </row>
    <row r="6529" customFormat="false" ht="12.8" hidden="false" customHeight="false" outlineLevel="0" collapsed="false">
      <c r="A6529" s="5" t="s">
        <v>16466</v>
      </c>
      <c r="B6529" s="5" t="s">
        <v>16467</v>
      </c>
      <c r="C6529" s="5" t="s">
        <v>16468</v>
      </c>
    </row>
    <row r="6530" customFormat="false" ht="12.8" hidden="false" customHeight="false" outlineLevel="0" collapsed="false">
      <c r="A6530" s="5" t="s">
        <v>16469</v>
      </c>
      <c r="B6530" s="5" t="s">
        <v>16470</v>
      </c>
      <c r="C6530" s="5" t="s">
        <v>16471</v>
      </c>
    </row>
    <row r="6531" customFormat="false" ht="12.8" hidden="false" customHeight="false" outlineLevel="0" collapsed="false">
      <c r="A6531" s="5" t="s">
        <v>16472</v>
      </c>
      <c r="B6531" s="5" t="s">
        <v>16473</v>
      </c>
      <c r="C6531" s="5" t="s">
        <v>16474</v>
      </c>
    </row>
    <row r="6532" customFormat="false" ht="12.8" hidden="false" customHeight="false" outlineLevel="0" collapsed="false">
      <c r="A6532" s="13" t="s">
        <v>16475</v>
      </c>
      <c r="B6532" s="12" t="s">
        <v>16476</v>
      </c>
      <c r="C6532" s="13" t="s">
        <v>16477</v>
      </c>
    </row>
    <row r="6533" customFormat="false" ht="12.8" hidden="false" customHeight="false" outlineLevel="0" collapsed="false">
      <c r="A6533" s="13" t="s">
        <v>16478</v>
      </c>
      <c r="B6533" s="12" t="s">
        <v>16479</v>
      </c>
      <c r="C6533" s="13" t="s">
        <v>16480</v>
      </c>
    </row>
    <row r="6534" customFormat="false" ht="12.8" hidden="false" customHeight="false" outlineLevel="0" collapsed="false">
      <c r="A6534" s="5" t="s">
        <v>16481</v>
      </c>
      <c r="B6534" s="5" t="s">
        <v>16482</v>
      </c>
      <c r="C6534" s="5" t="s">
        <v>16483</v>
      </c>
    </row>
    <row r="6535" customFormat="false" ht="12.8" hidden="false" customHeight="false" outlineLevel="0" collapsed="false">
      <c r="A6535" s="11" t="s">
        <v>16484</v>
      </c>
      <c r="B6535" s="11" t="s">
        <v>16485</v>
      </c>
      <c r="C6535" s="11" t="s">
        <v>16486</v>
      </c>
    </row>
    <row r="6536" customFormat="false" ht="12.8" hidden="false" customHeight="false" outlineLevel="0" collapsed="false">
      <c r="A6536" s="5" t="s">
        <v>16487</v>
      </c>
      <c r="B6536" s="5" t="s">
        <v>16488</v>
      </c>
      <c r="C6536" s="5" t="s">
        <v>16489</v>
      </c>
    </row>
    <row r="6537" customFormat="false" ht="12.8" hidden="false" customHeight="false" outlineLevel="0" collapsed="false">
      <c r="A6537" s="5" t="s">
        <v>16490</v>
      </c>
      <c r="B6537" s="5" t="s">
        <v>16491</v>
      </c>
      <c r="C6537" s="5" t="s">
        <v>16492</v>
      </c>
    </row>
    <row r="6538" customFormat="false" ht="12.8" hidden="false" customHeight="false" outlineLevel="0" collapsed="false">
      <c r="A6538" s="5" t="s">
        <v>16493</v>
      </c>
      <c r="B6538" s="5" t="s">
        <v>16494</v>
      </c>
      <c r="C6538" s="5" t="s">
        <v>16495</v>
      </c>
    </row>
    <row r="6539" customFormat="false" ht="12.8" hidden="false" customHeight="false" outlineLevel="0" collapsed="false">
      <c r="A6539" s="11" t="s">
        <v>16496</v>
      </c>
      <c r="B6539" s="11" t="s">
        <v>16497</v>
      </c>
      <c r="C6539" s="11" t="s">
        <v>16498</v>
      </c>
    </row>
    <row r="6540" customFormat="false" ht="12.8" hidden="false" customHeight="false" outlineLevel="0" collapsed="false">
      <c r="A6540" s="11" t="s">
        <v>16499</v>
      </c>
      <c r="B6540" s="11" t="s">
        <v>16500</v>
      </c>
      <c r="C6540" s="11" t="s">
        <v>16501</v>
      </c>
    </row>
    <row r="6541" customFormat="false" ht="12.8" hidden="false" customHeight="false" outlineLevel="0" collapsed="false">
      <c r="A6541" s="11" t="s">
        <v>16502</v>
      </c>
      <c r="B6541" s="11" t="s">
        <v>16503</v>
      </c>
      <c r="C6541" s="11" t="s">
        <v>16504</v>
      </c>
    </row>
    <row r="6542" customFormat="false" ht="12.8" hidden="false" customHeight="false" outlineLevel="0" collapsed="false">
      <c r="A6542" s="5" t="s">
        <v>16505</v>
      </c>
      <c r="B6542" s="5" t="s">
        <v>16506</v>
      </c>
      <c r="C6542" s="5" t="s">
        <v>16507</v>
      </c>
    </row>
    <row r="6543" customFormat="false" ht="12.8" hidden="false" customHeight="false" outlineLevel="0" collapsed="false">
      <c r="A6543" s="11" t="s">
        <v>16508</v>
      </c>
      <c r="B6543" s="11" t="s">
        <v>16509</v>
      </c>
      <c r="C6543" s="11" t="s">
        <v>16510</v>
      </c>
    </row>
    <row r="6544" customFormat="false" ht="12.8" hidden="false" customHeight="false" outlineLevel="0" collapsed="false">
      <c r="A6544" s="5" t="s">
        <v>16511</v>
      </c>
      <c r="B6544" s="5" t="s">
        <v>16512</v>
      </c>
      <c r="C6544" s="5" t="s">
        <v>16513</v>
      </c>
    </row>
    <row r="6545" customFormat="false" ht="12.8" hidden="false" customHeight="false" outlineLevel="0" collapsed="false">
      <c r="A6545" s="5" t="s">
        <v>16514</v>
      </c>
      <c r="B6545" s="5" t="s">
        <v>16515</v>
      </c>
      <c r="C6545" s="5" t="s">
        <v>16516</v>
      </c>
    </row>
    <row r="6546" customFormat="false" ht="12.8" hidden="false" customHeight="false" outlineLevel="0" collapsed="false">
      <c r="A6546" s="5" t="s">
        <v>16517</v>
      </c>
      <c r="B6546" s="5" t="s">
        <v>16518</v>
      </c>
      <c r="C6546" s="5" t="s">
        <v>16519</v>
      </c>
    </row>
    <row r="6547" customFormat="false" ht="12.8" hidden="false" customHeight="false" outlineLevel="0" collapsed="false">
      <c r="A6547" s="11" t="s">
        <v>16520</v>
      </c>
      <c r="B6547" s="11" t="s">
        <v>16521</v>
      </c>
      <c r="C6547" s="11" t="s">
        <v>16522</v>
      </c>
    </row>
    <row r="6548" customFormat="false" ht="12.8" hidden="false" customHeight="false" outlineLevel="0" collapsed="false">
      <c r="A6548" s="5" t="s">
        <v>16523</v>
      </c>
      <c r="B6548" s="5" t="s">
        <v>16524</v>
      </c>
      <c r="C6548" s="5" t="s">
        <v>16525</v>
      </c>
    </row>
    <row r="6549" customFormat="false" ht="12.8" hidden="false" customHeight="false" outlineLevel="0" collapsed="false">
      <c r="A6549" s="11" t="s">
        <v>16526</v>
      </c>
      <c r="B6549" s="11" t="s">
        <v>16527</v>
      </c>
      <c r="C6549" s="11" t="s">
        <v>16528</v>
      </c>
    </row>
    <row r="6550" customFormat="false" ht="12.8" hidden="false" customHeight="false" outlineLevel="0" collapsed="false">
      <c r="A6550" s="5" t="s">
        <v>16529</v>
      </c>
      <c r="B6550" s="5" t="s">
        <v>16530</v>
      </c>
      <c r="C6550" s="5" t="s">
        <v>16531</v>
      </c>
    </row>
    <row r="6551" customFormat="false" ht="12.8" hidden="false" customHeight="false" outlineLevel="0" collapsed="false">
      <c r="A6551" s="5" t="s">
        <v>16532</v>
      </c>
      <c r="B6551" s="5" t="s">
        <v>16533</v>
      </c>
      <c r="C6551" s="5" t="s">
        <v>16534</v>
      </c>
    </row>
    <row r="6552" customFormat="false" ht="12.8" hidden="false" customHeight="false" outlineLevel="0" collapsed="false">
      <c r="A6552" s="5" t="s">
        <v>16535</v>
      </c>
      <c r="B6552" s="5" t="s">
        <v>16536</v>
      </c>
      <c r="C6552" s="5" t="s">
        <v>16537</v>
      </c>
    </row>
    <row r="6553" customFormat="false" ht="12.8" hidden="false" customHeight="false" outlineLevel="0" collapsed="false">
      <c r="A6553" s="5" t="s">
        <v>16538</v>
      </c>
      <c r="B6553" s="5" t="s">
        <v>16539</v>
      </c>
      <c r="C6553" s="5" t="s">
        <v>16540</v>
      </c>
    </row>
    <row r="6554" customFormat="false" ht="12.8" hidden="false" customHeight="false" outlineLevel="0" collapsed="false">
      <c r="A6554" s="11" t="s">
        <v>16541</v>
      </c>
      <c r="B6554" s="11" t="s">
        <v>16542</v>
      </c>
      <c r="C6554" s="11" t="s">
        <v>16543</v>
      </c>
    </row>
    <row r="6555" customFormat="false" ht="12.8" hidden="false" customHeight="false" outlineLevel="0" collapsed="false">
      <c r="A6555" s="5" t="s">
        <v>16544</v>
      </c>
      <c r="B6555" s="5" t="s">
        <v>16545</v>
      </c>
      <c r="C6555" s="5" t="s">
        <v>16546</v>
      </c>
    </row>
    <row r="6556" customFormat="false" ht="12.8" hidden="false" customHeight="false" outlineLevel="0" collapsed="false">
      <c r="A6556" s="5" t="s">
        <v>16547</v>
      </c>
      <c r="B6556" s="5" t="s">
        <v>16548</v>
      </c>
      <c r="C6556" s="5" t="s">
        <v>16549</v>
      </c>
    </row>
    <row r="6557" customFormat="false" ht="12.8" hidden="false" customHeight="false" outlineLevel="0" collapsed="false">
      <c r="A6557" s="5" t="s">
        <v>16550</v>
      </c>
      <c r="B6557" s="5" t="s">
        <v>16551</v>
      </c>
      <c r="C6557" s="5" t="s">
        <v>16552</v>
      </c>
    </row>
    <row r="6558" customFormat="false" ht="12.8" hidden="false" customHeight="false" outlineLevel="0" collapsed="false">
      <c r="A6558" s="5" t="s">
        <v>16553</v>
      </c>
      <c r="B6558" s="5" t="s">
        <v>16554</v>
      </c>
      <c r="C6558" s="5" t="s">
        <v>16555</v>
      </c>
    </row>
    <row r="6559" customFormat="false" ht="12.8" hidden="false" customHeight="false" outlineLevel="0" collapsed="false">
      <c r="A6559" s="5" t="s">
        <v>16556</v>
      </c>
      <c r="B6559" s="5" t="s">
        <v>16557</v>
      </c>
      <c r="C6559" s="5" t="s">
        <v>16558</v>
      </c>
    </row>
    <row r="6560" customFormat="false" ht="12.8" hidden="false" customHeight="false" outlineLevel="0" collapsed="false">
      <c r="A6560" s="5" t="s">
        <v>16559</v>
      </c>
      <c r="B6560" s="5" t="s">
        <v>16560</v>
      </c>
      <c r="C6560" s="5" t="s">
        <v>16561</v>
      </c>
    </row>
    <row r="6561" customFormat="false" ht="12.8" hidden="false" customHeight="false" outlineLevel="0" collapsed="false">
      <c r="A6561" s="5" t="s">
        <v>16562</v>
      </c>
      <c r="B6561" s="5" t="s">
        <v>16563</v>
      </c>
      <c r="C6561" s="5" t="s">
        <v>16564</v>
      </c>
    </row>
    <row r="6562" customFormat="false" ht="12.8" hidden="false" customHeight="false" outlineLevel="0" collapsed="false">
      <c r="A6562" s="5" t="s">
        <v>16565</v>
      </c>
      <c r="B6562" s="5" t="s">
        <v>16566</v>
      </c>
      <c r="C6562" s="5" t="s">
        <v>16567</v>
      </c>
    </row>
    <row r="6563" customFormat="false" ht="12.8" hidden="false" customHeight="false" outlineLevel="0" collapsed="false">
      <c r="A6563" s="5" t="s">
        <v>16568</v>
      </c>
      <c r="B6563" s="5" t="s">
        <v>16569</v>
      </c>
      <c r="C6563" s="5" t="s">
        <v>16570</v>
      </c>
    </row>
    <row r="6564" customFormat="false" ht="12.8" hidden="false" customHeight="false" outlineLevel="0" collapsed="false">
      <c r="A6564" s="5" t="s">
        <v>16571</v>
      </c>
      <c r="B6564" s="5" t="s">
        <v>16572</v>
      </c>
      <c r="C6564" s="5" t="s">
        <v>16573</v>
      </c>
    </row>
    <row r="6565" customFormat="false" ht="12.8" hidden="false" customHeight="false" outlineLevel="0" collapsed="false">
      <c r="A6565" s="11" t="s">
        <v>16574</v>
      </c>
      <c r="B6565" s="11" t="s">
        <v>16575</v>
      </c>
      <c r="C6565" s="11" t="s">
        <v>16576</v>
      </c>
    </row>
    <row r="6566" customFormat="false" ht="24.05" hidden="false" customHeight="false" outlineLevel="0" collapsed="false">
      <c r="A6566" s="11" t="s">
        <v>16577</v>
      </c>
      <c r="B6566" s="11" t="s">
        <v>16578</v>
      </c>
      <c r="C6566" s="11" t="s">
        <v>16579</v>
      </c>
    </row>
    <row r="6567" customFormat="false" ht="12.8" hidden="false" customHeight="false" outlineLevel="0" collapsed="false">
      <c r="A6567" s="11" t="s">
        <v>16580</v>
      </c>
      <c r="B6567" s="11" t="s">
        <v>16581</v>
      </c>
      <c r="C6567" s="11" t="s">
        <v>16582</v>
      </c>
    </row>
    <row r="6568" customFormat="false" ht="12.8" hidden="false" customHeight="false" outlineLevel="0" collapsed="false">
      <c r="A6568" s="5" t="s">
        <v>16583</v>
      </c>
      <c r="B6568" s="5" t="s">
        <v>16584</v>
      </c>
      <c r="C6568" s="5" t="s">
        <v>16585</v>
      </c>
    </row>
    <row r="6569" customFormat="false" ht="12.8" hidden="false" customHeight="false" outlineLevel="0" collapsed="false">
      <c r="A6569" s="5" t="s">
        <v>16586</v>
      </c>
      <c r="B6569" s="5" t="s">
        <v>16587</v>
      </c>
      <c r="C6569" s="5" t="s">
        <v>16588</v>
      </c>
    </row>
    <row r="6570" customFormat="false" ht="12.8" hidden="false" customHeight="false" outlineLevel="0" collapsed="false">
      <c r="A6570" s="11" t="s">
        <v>16589</v>
      </c>
      <c r="B6570" s="11" t="s">
        <v>16590</v>
      </c>
      <c r="C6570" s="11" t="s">
        <v>16591</v>
      </c>
    </row>
    <row r="6571" customFormat="false" ht="12.8" hidden="false" customHeight="false" outlineLevel="0" collapsed="false">
      <c r="A6571" s="11" t="s">
        <v>16592</v>
      </c>
      <c r="B6571" s="11" t="s">
        <v>16593</v>
      </c>
      <c r="C6571" s="11" t="s">
        <v>16594</v>
      </c>
    </row>
    <row r="6572" customFormat="false" ht="12.8" hidden="false" customHeight="false" outlineLevel="0" collapsed="false">
      <c r="A6572" s="5" t="s">
        <v>16595</v>
      </c>
      <c r="B6572" s="5" t="s">
        <v>16596</v>
      </c>
      <c r="C6572" s="5" t="s">
        <v>16597</v>
      </c>
    </row>
    <row r="6573" customFormat="false" ht="12.8" hidden="false" customHeight="false" outlineLevel="0" collapsed="false">
      <c r="A6573" s="5" t="s">
        <v>16598</v>
      </c>
      <c r="B6573" s="5" t="s">
        <v>16599</v>
      </c>
      <c r="C6573" s="5" t="s">
        <v>16600</v>
      </c>
    </row>
    <row r="6574" customFormat="false" ht="12.8" hidden="false" customHeight="false" outlineLevel="0" collapsed="false">
      <c r="A6574" s="5" t="s">
        <v>16601</v>
      </c>
      <c r="B6574" s="5" t="s">
        <v>16602</v>
      </c>
      <c r="C6574" s="5" t="s">
        <v>16603</v>
      </c>
    </row>
    <row r="6575" customFormat="false" ht="12.8" hidden="false" customHeight="false" outlineLevel="0" collapsed="false">
      <c r="A6575" s="5" t="s">
        <v>16604</v>
      </c>
      <c r="B6575" s="5" t="s">
        <v>16605</v>
      </c>
      <c r="C6575" s="5" t="s">
        <v>16606</v>
      </c>
    </row>
    <row r="6576" customFormat="false" ht="12.8" hidden="false" customHeight="false" outlineLevel="0" collapsed="false">
      <c r="A6576" s="11" t="s">
        <v>16607</v>
      </c>
      <c r="B6576" s="11" t="s">
        <v>16608</v>
      </c>
      <c r="C6576" s="11" t="s">
        <v>16609</v>
      </c>
    </row>
    <row r="6577" customFormat="false" ht="12.8" hidden="false" customHeight="false" outlineLevel="0" collapsed="false">
      <c r="A6577" s="7" t="s">
        <v>16610</v>
      </c>
      <c r="B6577" s="8" t="s">
        <v>16610</v>
      </c>
      <c r="C6577" s="7" t="s">
        <v>16610</v>
      </c>
    </row>
    <row r="6578" customFormat="false" ht="12.8" hidden="false" customHeight="false" outlineLevel="0" collapsed="false">
      <c r="A6578" s="5" t="s">
        <v>16611</v>
      </c>
      <c r="B6578" s="5" t="s">
        <v>16612</v>
      </c>
      <c r="C6578" s="5" t="s">
        <v>16613</v>
      </c>
    </row>
    <row r="6579" customFormat="false" ht="12.8" hidden="false" customHeight="false" outlineLevel="0" collapsed="false">
      <c r="A6579" s="5" t="s">
        <v>16614</v>
      </c>
      <c r="B6579" s="5" t="s">
        <v>5807</v>
      </c>
      <c r="C6579" s="5" t="s">
        <v>16615</v>
      </c>
    </row>
    <row r="6580" customFormat="false" ht="12.8" hidden="false" customHeight="false" outlineLevel="0" collapsed="false">
      <c r="A6580" s="5" t="s">
        <v>16616</v>
      </c>
      <c r="B6580" s="5" t="s">
        <v>16617</v>
      </c>
      <c r="C6580" s="5" t="s">
        <v>16618</v>
      </c>
    </row>
    <row r="6581" customFormat="false" ht="12.8" hidden="false" customHeight="false" outlineLevel="0" collapsed="false">
      <c r="A6581" s="5" t="s">
        <v>16619</v>
      </c>
      <c r="B6581" s="5" t="s">
        <v>11146</v>
      </c>
      <c r="C6581" s="5" t="s">
        <v>16620</v>
      </c>
    </row>
    <row r="6582" customFormat="false" ht="12.8" hidden="false" customHeight="false" outlineLevel="0" collapsed="false">
      <c r="A6582" s="5" t="s">
        <v>16621</v>
      </c>
      <c r="B6582" s="5" t="s">
        <v>16621</v>
      </c>
      <c r="C6582" s="5" t="s">
        <v>16621</v>
      </c>
    </row>
    <row r="6583" customFormat="false" ht="12.8" hidden="false" customHeight="false" outlineLevel="0" collapsed="false">
      <c r="A6583" s="5" t="s">
        <v>16622</v>
      </c>
      <c r="B6583" s="5" t="s">
        <v>16467</v>
      </c>
      <c r="C6583" s="5" t="s">
        <v>16623</v>
      </c>
    </row>
    <row r="6584" customFormat="false" ht="12.8" hidden="false" customHeight="false" outlineLevel="0" collapsed="false">
      <c r="A6584" s="5" t="s">
        <v>16624</v>
      </c>
      <c r="B6584" s="5" t="s">
        <v>16624</v>
      </c>
      <c r="C6584" s="5" t="s">
        <v>16624</v>
      </c>
    </row>
    <row r="6585" customFormat="false" ht="12.8" hidden="false" customHeight="false" outlineLevel="0" collapsed="false">
      <c r="A6585" s="5" t="s">
        <v>16625</v>
      </c>
      <c r="B6585" s="5" t="s">
        <v>16626</v>
      </c>
      <c r="C6585" s="5" t="s">
        <v>16627</v>
      </c>
    </row>
    <row r="6586" customFormat="false" ht="12.8" hidden="false" customHeight="false" outlineLevel="0" collapsed="false">
      <c r="A6586" s="5" t="s">
        <v>16628</v>
      </c>
      <c r="B6586" s="5" t="s">
        <v>16628</v>
      </c>
      <c r="C6586" s="5" t="s">
        <v>16628</v>
      </c>
    </row>
    <row r="6587" customFormat="false" ht="12.8" hidden="false" customHeight="false" outlineLevel="0" collapsed="false">
      <c r="A6587" s="5" t="s">
        <v>16629</v>
      </c>
      <c r="B6587" s="5" t="s">
        <v>16630</v>
      </c>
      <c r="C6587" s="5" t="s">
        <v>16631</v>
      </c>
    </row>
    <row r="6588" customFormat="false" ht="12.8" hidden="false" customHeight="false" outlineLevel="0" collapsed="false">
      <c r="A6588" s="5" t="s">
        <v>16632</v>
      </c>
      <c r="B6588" s="5" t="s">
        <v>16632</v>
      </c>
      <c r="C6588" s="5" t="s">
        <v>16632</v>
      </c>
    </row>
    <row r="6589" customFormat="false" ht="12.8" hidden="false" customHeight="false" outlineLevel="0" collapsed="false">
      <c r="A6589" s="5" t="s">
        <v>16633</v>
      </c>
      <c r="B6589" s="5" t="s">
        <v>16634</v>
      </c>
      <c r="C6589" s="5" t="s">
        <v>16635</v>
      </c>
    </row>
    <row r="6590" customFormat="false" ht="12.8" hidden="false" customHeight="false" outlineLevel="0" collapsed="false">
      <c r="A6590" s="5" t="s">
        <v>16636</v>
      </c>
      <c r="B6590" s="5" t="s">
        <v>16636</v>
      </c>
      <c r="C6590" s="5" t="s">
        <v>16636</v>
      </c>
    </row>
    <row r="6591" customFormat="false" ht="12.8" hidden="false" customHeight="false" outlineLevel="0" collapsed="false">
      <c r="A6591" s="5" t="s">
        <v>16637</v>
      </c>
      <c r="B6591" s="5" t="s">
        <v>16638</v>
      </c>
      <c r="C6591" s="5" t="s">
        <v>16639</v>
      </c>
    </row>
    <row r="6592" customFormat="false" ht="12.8" hidden="false" customHeight="false" outlineLevel="0" collapsed="false">
      <c r="A6592" s="5" t="s">
        <v>16640</v>
      </c>
      <c r="B6592" s="5" t="s">
        <v>10360</v>
      </c>
      <c r="C6592" s="5" t="s">
        <v>16641</v>
      </c>
    </row>
    <row r="6593" customFormat="false" ht="12.8" hidden="false" customHeight="false" outlineLevel="0" collapsed="false">
      <c r="A6593" s="5" t="s">
        <v>16642</v>
      </c>
      <c r="B6593" s="5" t="s">
        <v>16643</v>
      </c>
      <c r="C6593" s="5" t="s">
        <v>16644</v>
      </c>
    </row>
    <row r="6594" customFormat="false" ht="12.8" hidden="false" customHeight="false" outlineLevel="0" collapsed="false">
      <c r="A6594" s="5" t="s">
        <v>5269</v>
      </c>
      <c r="B6594" s="5" t="s">
        <v>5270</v>
      </c>
      <c r="C6594" s="5" t="s">
        <v>16645</v>
      </c>
    </row>
    <row r="6595" customFormat="false" ht="12.8" hidden="false" customHeight="false" outlineLevel="0" collapsed="false">
      <c r="A6595" s="11" t="s">
        <v>16646</v>
      </c>
      <c r="B6595" s="11" t="s">
        <v>16647</v>
      </c>
      <c r="C6595" s="11" t="s">
        <v>16648</v>
      </c>
    </row>
    <row r="6596" customFormat="false" ht="12.8" hidden="false" customHeight="false" outlineLevel="0" collapsed="false">
      <c r="A6596" s="5" t="s">
        <v>8060</v>
      </c>
      <c r="B6596" s="5" t="s">
        <v>16649</v>
      </c>
      <c r="C6596" s="5" t="s">
        <v>16650</v>
      </c>
    </row>
    <row r="6597" customFormat="false" ht="12.8" hidden="false" customHeight="false" outlineLevel="0" collapsed="false">
      <c r="A6597" s="5" t="s">
        <v>2597</v>
      </c>
      <c r="B6597" s="5" t="s">
        <v>2598</v>
      </c>
      <c r="C6597" s="5" t="s">
        <v>16651</v>
      </c>
    </row>
    <row r="6598" customFormat="false" ht="12.8" hidden="false" customHeight="false" outlineLevel="0" collapsed="false">
      <c r="A6598" s="5" t="s">
        <v>16652</v>
      </c>
      <c r="B6598" s="5" t="s">
        <v>16653</v>
      </c>
      <c r="C6598" s="5" t="s">
        <v>16654</v>
      </c>
    </row>
    <row r="6599" customFormat="false" ht="12.8" hidden="false" customHeight="false" outlineLevel="0" collapsed="false">
      <c r="A6599" s="5" t="s">
        <v>16655</v>
      </c>
      <c r="B6599" s="5" t="s">
        <v>16656</v>
      </c>
      <c r="C6599" s="5" t="s">
        <v>16657</v>
      </c>
    </row>
    <row r="6600" customFormat="false" ht="12.8" hidden="false" customHeight="false" outlineLevel="0" collapsed="false">
      <c r="A6600" s="5" t="s">
        <v>16658</v>
      </c>
      <c r="B6600" s="5" t="s">
        <v>16659</v>
      </c>
      <c r="C6600" s="5" t="s">
        <v>16660</v>
      </c>
    </row>
    <row r="6601" customFormat="false" ht="12.8" hidden="false" customHeight="false" outlineLevel="0" collapsed="false">
      <c r="A6601" s="5" t="s">
        <v>16661</v>
      </c>
      <c r="B6601" s="5" t="s">
        <v>16662</v>
      </c>
      <c r="C6601" s="5" t="s">
        <v>16663</v>
      </c>
    </row>
    <row r="6602" customFormat="false" ht="12.8" hidden="false" customHeight="false" outlineLevel="0" collapsed="false">
      <c r="A6602" s="5" t="s">
        <v>16664</v>
      </c>
      <c r="B6602" s="5" t="s">
        <v>16665</v>
      </c>
      <c r="C6602" s="5" t="s">
        <v>16666</v>
      </c>
    </row>
    <row r="6603" customFormat="false" ht="12.8" hidden="false" customHeight="false" outlineLevel="0" collapsed="false">
      <c r="A6603" s="5" t="s">
        <v>16667</v>
      </c>
      <c r="B6603" s="5" t="s">
        <v>12111</v>
      </c>
      <c r="C6603" s="5" t="s">
        <v>16668</v>
      </c>
    </row>
    <row r="6604" customFormat="false" ht="12.8" hidden="false" customHeight="false" outlineLevel="0" collapsed="false">
      <c r="A6604" s="5" t="s">
        <v>16669</v>
      </c>
      <c r="B6604" s="5" t="s">
        <v>16670</v>
      </c>
      <c r="C6604" s="5" t="s">
        <v>16671</v>
      </c>
    </row>
    <row r="6605" customFormat="false" ht="12.8" hidden="false" customHeight="false" outlineLevel="0" collapsed="false">
      <c r="A6605" s="5" t="s">
        <v>16672</v>
      </c>
      <c r="B6605" s="5" t="s">
        <v>16673</v>
      </c>
      <c r="C6605" s="5" t="s">
        <v>16674</v>
      </c>
    </row>
    <row r="6606" customFormat="false" ht="12.8" hidden="false" customHeight="false" outlineLevel="0" collapsed="false">
      <c r="A6606" s="5" t="s">
        <v>16675</v>
      </c>
      <c r="B6606" s="5" t="s">
        <v>16676</v>
      </c>
      <c r="C6606" s="5" t="s">
        <v>16677</v>
      </c>
    </row>
    <row r="6607" customFormat="false" ht="12.8" hidden="false" customHeight="false" outlineLevel="0" collapsed="false">
      <c r="A6607" s="5" t="s">
        <v>16678</v>
      </c>
      <c r="B6607" s="5" t="s">
        <v>16679</v>
      </c>
      <c r="C6607" s="5" t="s">
        <v>16680</v>
      </c>
    </row>
    <row r="6608" customFormat="false" ht="12.8" hidden="false" customHeight="false" outlineLevel="0" collapsed="false">
      <c r="A6608" s="5" t="s">
        <v>16681</v>
      </c>
      <c r="B6608" s="5" t="s">
        <v>16682</v>
      </c>
      <c r="C6608" s="5" t="s">
        <v>16683</v>
      </c>
    </row>
    <row r="6609" customFormat="false" ht="12.8" hidden="false" customHeight="false" outlineLevel="0" collapsed="false">
      <c r="A6609" s="5" t="s">
        <v>16684</v>
      </c>
      <c r="B6609" s="5" t="s">
        <v>16685</v>
      </c>
      <c r="C6609" s="5" t="s">
        <v>16686</v>
      </c>
    </row>
    <row r="6610" customFormat="false" ht="12.8" hidden="false" customHeight="false" outlineLevel="0" collapsed="false">
      <c r="A6610" s="11" t="s">
        <v>16687</v>
      </c>
      <c r="B6610" s="11" t="s">
        <v>16688</v>
      </c>
      <c r="C6610" s="11" t="s">
        <v>16689</v>
      </c>
    </row>
    <row r="6611" customFormat="false" ht="12.8" hidden="false" customHeight="false" outlineLevel="0" collapsed="false">
      <c r="A6611" s="11" t="s">
        <v>16690</v>
      </c>
      <c r="B6611" s="11" t="s">
        <v>16691</v>
      </c>
      <c r="C6611" s="11" t="s">
        <v>16692</v>
      </c>
    </row>
    <row r="6612" customFormat="false" ht="12.8" hidden="false" customHeight="false" outlineLevel="0" collapsed="false">
      <c r="A6612" s="5" t="s">
        <v>16693</v>
      </c>
      <c r="B6612" s="5" t="s">
        <v>16693</v>
      </c>
      <c r="C6612" s="5" t="s">
        <v>16694</v>
      </c>
    </row>
    <row r="6613" customFormat="false" ht="12.8" hidden="false" customHeight="false" outlineLevel="0" collapsed="false">
      <c r="A6613" s="5" t="s">
        <v>16695</v>
      </c>
      <c r="B6613" s="5" t="s">
        <v>16695</v>
      </c>
      <c r="C6613" s="5" t="s">
        <v>16695</v>
      </c>
    </row>
    <row r="6614" customFormat="false" ht="12.8" hidden="false" customHeight="false" outlineLevel="0" collapsed="false">
      <c r="A6614" s="11" t="s">
        <v>16696</v>
      </c>
      <c r="B6614" s="11" t="s">
        <v>16696</v>
      </c>
      <c r="C6614" s="11" t="s">
        <v>16697</v>
      </c>
    </row>
    <row r="6615" customFormat="false" ht="12.8" hidden="false" customHeight="false" outlineLevel="0" collapsed="false">
      <c r="A6615" s="5" t="s">
        <v>16698</v>
      </c>
      <c r="B6615" s="5" t="s">
        <v>10331</v>
      </c>
      <c r="C6615" s="5" t="s">
        <v>16699</v>
      </c>
    </row>
    <row r="6616" customFormat="false" ht="12.8" hidden="false" customHeight="false" outlineLevel="0" collapsed="false">
      <c r="A6616" s="5" t="s">
        <v>16700</v>
      </c>
      <c r="B6616" s="5" t="s">
        <v>16701</v>
      </c>
      <c r="C6616" s="5" t="s">
        <v>16702</v>
      </c>
    </row>
    <row r="6617" customFormat="false" ht="12.8" hidden="false" customHeight="false" outlineLevel="0" collapsed="false">
      <c r="A6617" s="5" t="s">
        <v>16703</v>
      </c>
      <c r="B6617" s="5" t="s">
        <v>16703</v>
      </c>
      <c r="C6617" s="5" t="s">
        <v>16703</v>
      </c>
    </row>
    <row r="6618" customFormat="false" ht="12.8" hidden="false" customHeight="false" outlineLevel="0" collapsed="false">
      <c r="A6618" s="5" t="s">
        <v>16703</v>
      </c>
      <c r="B6618" s="5" t="s">
        <v>16703</v>
      </c>
      <c r="C6618" s="5" t="s">
        <v>16704</v>
      </c>
    </row>
    <row r="6619" customFormat="false" ht="12.8" hidden="false" customHeight="false" outlineLevel="0" collapsed="false">
      <c r="A6619" s="5" t="s">
        <v>16705</v>
      </c>
      <c r="B6619" s="5" t="s">
        <v>16706</v>
      </c>
      <c r="C6619" s="5" t="s">
        <v>16707</v>
      </c>
    </row>
    <row r="6620" customFormat="false" ht="12.8" hidden="false" customHeight="false" outlineLevel="0" collapsed="false">
      <c r="A6620" s="5" t="s">
        <v>16708</v>
      </c>
      <c r="B6620" s="5" t="s">
        <v>16709</v>
      </c>
      <c r="C6620" s="5" t="s">
        <v>16710</v>
      </c>
    </row>
    <row r="6621" customFormat="false" ht="12.8" hidden="false" customHeight="false" outlineLevel="0" collapsed="false">
      <c r="A6621" s="5" t="s">
        <v>16711</v>
      </c>
      <c r="B6621" s="5" t="s">
        <v>16712</v>
      </c>
      <c r="C6621" s="5" t="s">
        <v>16713</v>
      </c>
    </row>
    <row r="6622" customFormat="false" ht="12.8" hidden="false" customHeight="false" outlineLevel="0" collapsed="false">
      <c r="A6622" s="5" t="s">
        <v>16714</v>
      </c>
      <c r="B6622" s="5" t="s">
        <v>16715</v>
      </c>
      <c r="C6622" s="5" t="s">
        <v>16716</v>
      </c>
    </row>
    <row r="6623" customFormat="false" ht="12.8" hidden="false" customHeight="false" outlineLevel="0" collapsed="false">
      <c r="A6623" s="5" t="s">
        <v>16717</v>
      </c>
      <c r="B6623" s="5" t="s">
        <v>16715</v>
      </c>
      <c r="C6623" s="5" t="s">
        <v>16718</v>
      </c>
    </row>
    <row r="6624" customFormat="false" ht="12.8" hidden="false" customHeight="false" outlineLevel="0" collapsed="false">
      <c r="A6624" s="5" t="s">
        <v>16719</v>
      </c>
      <c r="B6624" s="5" t="s">
        <v>16712</v>
      </c>
      <c r="C6624" s="5" t="s">
        <v>16720</v>
      </c>
    </row>
    <row r="6625" customFormat="false" ht="12.8" hidden="false" customHeight="false" outlineLevel="0" collapsed="false">
      <c r="A6625" s="5" t="s">
        <v>16721</v>
      </c>
      <c r="B6625" s="5" t="s">
        <v>16712</v>
      </c>
      <c r="C6625" s="5" t="s">
        <v>16722</v>
      </c>
    </row>
    <row r="6626" customFormat="false" ht="12.8" hidden="false" customHeight="false" outlineLevel="0" collapsed="false">
      <c r="A6626" s="5" t="s">
        <v>16723</v>
      </c>
      <c r="B6626" s="5" t="s">
        <v>16712</v>
      </c>
      <c r="C6626" s="5" t="s">
        <v>16724</v>
      </c>
    </row>
    <row r="6627" customFormat="false" ht="12.8" hidden="false" customHeight="false" outlineLevel="0" collapsed="false">
      <c r="A6627" s="11" t="s">
        <v>16725</v>
      </c>
      <c r="B6627" s="11" t="s">
        <v>16726</v>
      </c>
      <c r="C6627" s="11" t="s">
        <v>16727</v>
      </c>
    </row>
    <row r="6628" customFormat="false" ht="12.8" hidden="false" customHeight="false" outlineLevel="0" collapsed="false">
      <c r="A6628" s="5" t="s">
        <v>16728</v>
      </c>
      <c r="B6628" s="5" t="s">
        <v>16729</v>
      </c>
      <c r="C6628" s="5" t="s">
        <v>16730</v>
      </c>
    </row>
    <row r="6629" customFormat="false" ht="12.8" hidden="false" customHeight="false" outlineLevel="0" collapsed="false">
      <c r="A6629" s="5" t="s">
        <v>16731</v>
      </c>
      <c r="B6629" s="5" t="s">
        <v>16732</v>
      </c>
      <c r="C6629" s="5" t="s">
        <v>16733</v>
      </c>
    </row>
    <row r="6630" customFormat="false" ht="12.8" hidden="false" customHeight="false" outlineLevel="0" collapsed="false">
      <c r="A6630" s="5" t="s">
        <v>16734</v>
      </c>
      <c r="B6630" s="5" t="s">
        <v>16735</v>
      </c>
      <c r="C6630" s="5" t="s">
        <v>16736</v>
      </c>
    </row>
    <row r="6631" customFormat="false" ht="12.8" hidden="false" customHeight="false" outlineLevel="0" collapsed="false">
      <c r="A6631" s="5" t="s">
        <v>16737</v>
      </c>
      <c r="B6631" s="5" t="s">
        <v>16738</v>
      </c>
      <c r="C6631" s="5" t="s">
        <v>16739</v>
      </c>
    </row>
    <row r="6632" customFormat="false" ht="12.8" hidden="false" customHeight="false" outlineLevel="0" collapsed="false">
      <c r="A6632" s="5" t="s">
        <v>16740</v>
      </c>
      <c r="B6632" s="5" t="s">
        <v>16741</v>
      </c>
      <c r="C6632" s="5" t="s">
        <v>16742</v>
      </c>
    </row>
    <row r="6633" customFormat="false" ht="12.8" hidden="false" customHeight="false" outlineLevel="0" collapsed="false">
      <c r="A6633" s="5" t="s">
        <v>16743</v>
      </c>
      <c r="B6633" s="5" t="s">
        <v>16744</v>
      </c>
      <c r="C6633" s="5" t="s">
        <v>16745</v>
      </c>
    </row>
    <row r="6634" customFormat="false" ht="12.8" hidden="false" customHeight="false" outlineLevel="0" collapsed="false">
      <c r="A6634" s="5" t="s">
        <v>16746</v>
      </c>
      <c r="B6634" s="5" t="s">
        <v>6709</v>
      </c>
      <c r="C6634" s="5" t="s">
        <v>16747</v>
      </c>
    </row>
    <row r="6635" customFormat="false" ht="12.8" hidden="false" customHeight="false" outlineLevel="0" collapsed="false">
      <c r="A6635" s="5" t="s">
        <v>16748</v>
      </c>
      <c r="B6635" s="5" t="s">
        <v>16749</v>
      </c>
      <c r="C6635" s="5" t="s">
        <v>16750</v>
      </c>
    </row>
    <row r="6636" customFormat="false" ht="12.8" hidden="false" customHeight="false" outlineLevel="0" collapsed="false">
      <c r="A6636" s="11" t="s">
        <v>16751</v>
      </c>
      <c r="B6636" s="11" t="s">
        <v>16752</v>
      </c>
      <c r="C6636" s="11" t="s">
        <v>16753</v>
      </c>
    </row>
    <row r="6637" customFormat="false" ht="12.8" hidden="false" customHeight="false" outlineLevel="0" collapsed="false">
      <c r="A6637" s="11" t="s">
        <v>16754</v>
      </c>
      <c r="B6637" s="11" t="s">
        <v>16755</v>
      </c>
      <c r="C6637" s="11" t="s">
        <v>16756</v>
      </c>
    </row>
    <row r="6638" customFormat="false" ht="12.8" hidden="false" customHeight="false" outlineLevel="0" collapsed="false">
      <c r="A6638" s="11" t="s">
        <v>16757</v>
      </c>
      <c r="B6638" s="11" t="s">
        <v>16758</v>
      </c>
      <c r="C6638" s="11" t="s">
        <v>16759</v>
      </c>
    </row>
    <row r="6639" customFormat="false" ht="12.8" hidden="false" customHeight="false" outlineLevel="0" collapsed="false">
      <c r="A6639" s="5" t="s">
        <v>16760</v>
      </c>
      <c r="B6639" s="5" t="s">
        <v>16760</v>
      </c>
      <c r="C6639" s="5" t="s">
        <v>16761</v>
      </c>
    </row>
    <row r="6640" customFormat="false" ht="12.8" hidden="false" customHeight="false" outlineLevel="0" collapsed="false">
      <c r="A6640" s="5" t="s">
        <v>16762</v>
      </c>
      <c r="B6640" s="5" t="s">
        <v>16762</v>
      </c>
      <c r="C6640" s="5" t="s">
        <v>16762</v>
      </c>
    </row>
    <row r="6641" customFormat="false" ht="12.8" hidden="false" customHeight="false" outlineLevel="0" collapsed="false">
      <c r="A6641" s="5" t="s">
        <v>16763</v>
      </c>
      <c r="B6641" s="5" t="s">
        <v>16763</v>
      </c>
      <c r="C6641" s="5" t="s">
        <v>16763</v>
      </c>
    </row>
    <row r="6642" customFormat="false" ht="12.8" hidden="false" customHeight="false" outlineLevel="0" collapsed="false">
      <c r="A6642" s="5" t="s">
        <v>16764</v>
      </c>
      <c r="B6642" s="5" t="s">
        <v>7606</v>
      </c>
      <c r="C6642" s="5" t="s">
        <v>16765</v>
      </c>
    </row>
    <row r="6643" customFormat="false" ht="12.8" hidden="false" customHeight="false" outlineLevel="0" collapsed="false">
      <c r="A6643" s="11" t="s">
        <v>16766</v>
      </c>
      <c r="B6643" s="11" t="s">
        <v>16766</v>
      </c>
      <c r="C6643" s="11" t="s">
        <v>16767</v>
      </c>
    </row>
    <row r="6644" customFormat="false" ht="12.8" hidden="false" customHeight="false" outlineLevel="0" collapsed="false">
      <c r="A6644" s="11" t="s">
        <v>16768</v>
      </c>
      <c r="B6644" s="11" t="s">
        <v>16768</v>
      </c>
      <c r="C6644" s="11" t="s">
        <v>16769</v>
      </c>
    </row>
    <row r="6645" customFormat="false" ht="12.8" hidden="false" customHeight="false" outlineLevel="0" collapsed="false">
      <c r="A6645" s="27" t="s">
        <v>16157</v>
      </c>
      <c r="B6645" s="12" t="s">
        <v>16158</v>
      </c>
      <c r="C6645" s="13" t="s">
        <v>16770</v>
      </c>
    </row>
    <row r="6646" customFormat="false" ht="12.8" hidden="false" customHeight="false" outlineLevel="0" collapsed="false">
      <c r="A6646" s="5" t="s">
        <v>16771</v>
      </c>
      <c r="B6646" s="5" t="s">
        <v>16771</v>
      </c>
      <c r="C6646" s="5" t="s">
        <v>16771</v>
      </c>
    </row>
    <row r="6647" customFormat="false" ht="12.8" hidden="false" customHeight="false" outlineLevel="0" collapsed="false">
      <c r="A6647" s="5" t="s">
        <v>16772</v>
      </c>
      <c r="B6647" s="5" t="s">
        <v>16772</v>
      </c>
      <c r="C6647" s="5" t="s">
        <v>16773</v>
      </c>
    </row>
    <row r="6648" customFormat="false" ht="12.8" hidden="false" customHeight="false" outlineLevel="0" collapsed="false">
      <c r="A6648" s="5" t="s">
        <v>16774</v>
      </c>
      <c r="B6648" s="5" t="s">
        <v>16774</v>
      </c>
      <c r="C6648" s="5" t="s">
        <v>16775</v>
      </c>
    </row>
    <row r="6649" customFormat="false" ht="12.8" hidden="false" customHeight="false" outlineLevel="0" collapsed="false">
      <c r="A6649" s="5" t="s">
        <v>16776</v>
      </c>
      <c r="B6649" s="5" t="s">
        <v>16776</v>
      </c>
      <c r="C6649" s="5" t="s">
        <v>16777</v>
      </c>
    </row>
    <row r="6650" customFormat="false" ht="12.8" hidden="false" customHeight="false" outlineLevel="0" collapsed="false">
      <c r="A6650" s="5" t="s">
        <v>16778</v>
      </c>
      <c r="B6650" s="5" t="s">
        <v>16778</v>
      </c>
      <c r="C6650" s="5" t="s">
        <v>16779</v>
      </c>
    </row>
    <row r="6651" customFormat="false" ht="12.8" hidden="false" customHeight="false" outlineLevel="0" collapsed="false">
      <c r="A6651" s="5" t="s">
        <v>16780</v>
      </c>
      <c r="B6651" s="5" t="s">
        <v>16781</v>
      </c>
      <c r="C6651" s="5" t="s">
        <v>16782</v>
      </c>
    </row>
    <row r="6652" customFormat="false" ht="12.8" hidden="false" customHeight="false" outlineLevel="0" collapsed="false">
      <c r="A6652" s="5" t="s">
        <v>16783</v>
      </c>
      <c r="B6652" s="5" t="s">
        <v>16783</v>
      </c>
      <c r="C6652" s="5" t="s">
        <v>16784</v>
      </c>
    </row>
    <row r="6653" customFormat="false" ht="12.8" hidden="false" customHeight="false" outlineLevel="0" collapsed="false">
      <c r="A6653" s="5" t="s">
        <v>16785</v>
      </c>
      <c r="B6653" s="5" t="s">
        <v>11364</v>
      </c>
      <c r="C6653" s="5" t="s">
        <v>16786</v>
      </c>
    </row>
    <row r="6654" customFormat="false" ht="12.8" hidden="false" customHeight="false" outlineLevel="0" collapsed="false">
      <c r="A6654" s="5" t="s">
        <v>16787</v>
      </c>
      <c r="B6654" s="5" t="s">
        <v>16788</v>
      </c>
      <c r="C6654" s="5" t="s">
        <v>16789</v>
      </c>
    </row>
    <row r="6655" customFormat="false" ht="12.8" hidden="false" customHeight="false" outlineLevel="0" collapsed="false">
      <c r="A6655" s="5" t="s">
        <v>16790</v>
      </c>
      <c r="B6655" s="5" t="s">
        <v>16791</v>
      </c>
      <c r="C6655" s="5" t="s">
        <v>16792</v>
      </c>
    </row>
    <row r="6656" customFormat="false" ht="12.8" hidden="false" customHeight="false" outlineLevel="0" collapsed="false">
      <c r="A6656" s="5" t="s">
        <v>16793</v>
      </c>
      <c r="B6656" s="5" t="s">
        <v>16794</v>
      </c>
      <c r="C6656" s="5" t="s">
        <v>16795</v>
      </c>
    </row>
    <row r="6657" customFormat="false" ht="12.8" hidden="false" customHeight="false" outlineLevel="0" collapsed="false">
      <c r="A6657" s="11" t="s">
        <v>16796</v>
      </c>
      <c r="B6657" s="11" t="s">
        <v>16797</v>
      </c>
      <c r="C6657" s="11" t="s">
        <v>16798</v>
      </c>
    </row>
    <row r="6658" customFormat="false" ht="12.8" hidden="false" customHeight="false" outlineLevel="0" collapsed="false">
      <c r="A6658" s="11" t="s">
        <v>16799</v>
      </c>
      <c r="B6658" s="11" t="s">
        <v>16799</v>
      </c>
      <c r="C6658" s="11" t="s">
        <v>16800</v>
      </c>
    </row>
    <row r="6659" customFormat="false" ht="12.8" hidden="false" customHeight="false" outlineLevel="0" collapsed="false">
      <c r="A6659" s="5" t="s">
        <v>16801</v>
      </c>
      <c r="B6659" s="5" t="s">
        <v>7993</v>
      </c>
      <c r="C6659" s="5" t="s">
        <v>16802</v>
      </c>
    </row>
    <row r="6660" customFormat="false" ht="12.8" hidden="false" customHeight="false" outlineLevel="0" collapsed="false">
      <c r="A6660" s="5" t="s">
        <v>16803</v>
      </c>
      <c r="B6660" s="5" t="s">
        <v>16804</v>
      </c>
      <c r="C6660" s="5" t="s">
        <v>16805</v>
      </c>
    </row>
    <row r="6661" customFormat="false" ht="12.8" hidden="false" customHeight="false" outlineLevel="0" collapsed="false">
      <c r="A6661" s="5" t="s">
        <v>16806</v>
      </c>
      <c r="B6661" s="5" t="s">
        <v>16807</v>
      </c>
      <c r="C6661" s="5" t="s">
        <v>16808</v>
      </c>
    </row>
    <row r="6662" customFormat="false" ht="12.8" hidden="false" customHeight="false" outlineLevel="0" collapsed="false">
      <c r="A6662" s="11" t="s">
        <v>16809</v>
      </c>
      <c r="B6662" s="11" t="s">
        <v>16810</v>
      </c>
      <c r="C6662" s="11" t="s">
        <v>16811</v>
      </c>
    </row>
    <row r="6663" customFormat="false" ht="12.8" hidden="false" customHeight="false" outlineLevel="0" collapsed="false">
      <c r="A6663" s="11" t="s">
        <v>16812</v>
      </c>
      <c r="B6663" s="11" t="s">
        <v>16813</v>
      </c>
      <c r="C6663" s="11" t="s">
        <v>16814</v>
      </c>
    </row>
    <row r="6664" customFormat="false" ht="12.8" hidden="false" customHeight="false" outlineLevel="0" collapsed="false">
      <c r="A6664" s="11" t="s">
        <v>16815</v>
      </c>
      <c r="B6664" s="11" t="s">
        <v>16816</v>
      </c>
      <c r="C6664" s="11" t="s">
        <v>16817</v>
      </c>
    </row>
    <row r="6665" customFormat="false" ht="12.8" hidden="false" customHeight="false" outlineLevel="0" collapsed="false">
      <c r="A6665" s="5" t="s">
        <v>16818</v>
      </c>
      <c r="B6665" s="5" t="s">
        <v>16819</v>
      </c>
      <c r="C6665" s="5" t="s">
        <v>16820</v>
      </c>
    </row>
    <row r="6666" customFormat="false" ht="12.8" hidden="false" customHeight="false" outlineLevel="0" collapsed="false">
      <c r="A6666" s="13" t="s">
        <v>16821</v>
      </c>
      <c r="B6666" s="12" t="s">
        <v>16821</v>
      </c>
      <c r="C6666" s="13" t="s">
        <v>16821</v>
      </c>
    </row>
    <row r="6667" customFormat="false" ht="12.8" hidden="false" customHeight="false" outlineLevel="0" collapsed="false">
      <c r="A6667" s="5" t="s">
        <v>16822</v>
      </c>
      <c r="B6667" s="5" t="s">
        <v>16822</v>
      </c>
      <c r="C6667" s="5" t="s">
        <v>16822</v>
      </c>
    </row>
    <row r="6668" customFormat="false" ht="12.8" hidden="false" customHeight="false" outlineLevel="0" collapsed="false">
      <c r="A6668" s="7" t="s">
        <v>16823</v>
      </c>
      <c r="B6668" s="8" t="s">
        <v>16823</v>
      </c>
      <c r="C6668" s="7" t="s">
        <v>16823</v>
      </c>
    </row>
    <row r="6669" customFormat="false" ht="12.8" hidden="false" customHeight="false" outlineLevel="0" collapsed="false">
      <c r="A6669" s="7" t="s">
        <v>16824</v>
      </c>
      <c r="B6669" s="8" t="s">
        <v>16824</v>
      </c>
      <c r="C6669" s="7" t="s">
        <v>16824</v>
      </c>
    </row>
    <row r="6670" customFormat="false" ht="12.8" hidden="false" customHeight="false" outlineLevel="0" collapsed="false">
      <c r="A6670" s="7" t="s">
        <v>16825</v>
      </c>
      <c r="B6670" s="8" t="s">
        <v>16825</v>
      </c>
      <c r="C6670" s="7" t="s">
        <v>16825</v>
      </c>
    </row>
    <row r="6671" customFormat="false" ht="12.8" hidden="false" customHeight="false" outlineLevel="0" collapsed="false">
      <c r="A6671" s="7" t="s">
        <v>16826</v>
      </c>
      <c r="B6671" s="8" t="s">
        <v>16826</v>
      </c>
      <c r="C6671" s="7" t="s">
        <v>16826</v>
      </c>
    </row>
    <row r="6672" customFormat="false" ht="12.8" hidden="false" customHeight="false" outlineLevel="0" collapsed="false">
      <c r="A6672" s="7" t="s">
        <v>16827</v>
      </c>
      <c r="B6672" s="8" t="s">
        <v>16827</v>
      </c>
      <c r="C6672" s="7" t="s">
        <v>16827</v>
      </c>
    </row>
    <row r="6673" customFormat="false" ht="12.8" hidden="false" customHeight="false" outlineLevel="0" collapsed="false">
      <c r="A6673" s="7" t="s">
        <v>16828</v>
      </c>
      <c r="B6673" s="8" t="s">
        <v>16828</v>
      </c>
      <c r="C6673" s="7" t="s">
        <v>16828</v>
      </c>
    </row>
    <row r="6674" customFormat="false" ht="12.8" hidden="false" customHeight="false" outlineLevel="0" collapsed="false">
      <c r="A6674" s="7" t="s">
        <v>16829</v>
      </c>
      <c r="B6674" s="8" t="s">
        <v>16829</v>
      </c>
      <c r="C6674" s="7" t="s">
        <v>16829</v>
      </c>
    </row>
    <row r="6675" customFormat="false" ht="12.8" hidden="false" customHeight="false" outlineLevel="0" collapsed="false">
      <c r="A6675" s="7" t="s">
        <v>16830</v>
      </c>
      <c r="B6675" s="8" t="s">
        <v>16830</v>
      </c>
      <c r="C6675" s="7" t="s">
        <v>16830</v>
      </c>
    </row>
    <row r="6676" customFormat="false" ht="12.8" hidden="false" customHeight="false" outlineLevel="0" collapsed="false">
      <c r="A6676" s="7" t="s">
        <v>16831</v>
      </c>
      <c r="B6676" s="8" t="s">
        <v>16831</v>
      </c>
      <c r="C6676" s="7" t="s">
        <v>16831</v>
      </c>
    </row>
    <row r="6677" customFormat="false" ht="12.8" hidden="false" customHeight="false" outlineLevel="0" collapsed="false">
      <c r="A6677" s="7" t="s">
        <v>16832</v>
      </c>
      <c r="B6677" s="8" t="s">
        <v>16832</v>
      </c>
      <c r="C6677" s="7" t="s">
        <v>16832</v>
      </c>
    </row>
    <row r="6678" customFormat="false" ht="12.8" hidden="false" customHeight="false" outlineLevel="0" collapsed="false">
      <c r="A6678" s="7" t="s">
        <v>16833</v>
      </c>
      <c r="B6678" s="8" t="s">
        <v>16833</v>
      </c>
      <c r="C6678" s="7" t="s">
        <v>16833</v>
      </c>
    </row>
    <row r="6679" customFormat="false" ht="12.8" hidden="false" customHeight="false" outlineLevel="0" collapsed="false">
      <c r="A6679" s="5" t="s">
        <v>16834</v>
      </c>
      <c r="B6679" s="5" t="s">
        <v>7770</v>
      </c>
      <c r="C6679" s="5" t="s">
        <v>16835</v>
      </c>
    </row>
    <row r="6680" customFormat="false" ht="12.8" hidden="false" customHeight="false" outlineLevel="0" collapsed="false">
      <c r="A6680" s="7" t="s">
        <v>16836</v>
      </c>
      <c r="B6680" s="8" t="s">
        <v>16836</v>
      </c>
      <c r="C6680" s="7" t="s">
        <v>16836</v>
      </c>
    </row>
    <row r="6681" customFormat="false" ht="12.8" hidden="false" customHeight="false" outlineLevel="0" collapsed="false">
      <c r="A6681" s="5" t="s">
        <v>16837</v>
      </c>
      <c r="B6681" s="5" t="s">
        <v>16837</v>
      </c>
      <c r="C6681" s="5" t="s">
        <v>16837</v>
      </c>
    </row>
    <row r="6682" customFormat="false" ht="12.8" hidden="false" customHeight="false" outlineLevel="0" collapsed="false">
      <c r="A6682" s="5" t="s">
        <v>16838</v>
      </c>
      <c r="B6682" s="5" t="s">
        <v>5391</v>
      </c>
      <c r="C6682" s="5" t="s">
        <v>16839</v>
      </c>
    </row>
    <row r="6683" customFormat="false" ht="12.8" hidden="false" customHeight="false" outlineLevel="0" collapsed="false">
      <c r="A6683" s="5" t="s">
        <v>16840</v>
      </c>
      <c r="B6683" s="5" t="s">
        <v>16841</v>
      </c>
      <c r="C6683" s="5" t="s">
        <v>16842</v>
      </c>
    </row>
    <row r="6684" customFormat="false" ht="12.8" hidden="false" customHeight="false" outlineLevel="0" collapsed="false">
      <c r="A6684" s="5" t="s">
        <v>16843</v>
      </c>
      <c r="B6684" s="5" t="s">
        <v>8907</v>
      </c>
      <c r="C6684" s="5" t="s">
        <v>16844</v>
      </c>
    </row>
    <row r="6685" customFormat="false" ht="12.8" hidden="false" customHeight="false" outlineLevel="0" collapsed="false">
      <c r="A6685" s="5" t="s">
        <v>16845</v>
      </c>
      <c r="B6685" s="5" t="s">
        <v>16846</v>
      </c>
      <c r="C6685" s="5" t="s">
        <v>16846</v>
      </c>
    </row>
    <row r="6686" customFormat="false" ht="12.8" hidden="false" customHeight="false" outlineLevel="0" collapsed="false">
      <c r="A6686" s="5" t="s">
        <v>16847</v>
      </c>
      <c r="B6686" s="5" t="s">
        <v>16848</v>
      </c>
      <c r="C6686" s="5" t="s">
        <v>16849</v>
      </c>
    </row>
    <row r="6687" customFormat="false" ht="12.8" hidden="false" customHeight="false" outlineLevel="0" collapsed="false">
      <c r="A6687" s="5" t="s">
        <v>16850</v>
      </c>
      <c r="B6687" s="5" t="s">
        <v>16851</v>
      </c>
      <c r="C6687" s="5" t="s">
        <v>16852</v>
      </c>
    </row>
    <row r="6688" customFormat="false" ht="12.8" hidden="false" customHeight="false" outlineLevel="0" collapsed="false">
      <c r="A6688" s="5" t="s">
        <v>16853</v>
      </c>
      <c r="B6688" s="5" t="s">
        <v>8150</v>
      </c>
      <c r="C6688" s="5" t="s">
        <v>16854</v>
      </c>
    </row>
    <row r="6689" customFormat="false" ht="12.8" hidden="false" customHeight="false" outlineLevel="0" collapsed="false">
      <c r="A6689" s="13" t="s">
        <v>16770</v>
      </c>
      <c r="B6689" s="18" t="s">
        <v>16855</v>
      </c>
      <c r="C6689" s="13" t="s">
        <v>16855</v>
      </c>
    </row>
    <row r="6690" customFormat="false" ht="12.8" hidden="false" customHeight="false" outlineLevel="0" collapsed="false">
      <c r="A6690" s="5" t="s">
        <v>16856</v>
      </c>
      <c r="B6690" s="5" t="s">
        <v>15219</v>
      </c>
      <c r="C6690" s="5" t="s">
        <v>16857</v>
      </c>
    </row>
    <row r="6691" customFormat="false" ht="12.8" hidden="false" customHeight="false" outlineLevel="0" collapsed="false">
      <c r="A6691" s="13" t="s">
        <v>16858</v>
      </c>
      <c r="B6691" s="12" t="s">
        <v>16858</v>
      </c>
      <c r="C6691" s="13" t="s">
        <v>16858</v>
      </c>
    </row>
    <row r="6692" customFormat="false" ht="12.8" hidden="false" customHeight="false" outlineLevel="0" collapsed="false">
      <c r="A6692" s="5" t="s">
        <v>16859</v>
      </c>
      <c r="B6692" s="5" t="s">
        <v>16860</v>
      </c>
      <c r="C6692" s="5" t="s">
        <v>16861</v>
      </c>
    </row>
    <row r="6693" customFormat="false" ht="24.05" hidden="false" customHeight="false" outlineLevel="0" collapsed="false">
      <c r="A6693" s="11" t="s">
        <v>16862</v>
      </c>
      <c r="B6693" s="11" t="s">
        <v>16863</v>
      </c>
      <c r="C6693" s="11" t="s">
        <v>16864</v>
      </c>
    </row>
    <row r="6694" customFormat="false" ht="12.8" hidden="false" customHeight="false" outlineLevel="0" collapsed="false">
      <c r="A6694" s="5" t="s">
        <v>16865</v>
      </c>
      <c r="B6694" s="5" t="s">
        <v>16866</v>
      </c>
      <c r="C6694" s="5" t="s">
        <v>16867</v>
      </c>
    </row>
    <row r="6695" customFormat="false" ht="12.8" hidden="false" customHeight="false" outlineLevel="0" collapsed="false">
      <c r="A6695" s="5" t="s">
        <v>16868</v>
      </c>
      <c r="B6695" s="5" t="s">
        <v>16869</v>
      </c>
      <c r="C6695" s="5" t="s">
        <v>16870</v>
      </c>
    </row>
    <row r="6696" customFormat="false" ht="12.8" hidden="false" customHeight="false" outlineLevel="0" collapsed="false">
      <c r="A6696" s="11" t="s">
        <v>16871</v>
      </c>
      <c r="B6696" s="11" t="s">
        <v>16872</v>
      </c>
      <c r="C6696" s="11" t="s">
        <v>16873</v>
      </c>
    </row>
    <row r="6697" customFormat="false" ht="12.8" hidden="false" customHeight="false" outlineLevel="0" collapsed="false">
      <c r="A6697" s="5" t="s">
        <v>16874</v>
      </c>
      <c r="B6697" s="5" t="s">
        <v>16875</v>
      </c>
      <c r="C6697" s="5" t="s">
        <v>16876</v>
      </c>
    </row>
    <row r="6698" customFormat="false" ht="12.8" hidden="false" customHeight="false" outlineLevel="0" collapsed="false">
      <c r="A6698" s="5" t="s">
        <v>16877</v>
      </c>
      <c r="B6698" s="5" t="s">
        <v>16877</v>
      </c>
      <c r="C6698" s="5" t="s">
        <v>16878</v>
      </c>
    </row>
    <row r="6699" customFormat="false" ht="12.8" hidden="false" customHeight="false" outlineLevel="0" collapsed="false">
      <c r="A6699" s="5" t="s">
        <v>16879</v>
      </c>
      <c r="B6699" s="5" t="s">
        <v>16880</v>
      </c>
      <c r="C6699" s="5" t="s">
        <v>16881</v>
      </c>
    </row>
    <row r="6700" customFormat="false" ht="12.8" hidden="false" customHeight="false" outlineLevel="0" collapsed="false">
      <c r="A6700" s="5" t="s">
        <v>16882</v>
      </c>
      <c r="B6700" s="5" t="s">
        <v>16883</v>
      </c>
      <c r="C6700" s="5" t="s">
        <v>16884</v>
      </c>
    </row>
    <row r="6701" customFormat="false" ht="12.8" hidden="false" customHeight="false" outlineLevel="0" collapsed="false">
      <c r="A6701" s="5" t="s">
        <v>16885</v>
      </c>
      <c r="B6701" s="5" t="s">
        <v>16880</v>
      </c>
      <c r="C6701" s="5" t="s">
        <v>16886</v>
      </c>
    </row>
    <row r="6702" customFormat="false" ht="12.8" hidden="false" customHeight="false" outlineLevel="0" collapsed="false">
      <c r="A6702" s="5" t="s">
        <v>16885</v>
      </c>
      <c r="B6702" s="5" t="s">
        <v>16880</v>
      </c>
      <c r="C6702" s="5" t="s">
        <v>16887</v>
      </c>
    </row>
    <row r="6703" customFormat="false" ht="24.05" hidden="false" customHeight="false" outlineLevel="0" collapsed="false">
      <c r="A6703" s="11" t="s">
        <v>16888</v>
      </c>
      <c r="B6703" s="11" t="s">
        <v>16889</v>
      </c>
      <c r="C6703" s="11" t="s">
        <v>16890</v>
      </c>
    </row>
    <row r="6704" customFormat="false" ht="24.05" hidden="false" customHeight="false" outlineLevel="0" collapsed="false">
      <c r="A6704" s="11" t="s">
        <v>16891</v>
      </c>
      <c r="B6704" s="11" t="s">
        <v>16892</v>
      </c>
      <c r="C6704" s="11" t="s">
        <v>16893</v>
      </c>
    </row>
    <row r="6705" customFormat="false" ht="12.8" hidden="false" customHeight="false" outlineLevel="0" collapsed="false">
      <c r="A6705" s="11" t="s">
        <v>16894</v>
      </c>
      <c r="B6705" s="11" t="s">
        <v>16895</v>
      </c>
      <c r="C6705" s="11" t="s">
        <v>16896</v>
      </c>
    </row>
    <row r="6706" customFormat="false" ht="12.8" hidden="false" customHeight="false" outlineLevel="0" collapsed="false">
      <c r="A6706" s="5" t="s">
        <v>16897</v>
      </c>
      <c r="B6706" s="5" t="s">
        <v>16898</v>
      </c>
      <c r="C6706" s="5" t="s">
        <v>16899</v>
      </c>
    </row>
    <row r="6707" customFormat="false" ht="12.8" hidden="false" customHeight="false" outlineLevel="0" collapsed="false">
      <c r="A6707" s="5" t="s">
        <v>16900</v>
      </c>
      <c r="B6707" s="5" t="s">
        <v>16901</v>
      </c>
      <c r="C6707" s="5" t="s">
        <v>16902</v>
      </c>
    </row>
    <row r="6708" customFormat="false" ht="12.8" hidden="false" customHeight="false" outlineLevel="0" collapsed="false">
      <c r="A6708" s="5" t="s">
        <v>16903</v>
      </c>
      <c r="B6708" s="5" t="s">
        <v>16904</v>
      </c>
      <c r="C6708" s="5" t="s">
        <v>16905</v>
      </c>
    </row>
    <row r="6709" customFormat="false" ht="12.8" hidden="false" customHeight="false" outlineLevel="0" collapsed="false">
      <c r="A6709" s="5" t="s">
        <v>16906</v>
      </c>
      <c r="B6709" s="5" t="s">
        <v>16907</v>
      </c>
      <c r="C6709" s="5" t="s">
        <v>16908</v>
      </c>
    </row>
    <row r="6710" customFormat="false" ht="12.8" hidden="false" customHeight="false" outlineLevel="0" collapsed="false">
      <c r="A6710" s="11" t="s">
        <v>16909</v>
      </c>
      <c r="B6710" s="11" t="s">
        <v>16910</v>
      </c>
      <c r="C6710" s="11" t="s">
        <v>16911</v>
      </c>
    </row>
    <row r="6711" customFormat="false" ht="12.8" hidden="false" customHeight="false" outlineLevel="0" collapsed="false">
      <c r="A6711" s="7" t="s">
        <v>16912</v>
      </c>
      <c r="B6711" s="12" t="s">
        <v>16913</v>
      </c>
      <c r="C6711" s="7" t="s">
        <v>16914</v>
      </c>
    </row>
    <row r="6712" customFormat="false" ht="12.8" hidden="false" customHeight="false" outlineLevel="0" collapsed="false">
      <c r="A6712" s="7" t="s">
        <v>16915</v>
      </c>
      <c r="B6712" s="8" t="s">
        <v>16915</v>
      </c>
      <c r="C6712" s="7" t="s">
        <v>16915</v>
      </c>
    </row>
    <row r="6713" customFormat="false" ht="12.8" hidden="false" customHeight="false" outlineLevel="0" collapsed="false">
      <c r="A6713" s="11" t="s">
        <v>16916</v>
      </c>
      <c r="B6713" s="11" t="s">
        <v>16916</v>
      </c>
      <c r="C6713" s="11" t="s">
        <v>16917</v>
      </c>
    </row>
    <row r="6714" customFormat="false" ht="12.8" hidden="false" customHeight="false" outlineLevel="0" collapsed="false">
      <c r="A6714" s="11" t="s">
        <v>16918</v>
      </c>
      <c r="B6714" s="11" t="s">
        <v>16918</v>
      </c>
      <c r="C6714" s="11" t="s">
        <v>16919</v>
      </c>
    </row>
    <row r="6715" customFormat="false" ht="12.8" hidden="false" customHeight="false" outlineLevel="0" collapsed="false">
      <c r="A6715" s="5" t="s">
        <v>16920</v>
      </c>
      <c r="B6715" s="5" t="s">
        <v>16921</v>
      </c>
      <c r="C6715" s="5" t="s">
        <v>16922</v>
      </c>
    </row>
    <row r="6716" customFormat="false" ht="12.8" hidden="false" customHeight="false" outlineLevel="0" collapsed="false">
      <c r="A6716" s="11" t="s">
        <v>16923</v>
      </c>
      <c r="B6716" s="11" t="s">
        <v>16923</v>
      </c>
      <c r="C6716" s="11" t="s">
        <v>16924</v>
      </c>
    </row>
    <row r="6717" customFormat="false" ht="12.8" hidden="false" customHeight="false" outlineLevel="0" collapsed="false">
      <c r="A6717" s="11" t="s">
        <v>16925</v>
      </c>
      <c r="B6717" s="11" t="s">
        <v>16926</v>
      </c>
      <c r="C6717" s="11" t="s">
        <v>16927</v>
      </c>
    </row>
    <row r="6718" customFormat="false" ht="12.8" hidden="false" customHeight="false" outlineLevel="0" collapsed="false">
      <c r="A6718" s="11" t="s">
        <v>16928</v>
      </c>
      <c r="B6718" s="11" t="s">
        <v>16929</v>
      </c>
      <c r="C6718" s="11" t="s">
        <v>16930</v>
      </c>
    </row>
    <row r="6719" customFormat="false" ht="12.8" hidden="false" customHeight="false" outlineLevel="0" collapsed="false">
      <c r="A6719" s="11" t="s">
        <v>16931</v>
      </c>
      <c r="B6719" s="11" t="s">
        <v>16932</v>
      </c>
      <c r="C6719" s="11" t="s">
        <v>16933</v>
      </c>
    </row>
    <row r="6720" customFormat="false" ht="12.8" hidden="false" customHeight="false" outlineLevel="0" collapsed="false">
      <c r="A6720" s="11" t="s">
        <v>16934</v>
      </c>
      <c r="B6720" s="11" t="s">
        <v>16935</v>
      </c>
      <c r="C6720" s="11" t="s">
        <v>16936</v>
      </c>
    </row>
    <row r="6721" customFormat="false" ht="12.8" hidden="false" customHeight="false" outlineLevel="0" collapsed="false">
      <c r="A6721" s="11" t="s">
        <v>16937</v>
      </c>
      <c r="B6721" s="11" t="s">
        <v>16938</v>
      </c>
      <c r="C6721" s="11" t="s">
        <v>16939</v>
      </c>
    </row>
    <row r="6722" customFormat="false" ht="12.8" hidden="false" customHeight="false" outlineLevel="0" collapsed="false">
      <c r="A6722" s="11" t="s">
        <v>16940</v>
      </c>
      <c r="B6722" s="11" t="s">
        <v>16941</v>
      </c>
      <c r="C6722" s="11" t="s">
        <v>16942</v>
      </c>
    </row>
    <row r="6723" customFormat="false" ht="12.8" hidden="false" customHeight="false" outlineLevel="0" collapsed="false">
      <c r="A6723" s="11" t="s">
        <v>16943</v>
      </c>
      <c r="B6723" s="11" t="s">
        <v>16944</v>
      </c>
      <c r="C6723" s="11" t="s">
        <v>16945</v>
      </c>
    </row>
    <row r="6724" customFormat="false" ht="12.8" hidden="false" customHeight="false" outlineLevel="0" collapsed="false">
      <c r="A6724" s="5" t="s">
        <v>16946</v>
      </c>
      <c r="B6724" s="5" t="s">
        <v>16947</v>
      </c>
      <c r="C6724" s="5" t="s">
        <v>16948</v>
      </c>
    </row>
    <row r="6725" customFormat="false" ht="12.8" hidden="false" customHeight="false" outlineLevel="0" collapsed="false">
      <c r="A6725" s="5" t="s">
        <v>16949</v>
      </c>
      <c r="B6725" s="5" t="s">
        <v>8940</v>
      </c>
      <c r="C6725" s="5" t="s">
        <v>16950</v>
      </c>
    </row>
    <row r="6726" customFormat="false" ht="12.8" hidden="false" customHeight="false" outlineLevel="0" collapsed="false">
      <c r="A6726" s="5" t="s">
        <v>16951</v>
      </c>
      <c r="B6726" s="5" t="s">
        <v>8124</v>
      </c>
      <c r="C6726" s="5" t="s">
        <v>16952</v>
      </c>
    </row>
    <row r="6727" customFormat="false" ht="12.8" hidden="false" customHeight="false" outlineLevel="0" collapsed="false">
      <c r="A6727" s="11" t="s">
        <v>16953</v>
      </c>
      <c r="B6727" s="11" t="s">
        <v>16954</v>
      </c>
      <c r="C6727" s="11" t="s">
        <v>16955</v>
      </c>
    </row>
    <row r="6728" customFormat="false" ht="12.8" hidden="false" customHeight="false" outlineLevel="0" collapsed="false">
      <c r="A6728" s="11" t="s">
        <v>16956</v>
      </c>
      <c r="B6728" s="11" t="s">
        <v>16957</v>
      </c>
      <c r="C6728" s="11" t="s">
        <v>16958</v>
      </c>
    </row>
    <row r="6729" customFormat="false" ht="12.8" hidden="false" customHeight="false" outlineLevel="0" collapsed="false">
      <c r="A6729" s="5" t="s">
        <v>16959</v>
      </c>
      <c r="B6729" s="5" t="s">
        <v>16959</v>
      </c>
      <c r="C6729" s="5" t="s">
        <v>16960</v>
      </c>
    </row>
    <row r="6730" customFormat="false" ht="12.8" hidden="false" customHeight="false" outlineLevel="0" collapsed="false">
      <c r="A6730" s="5" t="s">
        <v>16961</v>
      </c>
      <c r="B6730" s="5" t="s">
        <v>16959</v>
      </c>
      <c r="C6730" s="5" t="s">
        <v>16962</v>
      </c>
    </row>
    <row r="6731" customFormat="false" ht="12.8" hidden="false" customHeight="false" outlineLevel="0" collapsed="false">
      <c r="A6731" s="5" t="s">
        <v>16963</v>
      </c>
      <c r="B6731" s="5" t="s">
        <v>7790</v>
      </c>
      <c r="C6731" s="5" t="s">
        <v>16964</v>
      </c>
    </row>
    <row r="6732" customFormat="false" ht="12.8" hidden="false" customHeight="false" outlineLevel="0" collapsed="false">
      <c r="A6732" s="5" t="s">
        <v>16965</v>
      </c>
      <c r="B6732" s="5" t="s">
        <v>6295</v>
      </c>
      <c r="C6732" s="5" t="s">
        <v>16966</v>
      </c>
    </row>
    <row r="6733" customFormat="false" ht="12.8" hidden="false" customHeight="false" outlineLevel="0" collapsed="false">
      <c r="A6733" s="11" t="s">
        <v>16967</v>
      </c>
      <c r="B6733" s="11" t="s">
        <v>16967</v>
      </c>
      <c r="C6733" s="11" t="s">
        <v>16968</v>
      </c>
    </row>
    <row r="6734" customFormat="false" ht="12.8" hidden="false" customHeight="false" outlineLevel="0" collapsed="false">
      <c r="A6734" s="5" t="s">
        <v>16969</v>
      </c>
      <c r="B6734" s="5" t="s">
        <v>16970</v>
      </c>
      <c r="C6734" s="5" t="s">
        <v>16971</v>
      </c>
    </row>
    <row r="6735" customFormat="false" ht="12.8" hidden="false" customHeight="false" outlineLevel="0" collapsed="false">
      <c r="A6735" s="5" t="s">
        <v>16972</v>
      </c>
      <c r="B6735" s="5" t="s">
        <v>16972</v>
      </c>
      <c r="C6735" s="5" t="s">
        <v>16973</v>
      </c>
    </row>
    <row r="6736" customFormat="false" ht="12.8" hidden="false" customHeight="false" outlineLevel="0" collapsed="false">
      <c r="A6736" s="5" t="s">
        <v>16974</v>
      </c>
      <c r="B6736" s="5" t="s">
        <v>16975</v>
      </c>
      <c r="C6736" s="5" t="s">
        <v>16976</v>
      </c>
    </row>
    <row r="6737" customFormat="false" ht="12.8" hidden="false" customHeight="false" outlineLevel="0" collapsed="false">
      <c r="A6737" s="5" t="s">
        <v>2389</v>
      </c>
      <c r="B6737" s="5" t="s">
        <v>2374</v>
      </c>
      <c r="C6737" s="5" t="s">
        <v>16977</v>
      </c>
    </row>
    <row r="6738" customFormat="false" ht="12.8" hidden="false" customHeight="false" outlineLevel="0" collapsed="false">
      <c r="A6738" s="5" t="s">
        <v>16978</v>
      </c>
      <c r="B6738" s="5" t="s">
        <v>16979</v>
      </c>
      <c r="C6738" s="5" t="s">
        <v>16980</v>
      </c>
    </row>
    <row r="6739" customFormat="false" ht="12.8" hidden="false" customHeight="false" outlineLevel="0" collapsed="false">
      <c r="A6739" s="5" t="s">
        <v>16981</v>
      </c>
      <c r="B6739" s="5" t="s">
        <v>16982</v>
      </c>
      <c r="C6739" s="5" t="s">
        <v>16983</v>
      </c>
    </row>
    <row r="6740" customFormat="false" ht="12.8" hidden="false" customHeight="false" outlineLevel="0" collapsed="false">
      <c r="A6740" s="5" t="s">
        <v>16984</v>
      </c>
      <c r="B6740" s="5" t="s">
        <v>16985</v>
      </c>
      <c r="C6740" s="5" t="s">
        <v>16986</v>
      </c>
    </row>
    <row r="6741" customFormat="false" ht="12.8" hidden="false" customHeight="false" outlineLevel="0" collapsed="false">
      <c r="A6741" s="5" t="s">
        <v>16987</v>
      </c>
      <c r="B6741" s="5" t="s">
        <v>16988</v>
      </c>
      <c r="C6741" s="5" t="s">
        <v>16989</v>
      </c>
    </row>
    <row r="6742" customFormat="false" ht="12.8" hidden="false" customHeight="false" outlineLevel="0" collapsed="false">
      <c r="A6742" s="5" t="s">
        <v>16990</v>
      </c>
      <c r="B6742" s="5" t="s">
        <v>5750</v>
      </c>
      <c r="C6742" s="5" t="s">
        <v>16991</v>
      </c>
    </row>
    <row r="6743" customFormat="false" ht="12.8" hidden="false" customHeight="false" outlineLevel="0" collapsed="false">
      <c r="A6743" s="11" t="s">
        <v>16992</v>
      </c>
      <c r="B6743" s="11" t="s">
        <v>16993</v>
      </c>
      <c r="C6743" s="11" t="s">
        <v>16994</v>
      </c>
    </row>
    <row r="6744" customFormat="false" ht="12.8" hidden="false" customHeight="false" outlineLevel="0" collapsed="false">
      <c r="A6744" s="11" t="s">
        <v>16995</v>
      </c>
      <c r="B6744" s="11" t="s">
        <v>16996</v>
      </c>
      <c r="C6744" s="11" t="s">
        <v>16997</v>
      </c>
    </row>
    <row r="6745" customFormat="false" ht="12.8" hidden="false" customHeight="false" outlineLevel="0" collapsed="false">
      <c r="A6745" s="5" t="s">
        <v>16998</v>
      </c>
      <c r="B6745" s="5" t="s">
        <v>8150</v>
      </c>
      <c r="C6745" s="5" t="s">
        <v>16999</v>
      </c>
    </row>
    <row r="6746" customFormat="false" ht="12.8" hidden="false" customHeight="false" outlineLevel="0" collapsed="false">
      <c r="A6746" s="36" t="s">
        <v>17000</v>
      </c>
      <c r="B6746" s="36" t="s">
        <v>17000</v>
      </c>
      <c r="C6746" s="36" t="s">
        <v>17000</v>
      </c>
    </row>
    <row r="6747" customFormat="false" ht="12.8" hidden="false" customHeight="false" outlineLevel="0" collapsed="false">
      <c r="A6747" s="5" t="s">
        <v>17001</v>
      </c>
      <c r="B6747" s="5" t="s">
        <v>8150</v>
      </c>
      <c r="C6747" s="5" t="s">
        <v>17002</v>
      </c>
    </row>
    <row r="6748" customFormat="false" ht="12.8" hidden="false" customHeight="false" outlineLevel="0" collapsed="false">
      <c r="A6748" s="7" t="s">
        <v>17003</v>
      </c>
      <c r="B6748" s="27" t="s">
        <v>17004</v>
      </c>
      <c r="C6748" s="7" t="s">
        <v>17005</v>
      </c>
    </row>
    <row r="6749" customFormat="false" ht="12.8" hidden="false" customHeight="false" outlineLevel="0" collapsed="false">
      <c r="A6749" s="7" t="s">
        <v>17006</v>
      </c>
      <c r="B6749" s="27" t="s">
        <v>17007</v>
      </c>
      <c r="C6749" s="7" t="s">
        <v>17008</v>
      </c>
    </row>
    <row r="6750" customFormat="false" ht="12.8" hidden="false" customHeight="false" outlineLevel="0" collapsed="false">
      <c r="A6750" s="13" t="s">
        <v>17009</v>
      </c>
      <c r="B6750" s="27" t="s">
        <v>17010</v>
      </c>
      <c r="C6750" s="13" t="s">
        <v>17011</v>
      </c>
    </row>
    <row r="6751" customFormat="false" ht="12.8" hidden="false" customHeight="false" outlineLevel="0" collapsed="false">
      <c r="A6751" s="5" t="s">
        <v>17012</v>
      </c>
      <c r="B6751" s="5" t="s">
        <v>14347</v>
      </c>
      <c r="C6751" s="5" t="s">
        <v>17013</v>
      </c>
    </row>
    <row r="6752" customFormat="false" ht="12.8" hidden="false" customHeight="false" outlineLevel="0" collapsed="false">
      <c r="A6752" s="5" t="s">
        <v>17014</v>
      </c>
      <c r="B6752" s="5" t="s">
        <v>17014</v>
      </c>
      <c r="C6752" s="5" t="s">
        <v>17014</v>
      </c>
    </row>
    <row r="6753" customFormat="false" ht="12.8" hidden="false" customHeight="false" outlineLevel="0" collapsed="false">
      <c r="A6753" s="5" t="s">
        <v>17015</v>
      </c>
      <c r="B6753" s="5" t="s">
        <v>17016</v>
      </c>
      <c r="C6753" s="5" t="s">
        <v>17017</v>
      </c>
    </row>
    <row r="6754" customFormat="false" ht="12.8" hidden="false" customHeight="false" outlineLevel="0" collapsed="false">
      <c r="A6754" s="5" t="s">
        <v>17018</v>
      </c>
      <c r="B6754" s="5" t="s">
        <v>17019</v>
      </c>
      <c r="C6754" s="5" t="s">
        <v>17020</v>
      </c>
    </row>
    <row r="6755" customFormat="false" ht="12.8" hidden="false" customHeight="false" outlineLevel="0" collapsed="false">
      <c r="A6755" s="11" t="s">
        <v>17021</v>
      </c>
      <c r="B6755" s="11" t="s">
        <v>17022</v>
      </c>
      <c r="C6755" s="11" t="s">
        <v>17023</v>
      </c>
    </row>
    <row r="6756" customFormat="false" ht="12.8" hidden="false" customHeight="false" outlineLevel="0" collapsed="false">
      <c r="A6756" s="5" t="s">
        <v>17024</v>
      </c>
      <c r="B6756" s="5" t="s">
        <v>17025</v>
      </c>
      <c r="C6756" s="5" t="s">
        <v>17026</v>
      </c>
    </row>
    <row r="6757" customFormat="false" ht="12.8" hidden="false" customHeight="false" outlineLevel="0" collapsed="false">
      <c r="A6757" s="5" t="s">
        <v>17027</v>
      </c>
      <c r="B6757" s="5" t="s">
        <v>17028</v>
      </c>
      <c r="C6757" s="5" t="s">
        <v>17029</v>
      </c>
    </row>
    <row r="6758" customFormat="false" ht="12.8" hidden="false" customHeight="false" outlineLevel="0" collapsed="false">
      <c r="A6758" s="11" t="s">
        <v>17030</v>
      </c>
      <c r="B6758" s="11" t="s">
        <v>17031</v>
      </c>
      <c r="C6758" s="11" t="s">
        <v>17032</v>
      </c>
    </row>
    <row r="6759" customFormat="false" ht="12.8" hidden="false" customHeight="false" outlineLevel="0" collapsed="false">
      <c r="A6759" s="5" t="s">
        <v>17033</v>
      </c>
      <c r="B6759" s="5" t="s">
        <v>17034</v>
      </c>
      <c r="C6759" s="5" t="s">
        <v>17035</v>
      </c>
    </row>
    <row r="6760" customFormat="false" ht="12.8" hidden="false" customHeight="false" outlineLevel="0" collapsed="false">
      <c r="A6760" s="11" t="s">
        <v>17036</v>
      </c>
      <c r="B6760" s="11" t="s">
        <v>17037</v>
      </c>
      <c r="C6760" s="11" t="s">
        <v>17038</v>
      </c>
    </row>
    <row r="6761" customFormat="false" ht="12.8" hidden="false" customHeight="false" outlineLevel="0" collapsed="false">
      <c r="A6761" s="11" t="s">
        <v>17039</v>
      </c>
      <c r="B6761" s="11" t="s">
        <v>17040</v>
      </c>
      <c r="C6761" s="11" t="s">
        <v>17041</v>
      </c>
    </row>
    <row r="6762" customFormat="false" ht="12.8" hidden="false" customHeight="false" outlineLevel="0" collapsed="false">
      <c r="A6762" s="11" t="s">
        <v>17042</v>
      </c>
      <c r="B6762" s="11" t="s">
        <v>17043</v>
      </c>
      <c r="C6762" s="11" t="s">
        <v>17044</v>
      </c>
    </row>
    <row r="6763" customFormat="false" ht="12.8" hidden="false" customHeight="false" outlineLevel="0" collapsed="false">
      <c r="A6763" s="5" t="s">
        <v>17045</v>
      </c>
      <c r="B6763" s="5" t="s">
        <v>17046</v>
      </c>
      <c r="C6763" s="5" t="s">
        <v>17047</v>
      </c>
    </row>
    <row r="6764" customFormat="false" ht="12.8" hidden="false" customHeight="false" outlineLevel="0" collapsed="false">
      <c r="A6764" s="5" t="s">
        <v>17048</v>
      </c>
      <c r="B6764" s="5" t="s">
        <v>17049</v>
      </c>
      <c r="C6764" s="5" t="s">
        <v>17050</v>
      </c>
    </row>
    <row r="6765" customFormat="false" ht="12.8" hidden="false" customHeight="false" outlineLevel="0" collapsed="false">
      <c r="A6765" s="5" t="s">
        <v>17051</v>
      </c>
      <c r="B6765" s="5" t="s">
        <v>17052</v>
      </c>
      <c r="C6765" s="5" t="s">
        <v>17053</v>
      </c>
    </row>
    <row r="6766" customFormat="false" ht="12.8" hidden="false" customHeight="false" outlineLevel="0" collapsed="false">
      <c r="A6766" s="5" t="s">
        <v>17054</v>
      </c>
      <c r="B6766" s="5" t="s">
        <v>17046</v>
      </c>
      <c r="C6766" s="5" t="s">
        <v>17055</v>
      </c>
    </row>
    <row r="6767" customFormat="false" ht="12.8" hidden="false" customHeight="false" outlineLevel="0" collapsed="false">
      <c r="A6767" s="5" t="s">
        <v>17056</v>
      </c>
      <c r="B6767" s="5" t="s">
        <v>17057</v>
      </c>
      <c r="C6767" s="5" t="s">
        <v>17058</v>
      </c>
    </row>
    <row r="6768" customFormat="false" ht="12.8" hidden="false" customHeight="false" outlineLevel="0" collapsed="false">
      <c r="A6768" s="5" t="s">
        <v>17059</v>
      </c>
      <c r="B6768" s="5" t="s">
        <v>17060</v>
      </c>
      <c r="C6768" s="5" t="s">
        <v>17061</v>
      </c>
    </row>
    <row r="6769" customFormat="false" ht="12.8" hidden="false" customHeight="false" outlineLevel="0" collapsed="false">
      <c r="A6769" s="5" t="s">
        <v>17062</v>
      </c>
      <c r="B6769" s="5" t="s">
        <v>17063</v>
      </c>
      <c r="C6769" s="5" t="s">
        <v>17064</v>
      </c>
    </row>
    <row r="6770" customFormat="false" ht="12.8" hidden="false" customHeight="false" outlineLevel="0" collapsed="false">
      <c r="A6770" s="11" t="s">
        <v>17065</v>
      </c>
      <c r="B6770" s="11" t="s">
        <v>17066</v>
      </c>
      <c r="C6770" s="11" t="s">
        <v>17067</v>
      </c>
    </row>
    <row r="6771" customFormat="false" ht="12.8" hidden="false" customHeight="false" outlineLevel="0" collapsed="false">
      <c r="A6771" s="11" t="s">
        <v>17068</v>
      </c>
      <c r="B6771" s="11" t="s">
        <v>17069</v>
      </c>
      <c r="C6771" s="11" t="s">
        <v>17070</v>
      </c>
    </row>
    <row r="6772" customFormat="false" ht="12.8" hidden="false" customHeight="false" outlineLevel="0" collapsed="false">
      <c r="A6772" s="5" t="s">
        <v>17071</v>
      </c>
      <c r="B6772" s="5" t="s">
        <v>17072</v>
      </c>
      <c r="C6772" s="5" t="s">
        <v>17073</v>
      </c>
    </row>
    <row r="6773" customFormat="false" ht="12.8" hidden="false" customHeight="false" outlineLevel="0" collapsed="false">
      <c r="A6773" s="5" t="s">
        <v>17074</v>
      </c>
      <c r="B6773" s="5" t="s">
        <v>17075</v>
      </c>
      <c r="C6773" s="5" t="s">
        <v>17076</v>
      </c>
    </row>
    <row r="6774" customFormat="false" ht="12.8" hidden="false" customHeight="false" outlineLevel="0" collapsed="false">
      <c r="A6774" s="5" t="s">
        <v>17077</v>
      </c>
      <c r="B6774" s="5" t="s">
        <v>17075</v>
      </c>
      <c r="C6774" s="5" t="s">
        <v>17078</v>
      </c>
    </row>
    <row r="6775" customFormat="false" ht="12.8" hidden="false" customHeight="false" outlineLevel="0" collapsed="false">
      <c r="A6775" s="5" t="s">
        <v>17079</v>
      </c>
      <c r="B6775" s="5" t="s">
        <v>17080</v>
      </c>
      <c r="C6775" s="5" t="s">
        <v>17081</v>
      </c>
    </row>
    <row r="6776" customFormat="false" ht="12.8" hidden="false" customHeight="false" outlineLevel="0" collapsed="false">
      <c r="A6776" s="5" t="s">
        <v>17082</v>
      </c>
      <c r="B6776" s="5" t="s">
        <v>17083</v>
      </c>
      <c r="C6776" s="5" t="s">
        <v>17084</v>
      </c>
    </row>
    <row r="6777" customFormat="false" ht="12.8" hidden="false" customHeight="false" outlineLevel="0" collapsed="false">
      <c r="A6777" s="11" t="s">
        <v>17085</v>
      </c>
      <c r="B6777" s="11" t="s">
        <v>17086</v>
      </c>
      <c r="C6777" s="11" t="s">
        <v>17087</v>
      </c>
    </row>
    <row r="6778" customFormat="false" ht="12.8" hidden="false" customHeight="false" outlineLevel="0" collapsed="false">
      <c r="A6778" s="11" t="s">
        <v>17088</v>
      </c>
      <c r="B6778" s="11" t="s">
        <v>17089</v>
      </c>
      <c r="C6778" s="11" t="s">
        <v>17090</v>
      </c>
    </row>
    <row r="6779" customFormat="false" ht="24.05" hidden="false" customHeight="false" outlineLevel="0" collapsed="false">
      <c r="A6779" s="11" t="s">
        <v>17091</v>
      </c>
      <c r="B6779" s="11" t="s">
        <v>17092</v>
      </c>
      <c r="C6779" s="11" t="s">
        <v>17093</v>
      </c>
    </row>
    <row r="6780" customFormat="false" ht="12.8" hidden="false" customHeight="false" outlineLevel="0" collapsed="false">
      <c r="A6780" s="11" t="s">
        <v>17094</v>
      </c>
      <c r="B6780" s="11" t="s">
        <v>17095</v>
      </c>
      <c r="C6780" s="11" t="s">
        <v>17096</v>
      </c>
    </row>
    <row r="6781" customFormat="false" ht="12.8" hidden="false" customHeight="false" outlineLevel="0" collapsed="false">
      <c r="A6781" s="11" t="s">
        <v>17097</v>
      </c>
      <c r="B6781" s="11" t="s">
        <v>17098</v>
      </c>
      <c r="C6781" s="11" t="s">
        <v>17099</v>
      </c>
    </row>
    <row r="6782" customFormat="false" ht="12.8" hidden="false" customHeight="false" outlineLevel="0" collapsed="false">
      <c r="A6782" s="11" t="s">
        <v>17100</v>
      </c>
      <c r="B6782" s="11" t="s">
        <v>17101</v>
      </c>
      <c r="C6782" s="11" t="s">
        <v>17102</v>
      </c>
    </row>
    <row r="6783" customFormat="false" ht="12.8" hidden="false" customHeight="false" outlineLevel="0" collapsed="false">
      <c r="A6783" s="11" t="s">
        <v>17103</v>
      </c>
      <c r="B6783" s="11" t="s">
        <v>17104</v>
      </c>
      <c r="C6783" s="11" t="s">
        <v>17105</v>
      </c>
    </row>
    <row r="6784" customFormat="false" ht="24.05" hidden="false" customHeight="false" outlineLevel="0" collapsed="false">
      <c r="A6784" s="11" t="s">
        <v>17106</v>
      </c>
      <c r="B6784" s="11" t="s">
        <v>17107</v>
      </c>
      <c r="C6784" s="11" t="s">
        <v>17108</v>
      </c>
    </row>
    <row r="6785" customFormat="false" ht="12.8" hidden="false" customHeight="false" outlineLevel="0" collapsed="false">
      <c r="A6785" s="11" t="s">
        <v>17109</v>
      </c>
      <c r="B6785" s="11" t="s">
        <v>17110</v>
      </c>
      <c r="C6785" s="11" t="s">
        <v>17111</v>
      </c>
    </row>
    <row r="6786" customFormat="false" ht="12.8" hidden="false" customHeight="false" outlineLevel="0" collapsed="false">
      <c r="A6786" s="11" t="s">
        <v>17112</v>
      </c>
      <c r="B6786" s="11" t="s">
        <v>17113</v>
      </c>
      <c r="C6786" s="11" t="s">
        <v>17114</v>
      </c>
    </row>
    <row r="6787" customFormat="false" ht="24.05" hidden="false" customHeight="false" outlineLevel="0" collapsed="false">
      <c r="A6787" s="11" t="s">
        <v>17115</v>
      </c>
      <c r="B6787" s="11" t="s">
        <v>17116</v>
      </c>
      <c r="C6787" s="11" t="s">
        <v>17117</v>
      </c>
    </row>
    <row r="6788" customFormat="false" ht="12.8" hidden="false" customHeight="false" outlineLevel="0" collapsed="false">
      <c r="A6788" s="11" t="s">
        <v>17118</v>
      </c>
      <c r="B6788" s="11" t="s">
        <v>17119</v>
      </c>
      <c r="C6788" s="11" t="s">
        <v>17120</v>
      </c>
    </row>
    <row r="6789" customFormat="false" ht="12.8" hidden="false" customHeight="false" outlineLevel="0" collapsed="false">
      <c r="A6789" s="11" t="s">
        <v>17121</v>
      </c>
      <c r="B6789" s="11" t="s">
        <v>17122</v>
      </c>
      <c r="C6789" s="11" t="s">
        <v>17123</v>
      </c>
    </row>
    <row r="6790" customFormat="false" ht="24.05" hidden="false" customHeight="false" outlineLevel="0" collapsed="false">
      <c r="A6790" s="11" t="s">
        <v>17124</v>
      </c>
      <c r="B6790" s="11" t="s">
        <v>17125</v>
      </c>
      <c r="C6790" s="11" t="s">
        <v>17126</v>
      </c>
    </row>
    <row r="6791" customFormat="false" ht="12.8" hidden="false" customHeight="false" outlineLevel="0" collapsed="false">
      <c r="A6791" s="5" t="s">
        <v>17127</v>
      </c>
      <c r="B6791" s="5" t="s">
        <v>8261</v>
      </c>
      <c r="C6791" s="5" t="s">
        <v>17128</v>
      </c>
    </row>
    <row r="6792" customFormat="false" ht="12.8" hidden="false" customHeight="false" outlineLevel="0" collapsed="false">
      <c r="A6792" s="5" t="s">
        <v>17127</v>
      </c>
      <c r="B6792" s="5" t="s">
        <v>8261</v>
      </c>
      <c r="C6792" s="5" t="s">
        <v>17129</v>
      </c>
    </row>
    <row r="6793" customFormat="false" ht="12.8" hidden="false" customHeight="false" outlineLevel="0" collapsed="false">
      <c r="A6793" s="5" t="s">
        <v>17130</v>
      </c>
      <c r="B6793" s="5" t="s">
        <v>17131</v>
      </c>
      <c r="C6793" s="5" t="s">
        <v>17132</v>
      </c>
    </row>
    <row r="6794" customFormat="false" ht="12.8" hidden="false" customHeight="false" outlineLevel="0" collapsed="false">
      <c r="A6794" s="5" t="s">
        <v>17133</v>
      </c>
      <c r="B6794" s="5" t="s">
        <v>17134</v>
      </c>
      <c r="C6794" s="5" t="s">
        <v>17135</v>
      </c>
    </row>
    <row r="6795" customFormat="false" ht="12.8" hidden="false" customHeight="false" outlineLevel="0" collapsed="false">
      <c r="A6795" s="5" t="s">
        <v>17136</v>
      </c>
      <c r="B6795" s="5" t="s">
        <v>17137</v>
      </c>
      <c r="C6795" s="5" t="s">
        <v>17138</v>
      </c>
    </row>
    <row r="6796" customFormat="false" ht="12.8" hidden="false" customHeight="false" outlineLevel="0" collapsed="false">
      <c r="A6796" s="5" t="s">
        <v>17139</v>
      </c>
      <c r="B6796" s="5" t="s">
        <v>17140</v>
      </c>
      <c r="C6796" s="5" t="s">
        <v>17141</v>
      </c>
    </row>
    <row r="6797" customFormat="false" ht="12.8" hidden="false" customHeight="false" outlineLevel="0" collapsed="false">
      <c r="A6797" s="11" t="s">
        <v>17142</v>
      </c>
      <c r="B6797" s="11" t="s">
        <v>17143</v>
      </c>
      <c r="C6797" s="11" t="s">
        <v>17144</v>
      </c>
    </row>
    <row r="6798" customFormat="false" ht="12.8" hidden="false" customHeight="false" outlineLevel="0" collapsed="false">
      <c r="A6798" s="11" t="s">
        <v>17145</v>
      </c>
      <c r="B6798" s="11" t="s">
        <v>17146</v>
      </c>
      <c r="C6798" s="11" t="s">
        <v>17147</v>
      </c>
    </row>
    <row r="6799" customFormat="false" ht="12.8" hidden="false" customHeight="false" outlineLevel="0" collapsed="false">
      <c r="A6799" s="11" t="s">
        <v>17148</v>
      </c>
      <c r="B6799" s="11" t="s">
        <v>17149</v>
      </c>
      <c r="C6799" s="11" t="s">
        <v>17150</v>
      </c>
    </row>
    <row r="6800" customFormat="false" ht="12.8" hidden="false" customHeight="false" outlineLevel="0" collapsed="false">
      <c r="A6800" s="5" t="s">
        <v>17151</v>
      </c>
      <c r="B6800" s="5" t="s">
        <v>17152</v>
      </c>
      <c r="C6800" s="5" t="s">
        <v>17153</v>
      </c>
    </row>
    <row r="6801" customFormat="false" ht="12.8" hidden="false" customHeight="false" outlineLevel="0" collapsed="false">
      <c r="A6801" s="5" t="s">
        <v>17154</v>
      </c>
      <c r="B6801" s="5" t="s">
        <v>5314</v>
      </c>
      <c r="C6801" s="5" t="s">
        <v>17155</v>
      </c>
    </row>
    <row r="6802" customFormat="false" ht="12.8" hidden="false" customHeight="false" outlineLevel="0" collapsed="false">
      <c r="A6802" s="11" t="s">
        <v>17156</v>
      </c>
      <c r="B6802" s="11" t="s">
        <v>17157</v>
      </c>
      <c r="C6802" s="11" t="s">
        <v>17158</v>
      </c>
    </row>
    <row r="6803" customFormat="false" ht="12.8" hidden="false" customHeight="false" outlineLevel="0" collapsed="false">
      <c r="A6803" s="11" t="s">
        <v>17159</v>
      </c>
      <c r="B6803" s="11" t="s">
        <v>17160</v>
      </c>
      <c r="C6803" s="11" t="s">
        <v>17161</v>
      </c>
    </row>
    <row r="6804" customFormat="false" ht="12.8" hidden="false" customHeight="false" outlineLevel="0" collapsed="false">
      <c r="A6804" s="11" t="s">
        <v>17162</v>
      </c>
      <c r="B6804" s="11" t="s">
        <v>17163</v>
      </c>
      <c r="C6804" s="11" t="s">
        <v>17164</v>
      </c>
    </row>
    <row r="6805" customFormat="false" ht="12.8" hidden="false" customHeight="false" outlineLevel="0" collapsed="false">
      <c r="A6805" s="11" t="s">
        <v>17165</v>
      </c>
      <c r="B6805" s="11" t="s">
        <v>17166</v>
      </c>
      <c r="C6805" s="11" t="s">
        <v>17167</v>
      </c>
    </row>
    <row r="6806" customFormat="false" ht="12.8" hidden="false" customHeight="false" outlineLevel="0" collapsed="false">
      <c r="A6806" s="5" t="s">
        <v>17168</v>
      </c>
      <c r="B6806" s="5" t="s">
        <v>17169</v>
      </c>
      <c r="C6806" s="5" t="s">
        <v>17170</v>
      </c>
    </row>
    <row r="6807" customFormat="false" ht="12.8" hidden="false" customHeight="false" outlineLevel="0" collapsed="false">
      <c r="A6807" s="11" t="s">
        <v>17171</v>
      </c>
      <c r="B6807" s="11" t="s">
        <v>17172</v>
      </c>
      <c r="C6807" s="11" t="s">
        <v>17173</v>
      </c>
    </row>
    <row r="6808" customFormat="false" ht="12.8" hidden="false" customHeight="false" outlineLevel="0" collapsed="false">
      <c r="A6808" s="11" t="s">
        <v>17174</v>
      </c>
      <c r="B6808" s="11" t="s">
        <v>17175</v>
      </c>
      <c r="C6808" s="11" t="s">
        <v>17176</v>
      </c>
    </row>
    <row r="6809" customFormat="false" ht="12.8" hidden="false" customHeight="false" outlineLevel="0" collapsed="false">
      <c r="A6809" s="11" t="s">
        <v>17177</v>
      </c>
      <c r="B6809" s="11" t="s">
        <v>17178</v>
      </c>
      <c r="C6809" s="11" t="s">
        <v>17179</v>
      </c>
    </row>
    <row r="6810" customFormat="false" ht="12.8" hidden="false" customHeight="false" outlineLevel="0" collapsed="false">
      <c r="A6810" s="11" t="s">
        <v>17180</v>
      </c>
      <c r="B6810" s="11" t="s">
        <v>17175</v>
      </c>
      <c r="C6810" s="11" t="s">
        <v>17181</v>
      </c>
    </row>
    <row r="6811" customFormat="false" ht="12.8" hidden="false" customHeight="false" outlineLevel="0" collapsed="false">
      <c r="A6811" s="5" t="s">
        <v>17182</v>
      </c>
      <c r="B6811" s="5" t="s">
        <v>8258</v>
      </c>
      <c r="C6811" s="5" t="s">
        <v>17183</v>
      </c>
    </row>
    <row r="6812" customFormat="false" ht="12.8" hidden="false" customHeight="false" outlineLevel="0" collapsed="false">
      <c r="A6812" s="5" t="s">
        <v>17184</v>
      </c>
      <c r="B6812" s="5" t="s">
        <v>17185</v>
      </c>
      <c r="C6812" s="5" t="s">
        <v>17186</v>
      </c>
    </row>
    <row r="6813" customFormat="false" ht="12.8" hidden="false" customHeight="false" outlineLevel="0" collapsed="false">
      <c r="A6813" s="5" t="s">
        <v>17187</v>
      </c>
      <c r="B6813" s="5" t="s">
        <v>17188</v>
      </c>
      <c r="C6813" s="5" t="s">
        <v>17189</v>
      </c>
    </row>
    <row r="6814" customFormat="false" ht="12.8" hidden="false" customHeight="false" outlineLevel="0" collapsed="false">
      <c r="A6814" s="5" t="s">
        <v>17190</v>
      </c>
      <c r="B6814" s="5" t="s">
        <v>17191</v>
      </c>
      <c r="C6814" s="5" t="s">
        <v>17192</v>
      </c>
    </row>
    <row r="6815" customFormat="false" ht="12.8" hidden="false" customHeight="false" outlineLevel="0" collapsed="false">
      <c r="A6815" s="5" t="s">
        <v>17193</v>
      </c>
      <c r="B6815" s="5" t="s">
        <v>17194</v>
      </c>
      <c r="C6815" s="5" t="s">
        <v>17195</v>
      </c>
    </row>
    <row r="6816" customFormat="false" ht="12.8" hidden="false" customHeight="false" outlineLevel="0" collapsed="false">
      <c r="A6816" s="5" t="s">
        <v>17196</v>
      </c>
      <c r="B6816" s="5" t="s">
        <v>17197</v>
      </c>
      <c r="C6816" s="5" t="s">
        <v>17198</v>
      </c>
    </row>
    <row r="6817" customFormat="false" ht="12.8" hidden="false" customHeight="false" outlineLevel="0" collapsed="false">
      <c r="A6817" s="5" t="s">
        <v>17199</v>
      </c>
      <c r="B6817" s="5" t="s">
        <v>17200</v>
      </c>
      <c r="C6817" s="5" t="s">
        <v>17201</v>
      </c>
    </row>
    <row r="6818" customFormat="false" ht="12.8" hidden="false" customHeight="false" outlineLevel="0" collapsed="false">
      <c r="A6818" s="11" t="s">
        <v>17202</v>
      </c>
      <c r="B6818" s="11" t="s">
        <v>17202</v>
      </c>
      <c r="C6818" s="11" t="s">
        <v>17203</v>
      </c>
    </row>
    <row r="6819" customFormat="false" ht="12.8" hidden="false" customHeight="false" outlineLevel="0" collapsed="false">
      <c r="A6819" s="5" t="s">
        <v>17204</v>
      </c>
      <c r="B6819" s="5" t="s">
        <v>17205</v>
      </c>
      <c r="C6819" s="5" t="s">
        <v>17206</v>
      </c>
    </row>
    <row r="6820" customFormat="false" ht="12.8" hidden="false" customHeight="false" outlineLevel="0" collapsed="false">
      <c r="A6820" s="5" t="s">
        <v>17207</v>
      </c>
      <c r="B6820" s="5" t="s">
        <v>8993</v>
      </c>
      <c r="C6820" s="5" t="s">
        <v>17208</v>
      </c>
    </row>
    <row r="6821" customFormat="false" ht="12.8" hidden="false" customHeight="false" outlineLevel="0" collapsed="false">
      <c r="A6821" s="5" t="s">
        <v>17209</v>
      </c>
      <c r="B6821" s="5" t="s">
        <v>6307</v>
      </c>
      <c r="C6821" s="5" t="s">
        <v>17210</v>
      </c>
    </row>
    <row r="6822" customFormat="false" ht="12.8" hidden="false" customHeight="false" outlineLevel="0" collapsed="false">
      <c r="A6822" s="5" t="s">
        <v>17211</v>
      </c>
      <c r="B6822" s="5" t="s">
        <v>9061</v>
      </c>
      <c r="C6822" s="5" t="s">
        <v>17212</v>
      </c>
    </row>
    <row r="6823" customFormat="false" ht="12.8" hidden="false" customHeight="false" outlineLevel="0" collapsed="false">
      <c r="A6823" s="5" t="s">
        <v>17213</v>
      </c>
      <c r="B6823" s="5" t="s">
        <v>6307</v>
      </c>
      <c r="C6823" s="5" t="s">
        <v>17214</v>
      </c>
    </row>
    <row r="6824" customFormat="false" ht="12.8" hidden="false" customHeight="false" outlineLevel="0" collapsed="false">
      <c r="A6824" s="5" t="s">
        <v>17215</v>
      </c>
      <c r="B6824" s="5" t="s">
        <v>9053</v>
      </c>
      <c r="C6824" s="5" t="s">
        <v>17216</v>
      </c>
    </row>
    <row r="6825" customFormat="false" ht="12.8" hidden="false" customHeight="false" outlineLevel="0" collapsed="false">
      <c r="A6825" s="5" t="s">
        <v>17217</v>
      </c>
      <c r="B6825" s="5" t="s">
        <v>11373</v>
      </c>
      <c r="C6825" s="5" t="s">
        <v>17218</v>
      </c>
    </row>
    <row r="6826" customFormat="false" ht="12.8" hidden="false" customHeight="false" outlineLevel="0" collapsed="false">
      <c r="A6826" s="11" t="s">
        <v>17219</v>
      </c>
      <c r="B6826" s="11" t="s">
        <v>17220</v>
      </c>
      <c r="C6826" s="11" t="s">
        <v>17221</v>
      </c>
    </row>
    <row r="6827" customFormat="false" ht="12.8" hidden="false" customHeight="false" outlineLevel="0" collapsed="false">
      <c r="A6827" s="5" t="s">
        <v>17222</v>
      </c>
      <c r="B6827" s="5" t="s">
        <v>9979</v>
      </c>
      <c r="C6827" s="5" t="s">
        <v>17223</v>
      </c>
    </row>
    <row r="6828" customFormat="false" ht="12.8" hidden="false" customHeight="false" outlineLevel="0" collapsed="false">
      <c r="A6828" s="5" t="s">
        <v>17224</v>
      </c>
      <c r="B6828" s="5" t="s">
        <v>17225</v>
      </c>
      <c r="C6828" s="5" t="s">
        <v>17226</v>
      </c>
    </row>
    <row r="6829" customFormat="false" ht="12.8" hidden="false" customHeight="false" outlineLevel="0" collapsed="false">
      <c r="A6829" s="5" t="s">
        <v>17227</v>
      </c>
      <c r="B6829" s="5" t="s">
        <v>17227</v>
      </c>
      <c r="C6829" s="5" t="s">
        <v>17228</v>
      </c>
    </row>
    <row r="6830" customFormat="false" ht="12.8" hidden="false" customHeight="false" outlineLevel="0" collapsed="false">
      <c r="A6830" s="5" t="s">
        <v>17229</v>
      </c>
      <c r="B6830" s="5" t="s">
        <v>8245</v>
      </c>
      <c r="C6830" s="5" t="s">
        <v>17230</v>
      </c>
    </row>
    <row r="6831" customFormat="false" ht="12.8" hidden="false" customHeight="false" outlineLevel="0" collapsed="false">
      <c r="A6831" s="5" t="s">
        <v>17231</v>
      </c>
      <c r="B6831" s="5" t="s">
        <v>11231</v>
      </c>
      <c r="C6831" s="5" t="s">
        <v>17232</v>
      </c>
    </row>
    <row r="6832" customFormat="false" ht="12.8" hidden="false" customHeight="false" outlineLevel="0" collapsed="false">
      <c r="A6832" s="5" t="s">
        <v>17233</v>
      </c>
      <c r="B6832" s="5" t="s">
        <v>8150</v>
      </c>
      <c r="C6832" s="5" t="s">
        <v>17234</v>
      </c>
    </row>
    <row r="6833" customFormat="false" ht="12.8" hidden="false" customHeight="false" outlineLevel="0" collapsed="false">
      <c r="A6833" s="11" t="s">
        <v>17235</v>
      </c>
      <c r="B6833" s="11" t="s">
        <v>17235</v>
      </c>
      <c r="C6833" s="11" t="s">
        <v>17236</v>
      </c>
    </row>
    <row r="6834" customFormat="false" ht="12.8" hidden="false" customHeight="false" outlineLevel="0" collapsed="false">
      <c r="A6834" s="11" t="s">
        <v>17237</v>
      </c>
      <c r="B6834" s="11" t="s">
        <v>17237</v>
      </c>
      <c r="C6834" s="11" t="s">
        <v>17238</v>
      </c>
    </row>
    <row r="6835" customFormat="false" ht="12.8" hidden="false" customHeight="false" outlineLevel="0" collapsed="false">
      <c r="A6835" s="5" t="s">
        <v>17239</v>
      </c>
      <c r="B6835" s="5" t="s">
        <v>17240</v>
      </c>
      <c r="C6835" s="5" t="s">
        <v>17241</v>
      </c>
    </row>
    <row r="6836" customFormat="false" ht="12.8" hidden="false" customHeight="false" outlineLevel="0" collapsed="false">
      <c r="A6836" s="5" t="s">
        <v>17242</v>
      </c>
      <c r="B6836" s="5" t="s">
        <v>17243</v>
      </c>
      <c r="C6836" s="5" t="s">
        <v>17244</v>
      </c>
    </row>
    <row r="6837" customFormat="false" ht="12.8" hidden="false" customHeight="false" outlineLevel="0" collapsed="false">
      <c r="A6837" s="5" t="s">
        <v>17245</v>
      </c>
      <c r="B6837" s="5" t="s">
        <v>17246</v>
      </c>
      <c r="C6837" s="5" t="s">
        <v>17247</v>
      </c>
    </row>
    <row r="6838" customFormat="false" ht="12.8" hidden="false" customHeight="false" outlineLevel="0" collapsed="false">
      <c r="A6838" s="5" t="s">
        <v>17248</v>
      </c>
      <c r="B6838" s="5" t="s">
        <v>17249</v>
      </c>
      <c r="C6838" s="5" t="s">
        <v>17250</v>
      </c>
    </row>
    <row r="6839" customFormat="false" ht="12.8" hidden="false" customHeight="false" outlineLevel="0" collapsed="false">
      <c r="A6839" s="5" t="s">
        <v>17251</v>
      </c>
      <c r="B6839" s="5" t="s">
        <v>17252</v>
      </c>
      <c r="C6839" s="5" t="s">
        <v>17253</v>
      </c>
    </row>
    <row r="6840" customFormat="false" ht="12.8" hidden="false" customHeight="false" outlineLevel="0" collapsed="false">
      <c r="A6840" s="7" t="s">
        <v>17254</v>
      </c>
      <c r="B6840" s="8" t="s">
        <v>17254</v>
      </c>
      <c r="C6840" s="7" t="s">
        <v>17254</v>
      </c>
    </row>
    <row r="6841" customFormat="false" ht="12.8" hidden="false" customHeight="false" outlineLevel="0" collapsed="false">
      <c r="A6841" s="5" t="s">
        <v>17255</v>
      </c>
      <c r="B6841" s="15" t="s">
        <v>17256</v>
      </c>
      <c r="C6841" s="5" t="s">
        <v>17257</v>
      </c>
    </row>
    <row r="6842" customFormat="false" ht="12.8" hidden="false" customHeight="false" outlineLevel="0" collapsed="false">
      <c r="A6842" s="13" t="s">
        <v>17258</v>
      </c>
      <c r="B6842" s="12" t="s">
        <v>17259</v>
      </c>
      <c r="C6842" s="13" t="s">
        <v>17260</v>
      </c>
    </row>
    <row r="6843" customFormat="false" ht="12.8" hidden="false" customHeight="false" outlineLevel="0" collapsed="false">
      <c r="A6843" s="5" t="s">
        <v>17261</v>
      </c>
      <c r="B6843" s="5" t="s">
        <v>17262</v>
      </c>
      <c r="C6843" s="5" t="s">
        <v>17263</v>
      </c>
    </row>
    <row r="6844" customFormat="false" ht="12.8" hidden="false" customHeight="false" outlineLevel="0" collapsed="false">
      <c r="A6844" s="13" t="s">
        <v>17264</v>
      </c>
      <c r="B6844" s="12" t="s">
        <v>17264</v>
      </c>
      <c r="C6844" s="13" t="s">
        <v>17264</v>
      </c>
    </row>
    <row r="6845" customFormat="false" ht="12.8" hidden="false" customHeight="false" outlineLevel="0" collapsed="false">
      <c r="A6845" s="11" t="s">
        <v>17265</v>
      </c>
      <c r="B6845" s="11" t="s">
        <v>17265</v>
      </c>
      <c r="C6845" s="11" t="s">
        <v>17266</v>
      </c>
    </row>
    <row r="6846" customFormat="false" ht="12.8" hidden="false" customHeight="false" outlineLevel="0" collapsed="false">
      <c r="A6846" s="5" t="s">
        <v>17267</v>
      </c>
      <c r="B6846" s="5" t="s">
        <v>17268</v>
      </c>
      <c r="C6846" s="5" t="s">
        <v>17269</v>
      </c>
    </row>
    <row r="6847" customFormat="false" ht="12.8" hidden="false" customHeight="false" outlineLevel="0" collapsed="false">
      <c r="A6847" s="11" t="s">
        <v>17270</v>
      </c>
      <c r="B6847" s="11" t="s">
        <v>17270</v>
      </c>
      <c r="C6847" s="11" t="s">
        <v>17271</v>
      </c>
    </row>
    <row r="6848" customFormat="false" ht="12.8" hidden="false" customHeight="false" outlineLevel="0" collapsed="false">
      <c r="A6848" s="5" t="s">
        <v>17272</v>
      </c>
      <c r="B6848" s="5" t="s">
        <v>17273</v>
      </c>
      <c r="C6848" s="5" t="s">
        <v>17274</v>
      </c>
    </row>
    <row r="6849" customFormat="false" ht="12.8" hidden="false" customHeight="false" outlineLevel="0" collapsed="false">
      <c r="A6849" s="7" t="s">
        <v>17275</v>
      </c>
      <c r="B6849" s="8" t="s">
        <v>17275</v>
      </c>
      <c r="C6849" s="7" t="s">
        <v>17275</v>
      </c>
    </row>
    <row r="6850" customFormat="false" ht="12.8" hidden="false" customHeight="false" outlineLevel="0" collapsed="false">
      <c r="A6850" s="11" t="s">
        <v>17276</v>
      </c>
      <c r="B6850" s="11" t="s">
        <v>17276</v>
      </c>
      <c r="C6850" s="11" t="s">
        <v>17276</v>
      </c>
    </row>
    <row r="6851" customFormat="false" ht="12.8" hidden="false" customHeight="false" outlineLevel="0" collapsed="false">
      <c r="A6851" s="11" t="s">
        <v>17277</v>
      </c>
      <c r="B6851" s="11" t="s">
        <v>17277</v>
      </c>
      <c r="C6851" s="11" t="s">
        <v>17277</v>
      </c>
    </row>
    <row r="6852" customFormat="false" ht="12.8" hidden="false" customHeight="false" outlineLevel="0" collapsed="false">
      <c r="A6852" s="5" t="s">
        <v>17278</v>
      </c>
      <c r="B6852" s="5" t="s">
        <v>17278</v>
      </c>
      <c r="C6852" s="5" t="s">
        <v>17278</v>
      </c>
    </row>
    <row r="6853" customFormat="false" ht="12.8" hidden="false" customHeight="false" outlineLevel="0" collapsed="false">
      <c r="A6853" s="5" t="s">
        <v>17279</v>
      </c>
      <c r="B6853" s="5" t="s">
        <v>17279</v>
      </c>
      <c r="C6853" s="5" t="s">
        <v>17279</v>
      </c>
    </row>
    <row r="6854" customFormat="false" ht="12.8" hidden="false" customHeight="false" outlineLevel="0" collapsed="false">
      <c r="A6854" s="5" t="s">
        <v>17280</v>
      </c>
      <c r="B6854" s="5" t="s">
        <v>17281</v>
      </c>
      <c r="C6854" s="5" t="s">
        <v>17282</v>
      </c>
    </row>
    <row r="6855" customFormat="false" ht="12.8" hidden="false" customHeight="false" outlineLevel="0" collapsed="false">
      <c r="A6855" s="5" t="s">
        <v>17283</v>
      </c>
      <c r="B6855" s="5" t="s">
        <v>17284</v>
      </c>
      <c r="C6855" s="5" t="s">
        <v>17285</v>
      </c>
    </row>
    <row r="6856" customFormat="false" ht="12.8" hidden="false" customHeight="false" outlineLevel="0" collapsed="false">
      <c r="A6856" s="5" t="s">
        <v>17286</v>
      </c>
      <c r="B6856" s="5" t="s">
        <v>17287</v>
      </c>
      <c r="C6856" s="5" t="s">
        <v>17288</v>
      </c>
    </row>
    <row r="6857" customFormat="false" ht="12.8" hidden="false" customHeight="false" outlineLevel="0" collapsed="false">
      <c r="A6857" s="5" t="s">
        <v>17289</v>
      </c>
      <c r="B6857" s="5" t="s">
        <v>17290</v>
      </c>
      <c r="C6857" s="5" t="s">
        <v>17291</v>
      </c>
    </row>
    <row r="6858" customFormat="false" ht="12.8" hidden="false" customHeight="false" outlineLevel="0" collapsed="false">
      <c r="A6858" s="5" t="s">
        <v>17292</v>
      </c>
      <c r="B6858" s="5" t="s">
        <v>17293</v>
      </c>
      <c r="C6858" s="5" t="s">
        <v>17294</v>
      </c>
    </row>
    <row r="6859" customFormat="false" ht="12.8" hidden="false" customHeight="false" outlineLevel="0" collapsed="false">
      <c r="A6859" s="5" t="s">
        <v>17295</v>
      </c>
      <c r="B6859" s="5" t="s">
        <v>7166</v>
      </c>
      <c r="C6859" s="5" t="s">
        <v>17296</v>
      </c>
    </row>
    <row r="6860" customFormat="false" ht="12.8" hidden="false" customHeight="false" outlineLevel="0" collapsed="false">
      <c r="A6860" s="5" t="s">
        <v>17297</v>
      </c>
      <c r="B6860" s="5" t="s">
        <v>5467</v>
      </c>
      <c r="C6860" s="5" t="s">
        <v>17298</v>
      </c>
    </row>
    <row r="6861" customFormat="false" ht="12.8" hidden="false" customHeight="false" outlineLevel="0" collapsed="false">
      <c r="A6861" s="5" t="s">
        <v>17299</v>
      </c>
      <c r="B6861" s="5" t="s">
        <v>5422</v>
      </c>
      <c r="C6861" s="5" t="s">
        <v>17300</v>
      </c>
    </row>
    <row r="6862" customFormat="false" ht="12.8" hidden="false" customHeight="false" outlineLevel="0" collapsed="false">
      <c r="A6862" s="5" t="s">
        <v>17301</v>
      </c>
      <c r="B6862" s="5" t="s">
        <v>10331</v>
      </c>
      <c r="C6862" s="5" t="s">
        <v>17302</v>
      </c>
    </row>
    <row r="6863" customFormat="false" ht="12.8" hidden="false" customHeight="false" outlineLevel="0" collapsed="false">
      <c r="A6863" s="5" t="s">
        <v>17303</v>
      </c>
      <c r="B6863" s="5" t="s">
        <v>17304</v>
      </c>
      <c r="C6863" s="5" t="s">
        <v>17305</v>
      </c>
    </row>
    <row r="6864" customFormat="false" ht="12.8" hidden="false" customHeight="false" outlineLevel="0" collapsed="false">
      <c r="A6864" s="11" t="s">
        <v>17306</v>
      </c>
      <c r="B6864" s="11" t="s">
        <v>17307</v>
      </c>
      <c r="C6864" s="11" t="s">
        <v>17308</v>
      </c>
    </row>
    <row r="6865" customFormat="false" ht="12.8" hidden="false" customHeight="false" outlineLevel="0" collapsed="false">
      <c r="A6865" s="11" t="s">
        <v>17309</v>
      </c>
      <c r="B6865" s="11" t="s">
        <v>17310</v>
      </c>
      <c r="C6865" s="11" t="s">
        <v>17311</v>
      </c>
    </row>
    <row r="6866" customFormat="false" ht="12.8" hidden="false" customHeight="false" outlineLevel="0" collapsed="false">
      <c r="A6866" s="5" t="s">
        <v>17312</v>
      </c>
      <c r="B6866" s="5" t="s">
        <v>17313</v>
      </c>
      <c r="C6866" s="5" t="s">
        <v>17314</v>
      </c>
    </row>
    <row r="6867" customFormat="false" ht="12.8" hidden="false" customHeight="false" outlineLevel="0" collapsed="false">
      <c r="A6867" s="11" t="s">
        <v>17315</v>
      </c>
      <c r="B6867" s="11" t="s">
        <v>17316</v>
      </c>
      <c r="C6867" s="11" t="s">
        <v>17317</v>
      </c>
    </row>
    <row r="6868" customFormat="false" ht="12.8" hidden="false" customHeight="false" outlineLevel="0" collapsed="false">
      <c r="A6868" s="11" t="s">
        <v>17318</v>
      </c>
      <c r="B6868" s="11" t="s">
        <v>17319</v>
      </c>
      <c r="C6868" s="11" t="s">
        <v>17320</v>
      </c>
    </row>
    <row r="6869" customFormat="false" ht="12.8" hidden="false" customHeight="false" outlineLevel="0" collapsed="false">
      <c r="A6869" s="11" t="s">
        <v>17321</v>
      </c>
      <c r="B6869" s="11" t="s">
        <v>17322</v>
      </c>
      <c r="C6869" s="11" t="s">
        <v>17323</v>
      </c>
    </row>
    <row r="6870" customFormat="false" ht="12.8" hidden="false" customHeight="false" outlineLevel="0" collapsed="false">
      <c r="A6870" s="11" t="s">
        <v>17324</v>
      </c>
      <c r="B6870" s="11" t="s">
        <v>17325</v>
      </c>
      <c r="C6870" s="11" t="s">
        <v>17326</v>
      </c>
    </row>
    <row r="6871" customFormat="false" ht="12.8" hidden="false" customHeight="false" outlineLevel="0" collapsed="false">
      <c r="A6871" s="11" t="s">
        <v>17327</v>
      </c>
      <c r="B6871" s="11" t="s">
        <v>17328</v>
      </c>
      <c r="C6871" s="11" t="s">
        <v>17329</v>
      </c>
    </row>
    <row r="6872" customFormat="false" ht="12.8" hidden="false" customHeight="false" outlineLevel="0" collapsed="false">
      <c r="A6872" s="5" t="s">
        <v>17330</v>
      </c>
      <c r="B6872" s="5" t="s">
        <v>17331</v>
      </c>
      <c r="C6872" s="5" t="s">
        <v>17332</v>
      </c>
    </row>
    <row r="6873" customFormat="false" ht="12.8" hidden="false" customHeight="false" outlineLevel="0" collapsed="false">
      <c r="A6873" s="11" t="s">
        <v>17333</v>
      </c>
      <c r="B6873" s="11" t="s">
        <v>17334</v>
      </c>
      <c r="C6873" s="11" t="s">
        <v>17335</v>
      </c>
    </row>
    <row r="6874" customFormat="false" ht="12.8" hidden="false" customHeight="false" outlineLevel="0" collapsed="false">
      <c r="A6874" s="11" t="s">
        <v>10112</v>
      </c>
      <c r="B6874" s="11" t="s">
        <v>10113</v>
      </c>
      <c r="C6874" s="11" t="s">
        <v>17336</v>
      </c>
    </row>
    <row r="6875" customFormat="false" ht="12.8" hidden="false" customHeight="false" outlineLevel="0" collapsed="false">
      <c r="A6875" s="11" t="s">
        <v>17337</v>
      </c>
      <c r="B6875" s="11" t="s">
        <v>17338</v>
      </c>
      <c r="C6875" s="11" t="s">
        <v>17339</v>
      </c>
    </row>
    <row r="6876" customFormat="false" ht="12.8" hidden="false" customHeight="false" outlineLevel="0" collapsed="false">
      <c r="A6876" s="5" t="s">
        <v>17340</v>
      </c>
      <c r="B6876" s="5" t="s">
        <v>17341</v>
      </c>
      <c r="C6876" s="5" t="s">
        <v>17342</v>
      </c>
    </row>
    <row r="6877" customFormat="false" ht="12.8" hidden="false" customHeight="false" outlineLevel="0" collapsed="false">
      <c r="A6877" s="13" t="s">
        <v>17343</v>
      </c>
      <c r="B6877" s="12" t="s">
        <v>17344</v>
      </c>
      <c r="C6877" s="13" t="s">
        <v>17345</v>
      </c>
    </row>
    <row r="6878" customFormat="false" ht="12.8" hidden="false" customHeight="false" outlineLevel="0" collapsed="false">
      <c r="A6878" s="5" t="s">
        <v>17346</v>
      </c>
      <c r="B6878" s="5" t="s">
        <v>17347</v>
      </c>
      <c r="C6878" s="5" t="s">
        <v>17348</v>
      </c>
    </row>
    <row r="6879" customFormat="false" ht="12.8" hidden="false" customHeight="false" outlineLevel="0" collapsed="false">
      <c r="A6879" s="7" t="s">
        <v>17349</v>
      </c>
      <c r="B6879" s="12" t="s">
        <v>17350</v>
      </c>
      <c r="C6879" s="7" t="s">
        <v>17351</v>
      </c>
    </row>
    <row r="6880" customFormat="false" ht="12.8" hidden="false" customHeight="false" outlineLevel="0" collapsed="false">
      <c r="A6880" s="7" t="s">
        <v>17352</v>
      </c>
      <c r="B6880" s="12" t="s">
        <v>17341</v>
      </c>
      <c r="C6880" s="7" t="s">
        <v>17353</v>
      </c>
    </row>
    <row r="6881" customFormat="false" ht="12.8" hidden="false" customHeight="false" outlineLevel="0" collapsed="false">
      <c r="A6881" s="5" t="s">
        <v>17354</v>
      </c>
      <c r="B6881" s="5" t="s">
        <v>17355</v>
      </c>
      <c r="C6881" s="5" t="s">
        <v>17356</v>
      </c>
    </row>
    <row r="6882" customFormat="false" ht="12.8" hidden="false" customHeight="false" outlineLevel="0" collapsed="false">
      <c r="A6882" s="5" t="s">
        <v>17357</v>
      </c>
      <c r="B6882" s="5" t="s">
        <v>17357</v>
      </c>
      <c r="C6882" s="5" t="s">
        <v>17357</v>
      </c>
    </row>
    <row r="6883" customFormat="false" ht="12.8" hidden="false" customHeight="false" outlineLevel="0" collapsed="false">
      <c r="A6883" s="5" t="s">
        <v>17358</v>
      </c>
      <c r="B6883" s="5" t="s">
        <v>17359</v>
      </c>
      <c r="C6883" s="5" t="s">
        <v>17360</v>
      </c>
    </row>
    <row r="6884" customFormat="false" ht="12.8" hidden="false" customHeight="false" outlineLevel="0" collapsed="false">
      <c r="A6884" s="11" t="s">
        <v>17361</v>
      </c>
      <c r="B6884" s="11" t="s">
        <v>17362</v>
      </c>
      <c r="C6884" s="11" t="s">
        <v>17363</v>
      </c>
    </row>
    <row r="6885" customFormat="false" ht="12.8" hidden="false" customHeight="false" outlineLevel="0" collapsed="false">
      <c r="A6885" s="11" t="s">
        <v>17364</v>
      </c>
      <c r="B6885" s="11" t="s">
        <v>17365</v>
      </c>
      <c r="C6885" s="11" t="s">
        <v>17366</v>
      </c>
    </row>
    <row r="6886" customFormat="false" ht="12.8" hidden="false" customHeight="false" outlineLevel="0" collapsed="false">
      <c r="A6886" s="5" t="s">
        <v>17367</v>
      </c>
      <c r="B6886" s="5" t="s">
        <v>17368</v>
      </c>
      <c r="C6886" s="5" t="s">
        <v>17369</v>
      </c>
    </row>
    <row r="6887" customFormat="false" ht="12.8" hidden="false" customHeight="false" outlineLevel="0" collapsed="false">
      <c r="A6887" s="11" t="s">
        <v>17370</v>
      </c>
      <c r="B6887" s="11" t="s">
        <v>17371</v>
      </c>
      <c r="C6887" s="11" t="s">
        <v>17372</v>
      </c>
    </row>
    <row r="6888" customFormat="false" ht="12.8" hidden="false" customHeight="false" outlineLevel="0" collapsed="false">
      <c r="A6888" s="5" t="s">
        <v>17373</v>
      </c>
      <c r="B6888" s="5" t="s">
        <v>5750</v>
      </c>
      <c r="C6888" s="5" t="s">
        <v>17374</v>
      </c>
    </row>
    <row r="6889" customFormat="false" ht="12.8" hidden="false" customHeight="false" outlineLevel="0" collapsed="false">
      <c r="A6889" s="5" t="s">
        <v>17375</v>
      </c>
      <c r="B6889" s="5" t="s">
        <v>17376</v>
      </c>
      <c r="C6889" s="5" t="s">
        <v>17377</v>
      </c>
    </row>
    <row r="6890" customFormat="false" ht="12.8" hidden="false" customHeight="false" outlineLevel="0" collapsed="false">
      <c r="A6890" s="5" t="s">
        <v>17378</v>
      </c>
      <c r="B6890" s="5" t="s">
        <v>17379</v>
      </c>
      <c r="C6890" s="5" t="s">
        <v>17380</v>
      </c>
    </row>
    <row r="6891" customFormat="false" ht="12.8" hidden="false" customHeight="false" outlineLevel="0" collapsed="false">
      <c r="A6891" s="13" t="s">
        <v>17381</v>
      </c>
      <c r="B6891" s="43" t="s">
        <v>17382</v>
      </c>
      <c r="C6891" s="13" t="s">
        <v>17383</v>
      </c>
    </row>
    <row r="6892" customFormat="false" ht="12.8" hidden="false" customHeight="false" outlineLevel="0" collapsed="false">
      <c r="A6892" s="5" t="s">
        <v>17384</v>
      </c>
      <c r="B6892" s="5" t="s">
        <v>17385</v>
      </c>
      <c r="C6892" s="5" t="s">
        <v>17386</v>
      </c>
    </row>
    <row r="6893" customFormat="false" ht="12.8" hidden="false" customHeight="false" outlineLevel="0" collapsed="false">
      <c r="A6893" s="5" t="s">
        <v>17387</v>
      </c>
      <c r="B6893" s="5" t="s">
        <v>16735</v>
      </c>
      <c r="C6893" s="5" t="s">
        <v>17388</v>
      </c>
    </row>
    <row r="6894" customFormat="false" ht="12.8" hidden="false" customHeight="false" outlineLevel="0" collapsed="false">
      <c r="A6894" s="11" t="s">
        <v>17389</v>
      </c>
      <c r="B6894" s="11" t="s">
        <v>17390</v>
      </c>
      <c r="C6894" s="11" t="s">
        <v>17391</v>
      </c>
    </row>
    <row r="6895" customFormat="false" ht="12.8" hidden="false" customHeight="false" outlineLevel="0" collapsed="false">
      <c r="A6895" s="5" t="s">
        <v>17392</v>
      </c>
      <c r="B6895" s="5" t="s">
        <v>17393</v>
      </c>
      <c r="C6895" s="5" t="s">
        <v>17394</v>
      </c>
    </row>
    <row r="6896" customFormat="false" ht="12.8" hidden="false" customHeight="false" outlineLevel="0" collapsed="false">
      <c r="A6896" s="5" t="s">
        <v>17395</v>
      </c>
      <c r="B6896" s="5" t="s">
        <v>5750</v>
      </c>
      <c r="C6896" s="5" t="s">
        <v>17396</v>
      </c>
    </row>
    <row r="6897" customFormat="false" ht="12.8" hidden="false" customHeight="false" outlineLevel="0" collapsed="false">
      <c r="A6897" s="5" t="s">
        <v>17397</v>
      </c>
      <c r="B6897" s="5" t="s">
        <v>17398</v>
      </c>
      <c r="C6897" s="5" t="s">
        <v>17399</v>
      </c>
    </row>
    <row r="6898" customFormat="false" ht="12.8" hidden="false" customHeight="false" outlineLevel="0" collapsed="false">
      <c r="A6898" s="5" t="s">
        <v>17400</v>
      </c>
      <c r="B6898" s="5" t="s">
        <v>17401</v>
      </c>
      <c r="C6898" s="5" t="s">
        <v>17402</v>
      </c>
    </row>
    <row r="6899" customFormat="false" ht="12.8" hidden="false" customHeight="false" outlineLevel="0" collapsed="false">
      <c r="A6899" s="13" t="s">
        <v>17403</v>
      </c>
      <c r="B6899" s="43" t="s">
        <v>17404</v>
      </c>
      <c r="C6899" s="13" t="s">
        <v>17405</v>
      </c>
    </row>
    <row r="6900" customFormat="false" ht="12.8" hidden="false" customHeight="false" outlineLevel="0" collapsed="false">
      <c r="A6900" s="42" t="s">
        <v>17406</v>
      </c>
      <c r="B6900" s="42" t="s">
        <v>17406</v>
      </c>
      <c r="C6900" s="42" t="s">
        <v>17406</v>
      </c>
    </row>
    <row r="6901" customFormat="false" ht="12.8" hidden="false" customHeight="false" outlineLevel="0" collapsed="false">
      <c r="A6901" s="5" t="s">
        <v>17407</v>
      </c>
      <c r="B6901" s="5" t="s">
        <v>17407</v>
      </c>
      <c r="C6901" s="5" t="s">
        <v>17408</v>
      </c>
    </row>
    <row r="6902" customFormat="false" ht="12.8" hidden="false" customHeight="false" outlineLevel="0" collapsed="false">
      <c r="A6902" s="5" t="s">
        <v>17409</v>
      </c>
      <c r="B6902" s="5" t="s">
        <v>17410</v>
      </c>
      <c r="C6902" s="5" t="s">
        <v>17411</v>
      </c>
    </row>
    <row r="6903" customFormat="false" ht="24.05" hidden="false" customHeight="false" outlineLevel="0" collapsed="false">
      <c r="A6903" s="11" t="s">
        <v>17412</v>
      </c>
      <c r="B6903" s="11" t="s">
        <v>17413</v>
      </c>
      <c r="C6903" s="11" t="s">
        <v>17414</v>
      </c>
    </row>
    <row r="6904" customFormat="false" ht="12.8" hidden="false" customHeight="false" outlineLevel="0" collapsed="false">
      <c r="A6904" s="5" t="s">
        <v>17415</v>
      </c>
      <c r="B6904" s="5" t="s">
        <v>6172</v>
      </c>
      <c r="C6904" s="5" t="s">
        <v>17416</v>
      </c>
    </row>
    <row r="6905" customFormat="false" ht="12.8" hidden="false" customHeight="false" outlineLevel="0" collapsed="false">
      <c r="A6905" s="5" t="s">
        <v>17417</v>
      </c>
      <c r="B6905" s="5" t="s">
        <v>8021</v>
      </c>
      <c r="C6905" s="5" t="s">
        <v>17418</v>
      </c>
    </row>
    <row r="6906" customFormat="false" ht="12.8" hidden="false" customHeight="false" outlineLevel="0" collapsed="false">
      <c r="A6906" s="5" t="s">
        <v>17419</v>
      </c>
      <c r="B6906" s="5" t="s">
        <v>8035</v>
      </c>
      <c r="C6906" s="5" t="s">
        <v>17420</v>
      </c>
    </row>
    <row r="6907" customFormat="false" ht="12.8" hidden="false" customHeight="false" outlineLevel="0" collapsed="false">
      <c r="A6907" s="5" t="s">
        <v>17421</v>
      </c>
      <c r="B6907" s="5" t="s">
        <v>17422</v>
      </c>
      <c r="C6907" s="5" t="s">
        <v>17423</v>
      </c>
    </row>
    <row r="6908" customFormat="false" ht="12.8" hidden="false" customHeight="false" outlineLevel="0" collapsed="false">
      <c r="A6908" s="5" t="s">
        <v>17424</v>
      </c>
      <c r="B6908" s="5" t="s">
        <v>2072</v>
      </c>
      <c r="C6908" s="5" t="s">
        <v>17425</v>
      </c>
    </row>
    <row r="6909" customFormat="false" ht="12.8" hidden="false" customHeight="false" outlineLevel="0" collapsed="false">
      <c r="A6909" s="5" t="s">
        <v>17426</v>
      </c>
      <c r="B6909" s="5" t="s">
        <v>1011</v>
      </c>
      <c r="C6909" s="5" t="s">
        <v>17427</v>
      </c>
    </row>
    <row r="6910" customFormat="false" ht="12.8" hidden="false" customHeight="false" outlineLevel="0" collapsed="false">
      <c r="A6910" s="5" t="s">
        <v>17428</v>
      </c>
      <c r="B6910" s="5" t="s">
        <v>17429</v>
      </c>
      <c r="C6910" s="5" t="s">
        <v>17430</v>
      </c>
    </row>
    <row r="6911" customFormat="false" ht="12.8" hidden="false" customHeight="false" outlineLevel="0" collapsed="false">
      <c r="A6911" s="7" t="s">
        <v>17431</v>
      </c>
      <c r="B6911" s="7" t="s">
        <v>17429</v>
      </c>
      <c r="C6911" s="7" t="s">
        <v>17432</v>
      </c>
    </row>
    <row r="6912" customFormat="false" ht="12.8" hidden="false" customHeight="false" outlineLevel="0" collapsed="false">
      <c r="A6912" s="5" t="s">
        <v>17433</v>
      </c>
      <c r="B6912" s="5" t="s">
        <v>17433</v>
      </c>
      <c r="C6912" s="5" t="s">
        <v>17433</v>
      </c>
    </row>
    <row r="6913" customFormat="false" ht="12.8" hidden="false" customHeight="false" outlineLevel="0" collapsed="false">
      <c r="A6913" s="5" t="s">
        <v>17434</v>
      </c>
      <c r="B6913" s="5" t="s">
        <v>17435</v>
      </c>
      <c r="C6913" s="5" t="s">
        <v>17436</v>
      </c>
    </row>
    <row r="6914" customFormat="false" ht="12.8" hidden="false" customHeight="false" outlineLevel="0" collapsed="false">
      <c r="A6914" s="11" t="s">
        <v>17437</v>
      </c>
      <c r="B6914" s="11" t="s">
        <v>17438</v>
      </c>
      <c r="C6914" s="11" t="s">
        <v>17439</v>
      </c>
    </row>
    <row r="6915" customFormat="false" ht="12.8" hidden="false" customHeight="false" outlineLevel="0" collapsed="false">
      <c r="A6915" s="5" t="s">
        <v>17440</v>
      </c>
      <c r="B6915" s="5" t="s">
        <v>17441</v>
      </c>
      <c r="C6915" s="5" t="s">
        <v>17442</v>
      </c>
    </row>
    <row r="6916" customFormat="false" ht="12.8" hidden="false" customHeight="false" outlineLevel="0" collapsed="false">
      <c r="A6916" s="5" t="s">
        <v>17443</v>
      </c>
      <c r="B6916" s="5" t="s">
        <v>10686</v>
      </c>
      <c r="C6916" s="5" t="s">
        <v>17444</v>
      </c>
    </row>
    <row r="6917" customFormat="false" ht="12.8" hidden="false" customHeight="false" outlineLevel="0" collapsed="false">
      <c r="A6917" s="5" t="s">
        <v>17445</v>
      </c>
      <c r="B6917" s="5" t="s">
        <v>17445</v>
      </c>
      <c r="C6917" s="5" t="s">
        <v>17446</v>
      </c>
    </row>
    <row r="6918" customFormat="false" ht="12.8" hidden="false" customHeight="false" outlineLevel="0" collapsed="false">
      <c r="A6918" s="13" t="s">
        <v>17447</v>
      </c>
      <c r="B6918" s="12" t="s">
        <v>17448</v>
      </c>
      <c r="C6918" s="13" t="s">
        <v>17449</v>
      </c>
    </row>
    <row r="6919" customFormat="false" ht="12.8" hidden="false" customHeight="false" outlineLevel="0" collapsed="false">
      <c r="A6919" s="5" t="s">
        <v>17450</v>
      </c>
      <c r="B6919" s="5" t="s">
        <v>8035</v>
      </c>
      <c r="C6919" s="5" t="s">
        <v>17451</v>
      </c>
    </row>
    <row r="6920" customFormat="false" ht="12.8" hidden="false" customHeight="false" outlineLevel="0" collapsed="false">
      <c r="A6920" s="5" t="s">
        <v>17452</v>
      </c>
      <c r="B6920" s="5" t="s">
        <v>8661</v>
      </c>
      <c r="C6920" s="5" t="s">
        <v>17453</v>
      </c>
    </row>
    <row r="6921" customFormat="false" ht="12.8" hidden="false" customHeight="false" outlineLevel="0" collapsed="false">
      <c r="A6921" s="5" t="s">
        <v>17454</v>
      </c>
      <c r="B6921" s="5" t="s">
        <v>17454</v>
      </c>
      <c r="C6921" s="5" t="s">
        <v>17454</v>
      </c>
    </row>
    <row r="6922" customFormat="false" ht="12.8" hidden="false" customHeight="false" outlineLevel="0" collapsed="false">
      <c r="A6922" s="5" t="s">
        <v>17455</v>
      </c>
      <c r="B6922" s="5" t="s">
        <v>13722</v>
      </c>
      <c r="C6922" s="5" t="s">
        <v>17456</v>
      </c>
    </row>
    <row r="6923" customFormat="false" ht="12.8" hidden="false" customHeight="false" outlineLevel="0" collapsed="false">
      <c r="A6923" s="5" t="s">
        <v>17457</v>
      </c>
      <c r="B6923" s="5" t="s">
        <v>17458</v>
      </c>
      <c r="C6923" s="5" t="s">
        <v>17459</v>
      </c>
    </row>
    <row r="6924" customFormat="false" ht="12.8" hidden="false" customHeight="false" outlineLevel="0" collapsed="false">
      <c r="A6924" s="5" t="s">
        <v>17460</v>
      </c>
      <c r="B6924" s="5" t="s">
        <v>17461</v>
      </c>
      <c r="C6924" s="5" t="s">
        <v>17462</v>
      </c>
    </row>
    <row r="6925" customFormat="false" ht="69.85" hidden="false" customHeight="false" outlineLevel="0" collapsed="false">
      <c r="A6925" s="20" t="s">
        <v>17463</v>
      </c>
      <c r="B6925" s="22" t="s">
        <v>17464</v>
      </c>
      <c r="C6925" s="20" t="s">
        <v>17465</v>
      </c>
    </row>
    <row r="6926" customFormat="false" ht="35.5" hidden="false" customHeight="false" outlineLevel="0" collapsed="false">
      <c r="A6926" s="20" t="s">
        <v>17466</v>
      </c>
      <c r="B6926" s="22" t="s">
        <v>17467</v>
      </c>
      <c r="C6926" s="20" t="s">
        <v>17468</v>
      </c>
    </row>
    <row r="6927" customFormat="false" ht="12.8" hidden="false" customHeight="false" outlineLevel="0" collapsed="false">
      <c r="A6927" s="13" t="s">
        <v>17469</v>
      </c>
      <c r="B6927" s="44" t="s">
        <v>17470</v>
      </c>
      <c r="C6927" s="13" t="s">
        <v>17471</v>
      </c>
    </row>
    <row r="6928" customFormat="false" ht="12.8" hidden="false" customHeight="false" outlineLevel="0" collapsed="false">
      <c r="A6928" s="13" t="s">
        <v>17472</v>
      </c>
      <c r="B6928" s="12" t="s">
        <v>17473</v>
      </c>
      <c r="C6928" s="13" t="s">
        <v>17474</v>
      </c>
    </row>
    <row r="6929" customFormat="false" ht="12.8" hidden="false" customHeight="false" outlineLevel="0" collapsed="false">
      <c r="A6929" s="13" t="s">
        <v>17475</v>
      </c>
      <c r="B6929" s="15" t="s">
        <v>17476</v>
      </c>
      <c r="C6929" s="13" t="s">
        <v>17477</v>
      </c>
    </row>
    <row r="6930" customFormat="false" ht="12.8" hidden="false" customHeight="false" outlineLevel="0" collapsed="false">
      <c r="A6930" s="13" t="s">
        <v>17478</v>
      </c>
      <c r="B6930" s="15" t="s">
        <v>17479</v>
      </c>
      <c r="C6930" s="13" t="s">
        <v>17480</v>
      </c>
    </row>
    <row r="6931" customFormat="false" ht="12.8" hidden="false" customHeight="false" outlineLevel="0" collapsed="false">
      <c r="A6931" s="13" t="s">
        <v>17481</v>
      </c>
      <c r="B6931" s="12" t="s">
        <v>17482</v>
      </c>
      <c r="C6931" s="13" t="s">
        <v>17483</v>
      </c>
    </row>
    <row r="6932" customFormat="false" ht="12.8" hidden="false" customHeight="false" outlineLevel="0" collapsed="false">
      <c r="A6932" s="13" t="s">
        <v>17484</v>
      </c>
      <c r="B6932" s="12" t="s">
        <v>17485</v>
      </c>
      <c r="C6932" s="13" t="s">
        <v>17486</v>
      </c>
    </row>
    <row r="6933" customFormat="false" ht="12.8" hidden="false" customHeight="false" outlineLevel="0" collapsed="false">
      <c r="A6933" s="5" t="s">
        <v>17487</v>
      </c>
      <c r="B6933" s="5" t="s">
        <v>17488</v>
      </c>
      <c r="C6933" s="5" t="s">
        <v>17489</v>
      </c>
    </row>
    <row r="6934" customFormat="false" ht="12.8" hidden="false" customHeight="false" outlineLevel="0" collapsed="false">
      <c r="A6934" s="13" t="s">
        <v>17490</v>
      </c>
      <c r="B6934" s="12" t="s">
        <v>17491</v>
      </c>
      <c r="C6934" s="13" t="s">
        <v>17492</v>
      </c>
    </row>
    <row r="6935" customFormat="false" ht="12.8" hidden="false" customHeight="false" outlineLevel="0" collapsed="false">
      <c r="A6935" s="13" t="s">
        <v>17493</v>
      </c>
      <c r="B6935" s="12" t="s">
        <v>17494</v>
      </c>
      <c r="C6935" s="13" t="s">
        <v>17495</v>
      </c>
    </row>
    <row r="6936" customFormat="false" ht="12.8" hidden="false" customHeight="false" outlineLevel="0" collapsed="false">
      <c r="A6936" s="13" t="s">
        <v>17496</v>
      </c>
      <c r="B6936" s="44" t="s">
        <v>17497</v>
      </c>
      <c r="C6936" s="13" t="s">
        <v>17498</v>
      </c>
    </row>
    <row r="6937" customFormat="false" ht="12.8" hidden="false" customHeight="false" outlineLevel="0" collapsed="false">
      <c r="A6937" s="13" t="s">
        <v>17499</v>
      </c>
      <c r="B6937" s="12" t="s">
        <v>17500</v>
      </c>
      <c r="C6937" s="13" t="s">
        <v>17501</v>
      </c>
    </row>
    <row r="6938" customFormat="false" ht="12.8" hidden="false" customHeight="false" outlineLevel="0" collapsed="false">
      <c r="A6938" s="13" t="s">
        <v>17502</v>
      </c>
      <c r="B6938" s="12" t="s">
        <v>17503</v>
      </c>
      <c r="C6938" s="13" t="s">
        <v>17504</v>
      </c>
    </row>
    <row r="6939" customFormat="false" ht="12.8" hidden="false" customHeight="false" outlineLevel="0" collapsed="false">
      <c r="A6939" s="7" t="s">
        <v>17505</v>
      </c>
      <c r="B6939" s="12" t="s">
        <v>17506</v>
      </c>
      <c r="C6939" s="7" t="s">
        <v>17507</v>
      </c>
    </row>
    <row r="6940" customFormat="false" ht="12.8" hidden="false" customHeight="false" outlineLevel="0" collapsed="false">
      <c r="A6940" s="13" t="s">
        <v>17508</v>
      </c>
      <c r="B6940" s="15" t="s">
        <v>17509</v>
      </c>
      <c r="C6940" s="13" t="s">
        <v>17510</v>
      </c>
    </row>
    <row r="6941" customFormat="false" ht="12.8" hidden="false" customHeight="false" outlineLevel="0" collapsed="false">
      <c r="A6941" s="13" t="s">
        <v>17511</v>
      </c>
      <c r="B6941" s="44" t="s">
        <v>17512</v>
      </c>
      <c r="C6941" s="13" t="s">
        <v>17513</v>
      </c>
    </row>
    <row r="6942" customFormat="false" ht="12.8" hidden="false" customHeight="false" outlineLevel="0" collapsed="false">
      <c r="A6942" s="13" t="s">
        <v>17514</v>
      </c>
      <c r="B6942" s="12" t="s">
        <v>17515</v>
      </c>
      <c r="C6942" s="13" t="s">
        <v>17516</v>
      </c>
    </row>
    <row r="6943" customFormat="false" ht="12.8" hidden="false" customHeight="false" outlineLevel="0" collapsed="false">
      <c r="A6943" s="13" t="s">
        <v>17517</v>
      </c>
      <c r="B6943" s="12" t="s">
        <v>17518</v>
      </c>
      <c r="C6943" s="13" t="s">
        <v>17519</v>
      </c>
    </row>
    <row r="6944" customFormat="false" ht="12.8" hidden="false" customHeight="false" outlineLevel="0" collapsed="false">
      <c r="A6944" s="13" t="s">
        <v>17520</v>
      </c>
      <c r="B6944" s="12" t="s">
        <v>17521</v>
      </c>
      <c r="C6944" s="13" t="s">
        <v>17522</v>
      </c>
    </row>
    <row r="6945" customFormat="false" ht="12.8" hidden="false" customHeight="false" outlineLevel="0" collapsed="false">
      <c r="A6945" s="13" t="s">
        <v>17523</v>
      </c>
      <c r="B6945" s="15" t="s">
        <v>17524</v>
      </c>
      <c r="C6945" s="13" t="s">
        <v>17525</v>
      </c>
    </row>
    <row r="6946" customFormat="false" ht="12.8" hidden="false" customHeight="false" outlineLevel="0" collapsed="false">
      <c r="A6946" s="13" t="s">
        <v>17526</v>
      </c>
      <c r="B6946" s="12" t="s">
        <v>17527</v>
      </c>
      <c r="C6946" s="13" t="s">
        <v>17528</v>
      </c>
    </row>
    <row r="6947" customFormat="false" ht="12.8" hidden="false" customHeight="false" outlineLevel="0" collapsed="false">
      <c r="A6947" s="7" t="s">
        <v>17529</v>
      </c>
      <c r="B6947" s="12" t="s">
        <v>17530</v>
      </c>
      <c r="C6947" s="7" t="s">
        <v>17531</v>
      </c>
    </row>
    <row r="6948" customFormat="false" ht="12.8" hidden="false" customHeight="false" outlineLevel="0" collapsed="false">
      <c r="A6948" s="7" t="s">
        <v>17532</v>
      </c>
      <c r="B6948" s="15" t="s">
        <v>17533</v>
      </c>
      <c r="C6948" s="7" t="s">
        <v>17534</v>
      </c>
    </row>
    <row r="6949" customFormat="false" ht="12.8" hidden="false" customHeight="false" outlineLevel="0" collapsed="false">
      <c r="A6949" s="5" t="s">
        <v>17535</v>
      </c>
      <c r="B6949" s="5" t="s">
        <v>17536</v>
      </c>
      <c r="C6949" s="5" t="s">
        <v>17537</v>
      </c>
    </row>
    <row r="6950" customFormat="false" ht="12.8" hidden="false" customHeight="false" outlineLevel="0" collapsed="false">
      <c r="A6950" s="13" t="s">
        <v>17538</v>
      </c>
      <c r="B6950" s="12" t="s">
        <v>17539</v>
      </c>
      <c r="C6950" s="13" t="s">
        <v>17540</v>
      </c>
    </row>
    <row r="6951" customFormat="false" ht="12.8" hidden="false" customHeight="false" outlineLevel="0" collapsed="false">
      <c r="A6951" s="13" t="s">
        <v>17541</v>
      </c>
      <c r="B6951" s="12" t="s">
        <v>17542</v>
      </c>
      <c r="C6951" s="13" t="s">
        <v>17543</v>
      </c>
    </row>
    <row r="6952" customFormat="false" ht="12.8" hidden="false" customHeight="false" outlineLevel="0" collapsed="false">
      <c r="A6952" s="13" t="s">
        <v>17544</v>
      </c>
      <c r="B6952" s="12" t="s">
        <v>17545</v>
      </c>
      <c r="C6952" s="13" t="s">
        <v>17546</v>
      </c>
    </row>
    <row r="6953" customFormat="false" ht="12.8" hidden="false" customHeight="false" outlineLevel="0" collapsed="false">
      <c r="A6953" s="13" t="s">
        <v>17547</v>
      </c>
      <c r="B6953" s="12" t="s">
        <v>17548</v>
      </c>
      <c r="C6953" s="13" t="s">
        <v>17549</v>
      </c>
    </row>
    <row r="6954" customFormat="false" ht="12.8" hidden="false" customHeight="false" outlineLevel="0" collapsed="false">
      <c r="A6954" s="5" t="s">
        <v>17550</v>
      </c>
      <c r="B6954" s="5" t="s">
        <v>17551</v>
      </c>
      <c r="C6954" s="5" t="s">
        <v>17552</v>
      </c>
    </row>
    <row r="6955" customFormat="false" ht="12.8" hidden="false" customHeight="false" outlineLevel="0" collapsed="false">
      <c r="A6955" s="13" t="s">
        <v>17553</v>
      </c>
      <c r="B6955" s="12" t="s">
        <v>17554</v>
      </c>
      <c r="C6955" s="13" t="s">
        <v>17555</v>
      </c>
    </row>
    <row r="6956" customFormat="false" ht="12.8" hidden="false" customHeight="false" outlineLevel="0" collapsed="false">
      <c r="A6956" s="13" t="s">
        <v>17556</v>
      </c>
      <c r="B6956" s="12" t="s">
        <v>17557</v>
      </c>
      <c r="C6956" s="13" t="s">
        <v>17558</v>
      </c>
    </row>
    <row r="6957" customFormat="false" ht="12.8" hidden="false" customHeight="false" outlineLevel="0" collapsed="false">
      <c r="A6957" s="13" t="s">
        <v>17559</v>
      </c>
      <c r="B6957" s="12" t="s">
        <v>17560</v>
      </c>
      <c r="C6957" s="13" t="s">
        <v>17561</v>
      </c>
    </row>
    <row r="6958" customFormat="false" ht="12.8" hidden="false" customHeight="false" outlineLevel="0" collapsed="false">
      <c r="A6958" s="5" t="s">
        <v>17562</v>
      </c>
      <c r="B6958" s="5" t="s">
        <v>17563</v>
      </c>
      <c r="C6958" s="5" t="s">
        <v>17564</v>
      </c>
    </row>
    <row r="6959" customFormat="false" ht="12.8" hidden="false" customHeight="false" outlineLevel="0" collapsed="false">
      <c r="A6959" s="7" t="s">
        <v>17565</v>
      </c>
      <c r="B6959" s="12" t="s">
        <v>17566</v>
      </c>
      <c r="C6959" s="7" t="s">
        <v>17567</v>
      </c>
    </row>
    <row r="6960" customFormat="false" ht="12.8" hidden="false" customHeight="false" outlineLevel="0" collapsed="false">
      <c r="A6960" s="13" t="s">
        <v>17568</v>
      </c>
      <c r="B6960" s="12" t="s">
        <v>17569</v>
      </c>
      <c r="C6960" s="13" t="s">
        <v>17570</v>
      </c>
    </row>
    <row r="6961" customFormat="false" ht="12.8" hidden="false" customHeight="false" outlineLevel="0" collapsed="false">
      <c r="A6961" s="7" t="s">
        <v>17571</v>
      </c>
      <c r="B6961" s="15" t="s">
        <v>17569</v>
      </c>
      <c r="C6961" s="7" t="s">
        <v>17572</v>
      </c>
    </row>
    <row r="6962" customFormat="false" ht="12.8" hidden="false" customHeight="false" outlineLevel="0" collapsed="false">
      <c r="A6962" s="7" t="s">
        <v>17573</v>
      </c>
      <c r="B6962" s="12" t="s">
        <v>17574</v>
      </c>
      <c r="C6962" s="7" t="s">
        <v>17575</v>
      </c>
    </row>
    <row r="6963" customFormat="false" ht="12.8" hidden="false" customHeight="false" outlineLevel="0" collapsed="false">
      <c r="A6963" s="13" t="s">
        <v>17576</v>
      </c>
      <c r="B6963" s="44" t="s">
        <v>17577</v>
      </c>
      <c r="C6963" s="13" t="s">
        <v>17578</v>
      </c>
    </row>
    <row r="6964" customFormat="false" ht="12.8" hidden="false" customHeight="false" outlineLevel="0" collapsed="false">
      <c r="A6964" s="13" t="s">
        <v>17579</v>
      </c>
      <c r="B6964" s="12" t="s">
        <v>17580</v>
      </c>
      <c r="C6964" s="13" t="s">
        <v>17581</v>
      </c>
    </row>
    <row r="6965" customFormat="false" ht="12.8" hidden="false" customHeight="false" outlineLevel="0" collapsed="false">
      <c r="A6965" s="13" t="s">
        <v>17582</v>
      </c>
      <c r="B6965" s="15" t="s">
        <v>17583</v>
      </c>
      <c r="C6965" s="13" t="s">
        <v>17584</v>
      </c>
    </row>
    <row r="6966" customFormat="false" ht="12.8" hidden="false" customHeight="false" outlineLevel="0" collapsed="false">
      <c r="A6966" s="13" t="s">
        <v>17585</v>
      </c>
      <c r="B6966" s="12" t="s">
        <v>17586</v>
      </c>
      <c r="C6966" s="13" t="s">
        <v>17587</v>
      </c>
    </row>
    <row r="6967" customFormat="false" ht="12.8" hidden="false" customHeight="false" outlineLevel="0" collapsed="false">
      <c r="A6967" s="13" t="s">
        <v>17588</v>
      </c>
      <c r="B6967" s="12" t="s">
        <v>17589</v>
      </c>
      <c r="C6967" s="13" t="s">
        <v>17590</v>
      </c>
    </row>
    <row r="6968" customFormat="false" ht="12.8" hidden="false" customHeight="false" outlineLevel="0" collapsed="false">
      <c r="A6968" s="5" t="s">
        <v>17591</v>
      </c>
      <c r="B6968" s="5" t="s">
        <v>17592</v>
      </c>
      <c r="C6968" s="5" t="s">
        <v>17593</v>
      </c>
    </row>
    <row r="6969" customFormat="false" ht="12.8" hidden="false" customHeight="false" outlineLevel="0" collapsed="false">
      <c r="A6969" s="5" t="s">
        <v>17594</v>
      </c>
      <c r="B6969" s="5" t="s">
        <v>17594</v>
      </c>
      <c r="C6969" s="5" t="s">
        <v>17594</v>
      </c>
    </row>
    <row r="6970" customFormat="false" ht="12.8" hidden="false" customHeight="false" outlineLevel="0" collapsed="false">
      <c r="A6970" s="5" t="s">
        <v>17595</v>
      </c>
      <c r="B6970" s="5" t="s">
        <v>7218</v>
      </c>
      <c r="C6970" s="5" t="s">
        <v>17596</v>
      </c>
    </row>
    <row r="6971" customFormat="false" ht="12.8" hidden="false" customHeight="false" outlineLevel="0" collapsed="false">
      <c r="A6971" s="5" t="s">
        <v>17597</v>
      </c>
      <c r="B6971" s="5" t="s">
        <v>14347</v>
      </c>
      <c r="C6971" s="5" t="s">
        <v>17598</v>
      </c>
    </row>
    <row r="6972" customFormat="false" ht="12.8" hidden="false" customHeight="false" outlineLevel="0" collapsed="false">
      <c r="A6972" s="5" t="s">
        <v>5530</v>
      </c>
      <c r="B6972" s="5" t="s">
        <v>17599</v>
      </c>
      <c r="C6972" s="5" t="s">
        <v>17600</v>
      </c>
    </row>
    <row r="6973" customFormat="false" ht="12.8" hidden="false" customHeight="false" outlineLevel="0" collapsed="false">
      <c r="A6973" s="5" t="s">
        <v>17601</v>
      </c>
      <c r="B6973" s="5" t="s">
        <v>17599</v>
      </c>
      <c r="C6973" s="5" t="s">
        <v>17602</v>
      </c>
    </row>
    <row r="6974" customFormat="false" ht="12.8" hidden="false" customHeight="false" outlineLevel="0" collapsed="false">
      <c r="A6974" s="11" t="s">
        <v>17603</v>
      </c>
      <c r="B6974" s="11" t="s">
        <v>17604</v>
      </c>
      <c r="C6974" s="11" t="s">
        <v>17605</v>
      </c>
    </row>
    <row r="6975" customFormat="false" ht="12.8" hidden="false" customHeight="false" outlineLevel="0" collapsed="false">
      <c r="A6975" s="5" t="s">
        <v>17606</v>
      </c>
      <c r="B6975" s="5" t="s">
        <v>17607</v>
      </c>
      <c r="C6975" s="5" t="s">
        <v>17608</v>
      </c>
    </row>
    <row r="6976" customFormat="false" ht="12.8" hidden="false" customHeight="false" outlineLevel="0" collapsed="false">
      <c r="A6976" s="5" t="s">
        <v>17609</v>
      </c>
      <c r="B6976" s="5" t="s">
        <v>17610</v>
      </c>
      <c r="C6976" s="5" t="s">
        <v>17611</v>
      </c>
    </row>
    <row r="6977" customFormat="false" ht="12.8" hidden="false" customHeight="false" outlineLevel="0" collapsed="false">
      <c r="A6977" s="5" t="s">
        <v>17612</v>
      </c>
      <c r="B6977" s="5" t="s">
        <v>17612</v>
      </c>
      <c r="C6977" s="5" t="s">
        <v>17613</v>
      </c>
    </row>
    <row r="6978" customFormat="false" ht="12.8" hidden="false" customHeight="false" outlineLevel="0" collapsed="false">
      <c r="A6978" s="5" t="s">
        <v>17614</v>
      </c>
      <c r="B6978" s="5" t="s">
        <v>17615</v>
      </c>
      <c r="C6978" s="5" t="s">
        <v>17616</v>
      </c>
    </row>
    <row r="6979" customFormat="false" ht="12.8" hidden="false" customHeight="false" outlineLevel="0" collapsed="false">
      <c r="A6979" s="5" t="s">
        <v>17617</v>
      </c>
      <c r="B6979" s="5" t="s">
        <v>17618</v>
      </c>
      <c r="C6979" s="5" t="s">
        <v>17619</v>
      </c>
    </row>
    <row r="6980" customFormat="false" ht="12.8" hidden="false" customHeight="false" outlineLevel="0" collapsed="false">
      <c r="A6980" s="11" t="s">
        <v>17620</v>
      </c>
      <c r="B6980" s="11" t="s">
        <v>17621</v>
      </c>
      <c r="C6980" s="11" t="s">
        <v>17622</v>
      </c>
    </row>
    <row r="6981" customFormat="false" ht="12.8" hidden="false" customHeight="false" outlineLevel="0" collapsed="false">
      <c r="A6981" s="5" t="s">
        <v>17623</v>
      </c>
      <c r="B6981" s="5" t="s">
        <v>17624</v>
      </c>
      <c r="C6981" s="5" t="s">
        <v>17625</v>
      </c>
    </row>
    <row r="6982" customFormat="false" ht="12.8" hidden="false" customHeight="false" outlineLevel="0" collapsed="false">
      <c r="A6982" s="5" t="s">
        <v>17626</v>
      </c>
      <c r="B6982" s="5" t="s">
        <v>12359</v>
      </c>
      <c r="C6982" s="5" t="s">
        <v>17627</v>
      </c>
    </row>
    <row r="6983" customFormat="false" ht="12.8" hidden="false" customHeight="false" outlineLevel="0" collapsed="false">
      <c r="A6983" s="5" t="s">
        <v>17628</v>
      </c>
      <c r="B6983" s="5" t="s">
        <v>8150</v>
      </c>
      <c r="C6983" s="5" t="s">
        <v>17629</v>
      </c>
    </row>
    <row r="6984" customFormat="false" ht="12.8" hidden="false" customHeight="false" outlineLevel="0" collapsed="false">
      <c r="A6984" s="7" t="s">
        <v>17630</v>
      </c>
      <c r="B6984" s="8" t="s">
        <v>17630</v>
      </c>
      <c r="C6984" s="7" t="s">
        <v>17630</v>
      </c>
    </row>
    <row r="6985" customFormat="false" ht="12.8" hidden="false" customHeight="false" outlineLevel="0" collapsed="false">
      <c r="A6985" s="5" t="s">
        <v>17631</v>
      </c>
      <c r="B6985" s="5" t="s">
        <v>17632</v>
      </c>
      <c r="C6985" s="5" t="s">
        <v>17633</v>
      </c>
    </row>
    <row r="6986" customFormat="false" ht="12.8" hidden="false" customHeight="false" outlineLevel="0" collapsed="false">
      <c r="A6986" s="5" t="s">
        <v>17634</v>
      </c>
      <c r="B6986" s="5" t="s">
        <v>17635</v>
      </c>
      <c r="C6986" s="5" t="s">
        <v>17636</v>
      </c>
    </row>
    <row r="6987" customFormat="false" ht="12.8" hidden="false" customHeight="false" outlineLevel="0" collapsed="false">
      <c r="A6987" s="11" t="s">
        <v>17637</v>
      </c>
      <c r="B6987" s="11" t="s">
        <v>17638</v>
      </c>
      <c r="C6987" s="11" t="s">
        <v>17639</v>
      </c>
    </row>
    <row r="6988" customFormat="false" ht="12.8" hidden="false" customHeight="false" outlineLevel="0" collapsed="false">
      <c r="A6988" s="5" t="s">
        <v>17640</v>
      </c>
      <c r="B6988" s="5" t="s">
        <v>1043</v>
      </c>
      <c r="C6988" s="5" t="s">
        <v>17641</v>
      </c>
    </row>
    <row r="6989" customFormat="false" ht="12.8" hidden="false" customHeight="false" outlineLevel="0" collapsed="false">
      <c r="A6989" s="5" t="s">
        <v>17642</v>
      </c>
      <c r="B6989" s="5" t="s">
        <v>7758</v>
      </c>
      <c r="C6989" s="5" t="s">
        <v>17643</v>
      </c>
    </row>
    <row r="6990" customFormat="false" ht="12.8" hidden="false" customHeight="false" outlineLevel="0" collapsed="false">
      <c r="A6990" s="5" t="s">
        <v>17644</v>
      </c>
      <c r="B6990" s="5" t="s">
        <v>17645</v>
      </c>
      <c r="C6990" s="5" t="s">
        <v>17646</v>
      </c>
    </row>
    <row r="6991" customFormat="false" ht="12.8" hidden="false" customHeight="false" outlineLevel="0" collapsed="false">
      <c r="A6991" s="5" t="s">
        <v>17647</v>
      </c>
      <c r="B6991" s="5" t="s">
        <v>17648</v>
      </c>
      <c r="C6991" s="5" t="s">
        <v>17649</v>
      </c>
    </row>
    <row r="6992" customFormat="false" ht="12.8" hidden="false" customHeight="false" outlineLevel="0" collapsed="false">
      <c r="A6992" s="5" t="s">
        <v>17650</v>
      </c>
      <c r="B6992" s="5" t="s">
        <v>8054</v>
      </c>
      <c r="C6992" s="5" t="s">
        <v>17651</v>
      </c>
    </row>
    <row r="6993" customFormat="false" ht="12.8" hidden="false" customHeight="false" outlineLevel="0" collapsed="false">
      <c r="A6993" s="5" t="s">
        <v>17652</v>
      </c>
      <c r="B6993" s="5" t="s">
        <v>17652</v>
      </c>
      <c r="C6993" s="5" t="s">
        <v>17652</v>
      </c>
    </row>
    <row r="6994" customFormat="false" ht="12.8" hidden="false" customHeight="false" outlineLevel="0" collapsed="false">
      <c r="A6994" s="5" t="s">
        <v>17653</v>
      </c>
      <c r="B6994" s="5" t="s">
        <v>17654</v>
      </c>
      <c r="C6994" s="5" t="s">
        <v>17655</v>
      </c>
    </row>
    <row r="6995" customFormat="false" ht="12.8" hidden="false" customHeight="false" outlineLevel="0" collapsed="false">
      <c r="A6995" s="11" t="s">
        <v>17656</v>
      </c>
      <c r="B6995" s="11" t="s">
        <v>17657</v>
      </c>
      <c r="C6995" s="11" t="s">
        <v>17658</v>
      </c>
    </row>
    <row r="6996" customFormat="false" ht="12.8" hidden="false" customHeight="false" outlineLevel="0" collapsed="false">
      <c r="A6996" s="13" t="s">
        <v>17659</v>
      </c>
      <c r="B6996" s="12" t="s">
        <v>17660</v>
      </c>
      <c r="C6996" s="13" t="s">
        <v>17661</v>
      </c>
    </row>
    <row r="6997" customFormat="false" ht="12.8" hidden="false" customHeight="false" outlineLevel="0" collapsed="false">
      <c r="A6997" s="5" t="s">
        <v>17662</v>
      </c>
      <c r="B6997" s="5" t="s">
        <v>17663</v>
      </c>
      <c r="C6997" s="5" t="s">
        <v>17664</v>
      </c>
    </row>
    <row r="6998" customFormat="false" ht="12.8" hidden="false" customHeight="false" outlineLevel="0" collapsed="false">
      <c r="A6998" s="5" t="s">
        <v>17665</v>
      </c>
      <c r="B6998" s="5" t="s">
        <v>17666</v>
      </c>
      <c r="C6998" s="5" t="s">
        <v>17667</v>
      </c>
    </row>
    <row r="6999" customFormat="false" ht="12.8" hidden="false" customHeight="false" outlineLevel="0" collapsed="false">
      <c r="A6999" s="5" t="s">
        <v>17668</v>
      </c>
      <c r="B6999" s="5" t="s">
        <v>17666</v>
      </c>
      <c r="C6999" s="5" t="s">
        <v>17669</v>
      </c>
    </row>
    <row r="7000" customFormat="false" ht="12.8" hidden="false" customHeight="false" outlineLevel="0" collapsed="false">
      <c r="A7000" s="11" t="s">
        <v>17670</v>
      </c>
      <c r="B7000" s="11" t="s">
        <v>17671</v>
      </c>
      <c r="C7000" s="11" t="s">
        <v>17672</v>
      </c>
    </row>
    <row r="7001" customFormat="false" ht="12.8" hidden="false" customHeight="false" outlineLevel="0" collapsed="false">
      <c r="A7001" s="5" t="s">
        <v>17673</v>
      </c>
      <c r="B7001" s="5" t="s">
        <v>14015</v>
      </c>
      <c r="C7001" s="5" t="s">
        <v>17674</v>
      </c>
    </row>
    <row r="7002" customFormat="false" ht="12.8" hidden="false" customHeight="false" outlineLevel="0" collapsed="false">
      <c r="A7002" s="5" t="s">
        <v>17675</v>
      </c>
      <c r="B7002" s="5" t="s">
        <v>6307</v>
      </c>
      <c r="C7002" s="5" t="s">
        <v>17676</v>
      </c>
    </row>
    <row r="7003" customFormat="false" ht="12.8" hidden="false" customHeight="false" outlineLevel="0" collapsed="false">
      <c r="A7003" s="5" t="s">
        <v>17677</v>
      </c>
      <c r="B7003" s="5" t="s">
        <v>11373</v>
      </c>
      <c r="C7003" s="5" t="s">
        <v>17678</v>
      </c>
    </row>
    <row r="7004" customFormat="false" ht="12.8" hidden="false" customHeight="false" outlineLevel="0" collapsed="false">
      <c r="A7004" s="7" t="s">
        <v>17679</v>
      </c>
      <c r="B7004" s="8" t="s">
        <v>17679</v>
      </c>
      <c r="C7004" s="7" t="s">
        <v>17679</v>
      </c>
    </row>
    <row r="7005" customFormat="false" ht="12.8" hidden="false" customHeight="false" outlineLevel="0" collapsed="false">
      <c r="A7005" s="7" t="s">
        <v>17680</v>
      </c>
      <c r="B7005" s="8" t="s">
        <v>17680</v>
      </c>
      <c r="C7005" s="7" t="s">
        <v>17680</v>
      </c>
    </row>
    <row r="7006" customFormat="false" ht="12.8" hidden="false" customHeight="false" outlineLevel="0" collapsed="false">
      <c r="A7006" s="13" t="s">
        <v>17681</v>
      </c>
      <c r="B7006" s="12" t="s">
        <v>17681</v>
      </c>
      <c r="C7006" s="13" t="s">
        <v>17681</v>
      </c>
    </row>
    <row r="7007" customFormat="false" ht="12.8" hidden="false" customHeight="false" outlineLevel="0" collapsed="false">
      <c r="A7007" s="7" t="s">
        <v>17682</v>
      </c>
      <c r="B7007" s="8" t="s">
        <v>17682</v>
      </c>
      <c r="C7007" s="7" t="s">
        <v>17682</v>
      </c>
    </row>
    <row r="7008" customFormat="false" ht="12.8" hidden="false" customHeight="false" outlineLevel="0" collapsed="false">
      <c r="A7008" s="5" t="s">
        <v>17683</v>
      </c>
      <c r="B7008" s="5" t="s">
        <v>17684</v>
      </c>
      <c r="C7008" s="5" t="s">
        <v>17685</v>
      </c>
    </row>
    <row r="7009" customFormat="false" ht="12.8" hidden="false" customHeight="false" outlineLevel="0" collapsed="false">
      <c r="A7009" s="5" t="s">
        <v>17686</v>
      </c>
      <c r="B7009" s="5" t="s">
        <v>17687</v>
      </c>
      <c r="C7009" s="5" t="s">
        <v>17688</v>
      </c>
    </row>
    <row r="7010" customFormat="false" ht="12.8" hidden="false" customHeight="false" outlineLevel="0" collapsed="false">
      <c r="A7010" s="5" t="s">
        <v>17689</v>
      </c>
      <c r="B7010" s="5" t="s">
        <v>17690</v>
      </c>
      <c r="C7010" s="5" t="s">
        <v>17691</v>
      </c>
    </row>
    <row r="7011" customFormat="false" ht="12.8" hidden="false" customHeight="false" outlineLevel="0" collapsed="false">
      <c r="A7011" s="5" t="s">
        <v>17692</v>
      </c>
      <c r="B7011" s="5" t="s">
        <v>17693</v>
      </c>
      <c r="C7011" s="5" t="s">
        <v>17694</v>
      </c>
    </row>
    <row r="7012" customFormat="false" ht="12.8" hidden="false" customHeight="false" outlineLevel="0" collapsed="false">
      <c r="A7012" s="5" t="s">
        <v>14167</v>
      </c>
      <c r="B7012" s="5" t="s">
        <v>14168</v>
      </c>
      <c r="C7012" s="5" t="s">
        <v>17695</v>
      </c>
    </row>
    <row r="7013" customFormat="false" ht="12.8" hidden="false" customHeight="false" outlineLevel="0" collapsed="false">
      <c r="A7013" s="5" t="s">
        <v>17696</v>
      </c>
      <c r="B7013" s="5" t="s">
        <v>17697</v>
      </c>
      <c r="C7013" s="5" t="s">
        <v>17698</v>
      </c>
    </row>
    <row r="7014" customFormat="false" ht="12.8" hidden="false" customHeight="false" outlineLevel="0" collapsed="false">
      <c r="A7014" s="11" t="s">
        <v>17699</v>
      </c>
      <c r="B7014" s="11" t="s">
        <v>17700</v>
      </c>
      <c r="C7014" s="11" t="s">
        <v>17701</v>
      </c>
    </row>
    <row r="7015" customFormat="false" ht="12.8" hidden="false" customHeight="false" outlineLevel="0" collapsed="false">
      <c r="A7015" s="5" t="s">
        <v>17702</v>
      </c>
      <c r="B7015" s="5" t="s">
        <v>17703</v>
      </c>
      <c r="C7015" s="5" t="s">
        <v>17704</v>
      </c>
    </row>
    <row r="7016" customFormat="false" ht="12.8" hidden="false" customHeight="false" outlineLevel="0" collapsed="false">
      <c r="A7016" s="11" t="s">
        <v>17705</v>
      </c>
      <c r="B7016" s="11" t="s">
        <v>17703</v>
      </c>
      <c r="C7016" s="11" t="s">
        <v>17706</v>
      </c>
    </row>
    <row r="7017" customFormat="false" ht="12.8" hidden="false" customHeight="false" outlineLevel="0" collapsed="false">
      <c r="A7017" s="5" t="s">
        <v>17707</v>
      </c>
      <c r="B7017" s="15" t="s">
        <v>17708</v>
      </c>
      <c r="C7017" s="5" t="s">
        <v>17709</v>
      </c>
    </row>
    <row r="7018" customFormat="false" ht="12.8" hidden="false" customHeight="false" outlineLevel="0" collapsed="false">
      <c r="A7018" s="11" t="s">
        <v>17710</v>
      </c>
      <c r="B7018" s="11" t="s">
        <v>17711</v>
      </c>
      <c r="C7018" s="11" t="s">
        <v>17712</v>
      </c>
    </row>
    <row r="7019" customFormat="false" ht="12.8" hidden="false" customHeight="false" outlineLevel="0" collapsed="false">
      <c r="A7019" s="11" t="s">
        <v>17713</v>
      </c>
      <c r="B7019" s="11" t="s">
        <v>17714</v>
      </c>
      <c r="C7019" s="11" t="s">
        <v>17715</v>
      </c>
    </row>
    <row r="7020" customFormat="false" ht="12.8" hidden="false" customHeight="false" outlineLevel="0" collapsed="false">
      <c r="A7020" s="11" t="s">
        <v>17716</v>
      </c>
      <c r="B7020" s="11" t="s">
        <v>17717</v>
      </c>
      <c r="C7020" s="11" t="s">
        <v>17718</v>
      </c>
    </row>
    <row r="7021" customFormat="false" ht="12.8" hidden="false" customHeight="false" outlineLevel="0" collapsed="false">
      <c r="A7021" s="11" t="s">
        <v>17719</v>
      </c>
      <c r="B7021" s="11" t="s">
        <v>17720</v>
      </c>
      <c r="C7021" s="11" t="s">
        <v>17721</v>
      </c>
    </row>
    <row r="7022" customFormat="false" ht="12.8" hidden="false" customHeight="false" outlineLevel="0" collapsed="false">
      <c r="A7022" s="11" t="s">
        <v>17722</v>
      </c>
      <c r="B7022" s="11" t="s">
        <v>17723</v>
      </c>
      <c r="C7022" s="11" t="s">
        <v>17724</v>
      </c>
    </row>
    <row r="7023" customFormat="false" ht="12.8" hidden="false" customHeight="false" outlineLevel="0" collapsed="false">
      <c r="A7023" s="11" t="s">
        <v>17725</v>
      </c>
      <c r="B7023" s="11" t="s">
        <v>17726</v>
      </c>
      <c r="C7023" s="11" t="s">
        <v>17727</v>
      </c>
    </row>
    <row r="7024" customFormat="false" ht="12.8" hidden="false" customHeight="false" outlineLevel="0" collapsed="false">
      <c r="A7024" s="5" t="s">
        <v>17728</v>
      </c>
      <c r="B7024" s="5" t="s">
        <v>17729</v>
      </c>
      <c r="C7024" s="5" t="s">
        <v>17730</v>
      </c>
    </row>
    <row r="7025" customFormat="false" ht="12.8" hidden="false" customHeight="false" outlineLevel="0" collapsed="false">
      <c r="A7025" s="11" t="s">
        <v>17731</v>
      </c>
      <c r="B7025" s="11" t="s">
        <v>17732</v>
      </c>
      <c r="C7025" s="11" t="s">
        <v>17733</v>
      </c>
    </row>
    <row r="7026" customFormat="false" ht="12.8" hidden="false" customHeight="false" outlineLevel="0" collapsed="false">
      <c r="A7026" s="5" t="s">
        <v>17713</v>
      </c>
      <c r="B7026" s="5" t="s">
        <v>17714</v>
      </c>
      <c r="C7026" s="5" t="s">
        <v>17734</v>
      </c>
    </row>
    <row r="7027" customFormat="false" ht="12.8" hidden="false" customHeight="false" outlineLevel="0" collapsed="false">
      <c r="A7027" s="5" t="s">
        <v>17735</v>
      </c>
      <c r="B7027" s="5" t="s">
        <v>17736</v>
      </c>
      <c r="C7027" s="5" t="s">
        <v>17737</v>
      </c>
    </row>
    <row r="7028" customFormat="false" ht="12.8" hidden="false" customHeight="false" outlineLevel="0" collapsed="false">
      <c r="A7028" s="11" t="s">
        <v>17738</v>
      </c>
      <c r="B7028" s="17" t="s">
        <v>17739</v>
      </c>
      <c r="C7028" s="11" t="s">
        <v>17740</v>
      </c>
    </row>
    <row r="7029" customFormat="false" ht="12.8" hidden="false" customHeight="false" outlineLevel="0" collapsed="false">
      <c r="A7029" s="11" t="s">
        <v>17741</v>
      </c>
      <c r="B7029" s="11" t="s">
        <v>17742</v>
      </c>
      <c r="C7029" s="11" t="s">
        <v>17743</v>
      </c>
    </row>
    <row r="7030" customFormat="false" ht="12.8" hidden="false" customHeight="false" outlineLevel="0" collapsed="false">
      <c r="A7030" s="5" t="s">
        <v>17744</v>
      </c>
      <c r="B7030" s="5" t="s">
        <v>17745</v>
      </c>
      <c r="C7030" s="5" t="s">
        <v>17746</v>
      </c>
    </row>
    <row r="7031" customFormat="false" ht="12.8" hidden="false" customHeight="false" outlineLevel="0" collapsed="false">
      <c r="A7031" s="11" t="s">
        <v>17747</v>
      </c>
      <c r="B7031" s="11" t="s">
        <v>17748</v>
      </c>
      <c r="C7031" s="11" t="s">
        <v>17749</v>
      </c>
    </row>
    <row r="7032" customFormat="false" ht="12.8" hidden="false" customHeight="false" outlineLevel="0" collapsed="false">
      <c r="A7032" s="11" t="s">
        <v>17750</v>
      </c>
      <c r="B7032" s="11" t="s">
        <v>17751</v>
      </c>
      <c r="C7032" s="11" t="s">
        <v>17752</v>
      </c>
    </row>
    <row r="7033" customFormat="false" ht="12.8" hidden="false" customHeight="false" outlineLevel="0" collapsed="false">
      <c r="A7033" s="5" t="s">
        <v>17753</v>
      </c>
      <c r="B7033" s="5" t="s">
        <v>17754</v>
      </c>
      <c r="C7033" s="5" t="s">
        <v>17755</v>
      </c>
    </row>
    <row r="7034" customFormat="false" ht="12.8" hidden="false" customHeight="false" outlineLevel="0" collapsed="false">
      <c r="A7034" s="11" t="s">
        <v>17756</v>
      </c>
      <c r="B7034" s="11" t="s">
        <v>17757</v>
      </c>
      <c r="C7034" s="11" t="s">
        <v>17758</v>
      </c>
    </row>
    <row r="7035" customFormat="false" ht="12.8" hidden="false" customHeight="false" outlineLevel="0" collapsed="false">
      <c r="A7035" s="11" t="s">
        <v>17759</v>
      </c>
      <c r="B7035" s="11" t="s">
        <v>17760</v>
      </c>
      <c r="C7035" s="11" t="s">
        <v>17761</v>
      </c>
    </row>
    <row r="7036" customFormat="false" ht="12.8" hidden="false" customHeight="false" outlineLevel="0" collapsed="false">
      <c r="A7036" s="5" t="s">
        <v>17762</v>
      </c>
      <c r="B7036" s="5" t="s">
        <v>17763</v>
      </c>
      <c r="C7036" s="5" t="s">
        <v>17764</v>
      </c>
    </row>
    <row r="7037" customFormat="false" ht="12.8" hidden="false" customHeight="false" outlineLevel="0" collapsed="false">
      <c r="A7037" s="5" t="s">
        <v>17765</v>
      </c>
      <c r="B7037" s="5" t="s">
        <v>17766</v>
      </c>
      <c r="C7037" s="5" t="s">
        <v>17767</v>
      </c>
    </row>
    <row r="7038" customFormat="false" ht="12.8" hidden="false" customHeight="false" outlineLevel="0" collapsed="false">
      <c r="A7038" s="5" t="s">
        <v>17768</v>
      </c>
      <c r="B7038" s="5" t="s">
        <v>17769</v>
      </c>
      <c r="C7038" s="5" t="s">
        <v>17770</v>
      </c>
    </row>
    <row r="7039" customFormat="false" ht="24.05" hidden="false" customHeight="false" outlineLevel="0" collapsed="false">
      <c r="A7039" s="11" t="s">
        <v>17771</v>
      </c>
      <c r="B7039" s="11" t="s">
        <v>17772</v>
      </c>
      <c r="C7039" s="11" t="s">
        <v>17773</v>
      </c>
    </row>
    <row r="7040" customFormat="false" ht="12.8" hidden="false" customHeight="false" outlineLevel="0" collapsed="false">
      <c r="A7040" s="5" t="s">
        <v>17774</v>
      </c>
      <c r="B7040" s="5" t="s">
        <v>6555</v>
      </c>
      <c r="C7040" s="5" t="s">
        <v>17775</v>
      </c>
    </row>
    <row r="7041" customFormat="false" ht="12.8" hidden="false" customHeight="false" outlineLevel="0" collapsed="false">
      <c r="A7041" s="5" t="s">
        <v>17776</v>
      </c>
      <c r="B7041" s="5" t="s">
        <v>8078</v>
      </c>
      <c r="C7041" s="5" t="s">
        <v>17777</v>
      </c>
    </row>
    <row r="7042" customFormat="false" ht="12.8" hidden="false" customHeight="false" outlineLevel="0" collapsed="false">
      <c r="A7042" s="11" t="s">
        <v>17778</v>
      </c>
      <c r="B7042" s="11" t="s">
        <v>17779</v>
      </c>
      <c r="C7042" s="11" t="s">
        <v>17780</v>
      </c>
    </row>
    <row r="7043" customFormat="false" ht="12.8" hidden="false" customHeight="false" outlineLevel="0" collapsed="false">
      <c r="A7043" s="5" t="s">
        <v>17781</v>
      </c>
      <c r="B7043" s="5" t="s">
        <v>14168</v>
      </c>
      <c r="C7043" s="5" t="s">
        <v>17782</v>
      </c>
    </row>
    <row r="7044" customFormat="false" ht="12.8" hidden="false" customHeight="false" outlineLevel="0" collapsed="false">
      <c r="A7044" s="11" t="s">
        <v>17783</v>
      </c>
      <c r="B7044" s="11" t="s">
        <v>17784</v>
      </c>
      <c r="C7044" s="11" t="s">
        <v>17785</v>
      </c>
    </row>
    <row r="7045" customFormat="false" ht="12.8" hidden="false" customHeight="false" outlineLevel="0" collapsed="false">
      <c r="A7045" s="5" t="s">
        <v>17786</v>
      </c>
      <c r="B7045" s="5" t="s">
        <v>17787</v>
      </c>
      <c r="C7045" s="5" t="s">
        <v>17788</v>
      </c>
    </row>
    <row r="7046" customFormat="false" ht="12.8" hidden="false" customHeight="false" outlineLevel="0" collapsed="false">
      <c r="A7046" s="11" t="s">
        <v>17789</v>
      </c>
      <c r="B7046" s="11" t="s">
        <v>17790</v>
      </c>
      <c r="C7046" s="11" t="s">
        <v>17791</v>
      </c>
    </row>
    <row r="7047" customFormat="false" ht="12.8" hidden="false" customHeight="false" outlineLevel="0" collapsed="false">
      <c r="A7047" s="5" t="s">
        <v>17792</v>
      </c>
      <c r="B7047" s="5" t="s">
        <v>17793</v>
      </c>
      <c r="C7047" s="5" t="s">
        <v>17794</v>
      </c>
    </row>
    <row r="7048" customFormat="false" ht="12.8" hidden="false" customHeight="false" outlineLevel="0" collapsed="false">
      <c r="A7048" s="11" t="s">
        <v>17795</v>
      </c>
      <c r="B7048" s="11" t="s">
        <v>17796</v>
      </c>
      <c r="C7048" s="11" t="s">
        <v>17797</v>
      </c>
    </row>
    <row r="7049" customFormat="false" ht="12.8" hidden="false" customHeight="false" outlineLevel="0" collapsed="false">
      <c r="A7049" s="11" t="s">
        <v>17798</v>
      </c>
      <c r="B7049" s="11" t="s">
        <v>17799</v>
      </c>
      <c r="C7049" s="11" t="s">
        <v>17800</v>
      </c>
    </row>
    <row r="7050" customFormat="false" ht="12.8" hidden="false" customHeight="false" outlineLevel="0" collapsed="false">
      <c r="A7050" s="11" t="s">
        <v>17801</v>
      </c>
      <c r="B7050" s="11" t="s">
        <v>17802</v>
      </c>
      <c r="C7050" s="11" t="s">
        <v>17803</v>
      </c>
    </row>
    <row r="7051" customFormat="false" ht="12.8" hidden="false" customHeight="false" outlineLevel="0" collapsed="false">
      <c r="A7051" s="5" t="s">
        <v>17804</v>
      </c>
      <c r="B7051" s="5" t="s">
        <v>17805</v>
      </c>
      <c r="C7051" s="5" t="s">
        <v>17806</v>
      </c>
    </row>
    <row r="7052" customFormat="false" ht="12.8" hidden="false" customHeight="false" outlineLevel="0" collapsed="false">
      <c r="A7052" s="5" t="s">
        <v>17807</v>
      </c>
      <c r="B7052" s="5" t="s">
        <v>17808</v>
      </c>
      <c r="C7052" s="5" t="s">
        <v>17809</v>
      </c>
    </row>
    <row r="7053" customFormat="false" ht="12.8" hidden="false" customHeight="false" outlineLevel="0" collapsed="false">
      <c r="A7053" s="5" t="s">
        <v>17810</v>
      </c>
      <c r="B7053" s="5" t="s">
        <v>17810</v>
      </c>
      <c r="C7053" s="5" t="s">
        <v>17810</v>
      </c>
    </row>
    <row r="7054" customFormat="false" ht="12.8" hidden="false" customHeight="false" outlineLevel="0" collapsed="false">
      <c r="A7054" s="13" t="s">
        <v>17811</v>
      </c>
      <c r="B7054" s="12" t="s">
        <v>17811</v>
      </c>
      <c r="C7054" s="13" t="s">
        <v>17811</v>
      </c>
    </row>
    <row r="7055" customFormat="false" ht="12.8" hidden="false" customHeight="false" outlineLevel="0" collapsed="false">
      <c r="A7055" s="7" t="s">
        <v>17812</v>
      </c>
      <c r="B7055" s="8" t="s">
        <v>17812</v>
      </c>
      <c r="C7055" s="7" t="s">
        <v>17812</v>
      </c>
    </row>
    <row r="7056" customFormat="false" ht="12.8" hidden="false" customHeight="false" outlineLevel="0" collapsed="false">
      <c r="A7056" s="5" t="s">
        <v>17813</v>
      </c>
      <c r="B7056" s="5" t="s">
        <v>17814</v>
      </c>
      <c r="C7056" s="5" t="s">
        <v>17815</v>
      </c>
    </row>
    <row r="7057" customFormat="false" ht="12.8" hidden="false" customHeight="false" outlineLevel="0" collapsed="false">
      <c r="A7057" s="5" t="s">
        <v>17816</v>
      </c>
      <c r="B7057" s="5" t="s">
        <v>17817</v>
      </c>
      <c r="C7057" s="5" t="s">
        <v>17818</v>
      </c>
    </row>
    <row r="7058" customFormat="false" ht="12.8" hidden="false" customHeight="false" outlineLevel="0" collapsed="false">
      <c r="A7058" s="5" t="s">
        <v>17819</v>
      </c>
      <c r="B7058" s="5" t="s">
        <v>17820</v>
      </c>
      <c r="C7058" s="5" t="s">
        <v>17821</v>
      </c>
    </row>
    <row r="7059" customFormat="false" ht="12.8" hidden="false" customHeight="false" outlineLevel="0" collapsed="false">
      <c r="A7059" s="5" t="s">
        <v>17822</v>
      </c>
      <c r="B7059" s="5" t="s">
        <v>17823</v>
      </c>
      <c r="C7059" s="5" t="s">
        <v>17824</v>
      </c>
    </row>
    <row r="7060" customFormat="false" ht="12.8" hidden="false" customHeight="false" outlineLevel="0" collapsed="false">
      <c r="A7060" s="5" t="s">
        <v>17825</v>
      </c>
      <c r="B7060" s="5" t="s">
        <v>17826</v>
      </c>
      <c r="C7060" s="5" t="s">
        <v>17827</v>
      </c>
    </row>
    <row r="7061" customFormat="false" ht="12.8" hidden="false" customHeight="false" outlineLevel="0" collapsed="false">
      <c r="A7061" s="5" t="s">
        <v>17828</v>
      </c>
      <c r="B7061" s="5" t="s">
        <v>17829</v>
      </c>
      <c r="C7061" s="5" t="s">
        <v>17830</v>
      </c>
    </row>
    <row r="7062" customFormat="false" ht="12.8" hidden="false" customHeight="false" outlineLevel="0" collapsed="false">
      <c r="A7062" s="11" t="s">
        <v>17831</v>
      </c>
      <c r="B7062" s="11" t="s">
        <v>17832</v>
      </c>
      <c r="C7062" s="11" t="s">
        <v>17833</v>
      </c>
    </row>
    <row r="7063" customFormat="false" ht="12.8" hidden="false" customHeight="false" outlineLevel="0" collapsed="false">
      <c r="A7063" s="11" t="s">
        <v>17834</v>
      </c>
      <c r="B7063" s="11" t="s">
        <v>17835</v>
      </c>
      <c r="C7063" s="11" t="s">
        <v>17836</v>
      </c>
    </row>
    <row r="7064" customFormat="false" ht="12.8" hidden="false" customHeight="false" outlineLevel="0" collapsed="false">
      <c r="A7064" s="5" t="s">
        <v>17837</v>
      </c>
      <c r="B7064" s="5" t="s">
        <v>580</v>
      </c>
      <c r="C7064" s="5" t="s">
        <v>17838</v>
      </c>
    </row>
    <row r="7065" customFormat="false" ht="12.8" hidden="false" customHeight="false" outlineLevel="0" collapsed="false">
      <c r="A7065" s="11" t="s">
        <v>17839</v>
      </c>
      <c r="B7065" s="11" t="s">
        <v>17840</v>
      </c>
      <c r="C7065" s="11" t="s">
        <v>17841</v>
      </c>
    </row>
    <row r="7066" customFormat="false" ht="12.8" hidden="false" customHeight="false" outlineLevel="0" collapsed="false">
      <c r="A7066" s="5" t="s">
        <v>17842</v>
      </c>
      <c r="B7066" s="5" t="s">
        <v>17843</v>
      </c>
      <c r="C7066" s="5" t="s">
        <v>17844</v>
      </c>
    </row>
    <row r="7067" customFormat="false" ht="12.8" hidden="false" customHeight="false" outlineLevel="0" collapsed="false">
      <c r="A7067" s="11" t="s">
        <v>17845</v>
      </c>
      <c r="B7067" s="11" t="s">
        <v>17846</v>
      </c>
      <c r="C7067" s="11" t="s">
        <v>17847</v>
      </c>
    </row>
    <row r="7068" customFormat="false" ht="12.8" hidden="false" customHeight="false" outlineLevel="0" collapsed="false">
      <c r="A7068" s="11" t="s">
        <v>17848</v>
      </c>
      <c r="B7068" s="11" t="s">
        <v>17849</v>
      </c>
      <c r="C7068" s="11" t="s">
        <v>17850</v>
      </c>
    </row>
    <row r="7069" customFormat="false" ht="12.8" hidden="false" customHeight="false" outlineLevel="0" collapsed="false">
      <c r="A7069" s="11" t="s">
        <v>17851</v>
      </c>
      <c r="B7069" s="11" t="s">
        <v>17852</v>
      </c>
      <c r="C7069" s="11" t="s">
        <v>17853</v>
      </c>
    </row>
    <row r="7070" customFormat="false" ht="12.8" hidden="false" customHeight="false" outlineLevel="0" collapsed="false">
      <c r="A7070" s="5" t="s">
        <v>17854</v>
      </c>
      <c r="B7070" s="5" t="s">
        <v>17855</v>
      </c>
      <c r="C7070" s="5" t="s">
        <v>17856</v>
      </c>
    </row>
    <row r="7071" customFormat="false" ht="24.05" hidden="false" customHeight="false" outlineLevel="0" collapsed="false">
      <c r="A7071" s="5" t="s">
        <v>17857</v>
      </c>
      <c r="B7071" s="16" t="s">
        <v>17858</v>
      </c>
      <c r="C7071" s="5" t="s">
        <v>17859</v>
      </c>
    </row>
    <row r="7072" customFormat="false" ht="12.8" hidden="false" customHeight="false" outlineLevel="0" collapsed="false">
      <c r="A7072" s="5" t="s">
        <v>17860</v>
      </c>
      <c r="B7072" s="5" t="s">
        <v>17861</v>
      </c>
      <c r="C7072" s="5" t="s">
        <v>17862</v>
      </c>
    </row>
    <row r="7073" customFormat="false" ht="12.8" hidden="false" customHeight="false" outlineLevel="0" collapsed="false">
      <c r="A7073" s="5" t="s">
        <v>17860</v>
      </c>
      <c r="B7073" s="5" t="s">
        <v>17861</v>
      </c>
      <c r="C7073" s="5" t="s">
        <v>17863</v>
      </c>
    </row>
    <row r="7074" customFormat="false" ht="12.8" hidden="false" customHeight="false" outlineLevel="0" collapsed="false">
      <c r="A7074" s="5" t="s">
        <v>17864</v>
      </c>
      <c r="B7074" s="5" t="s">
        <v>11015</v>
      </c>
      <c r="C7074" s="5" t="s">
        <v>17865</v>
      </c>
    </row>
    <row r="7075" customFormat="false" ht="12.8" hidden="false" customHeight="false" outlineLevel="0" collapsed="false">
      <c r="A7075" s="5" t="s">
        <v>17866</v>
      </c>
      <c r="B7075" s="5" t="s">
        <v>17866</v>
      </c>
      <c r="C7075" s="5" t="s">
        <v>17866</v>
      </c>
    </row>
    <row r="7076" customFormat="false" ht="12.8" hidden="false" customHeight="false" outlineLevel="0" collapsed="false">
      <c r="A7076" s="5" t="s">
        <v>17867</v>
      </c>
      <c r="B7076" s="5" t="s">
        <v>17867</v>
      </c>
      <c r="C7076" s="5" t="s">
        <v>17867</v>
      </c>
    </row>
    <row r="7077" customFormat="false" ht="12.8" hidden="false" customHeight="false" outlineLevel="0" collapsed="false">
      <c r="A7077" s="5" t="s">
        <v>17868</v>
      </c>
      <c r="B7077" s="5" t="s">
        <v>8028</v>
      </c>
      <c r="C7077" s="5" t="s">
        <v>17869</v>
      </c>
    </row>
    <row r="7078" customFormat="false" ht="12.8" hidden="false" customHeight="false" outlineLevel="0" collapsed="false">
      <c r="A7078" s="5" t="s">
        <v>17870</v>
      </c>
      <c r="B7078" s="5" t="s">
        <v>17871</v>
      </c>
      <c r="C7078" s="5" t="s">
        <v>17872</v>
      </c>
    </row>
    <row r="7079" customFormat="false" ht="12.8" hidden="false" customHeight="false" outlineLevel="0" collapsed="false">
      <c r="A7079" s="5" t="s">
        <v>17873</v>
      </c>
      <c r="B7079" s="5" t="s">
        <v>17873</v>
      </c>
      <c r="C7079" s="5" t="s">
        <v>17873</v>
      </c>
    </row>
    <row r="7080" customFormat="false" ht="12.8" hidden="false" customHeight="false" outlineLevel="0" collapsed="false">
      <c r="A7080" s="11" t="s">
        <v>17874</v>
      </c>
      <c r="B7080" s="11" t="s">
        <v>17875</v>
      </c>
      <c r="C7080" s="11" t="s">
        <v>17876</v>
      </c>
    </row>
    <row r="7081" customFormat="false" ht="12.8" hidden="false" customHeight="false" outlineLevel="0" collapsed="false">
      <c r="A7081" s="11" t="s">
        <v>17877</v>
      </c>
      <c r="B7081" s="11" t="s">
        <v>17878</v>
      </c>
      <c r="C7081" s="11" t="s">
        <v>17879</v>
      </c>
    </row>
    <row r="7082" customFormat="false" ht="12.8" hidden="false" customHeight="false" outlineLevel="0" collapsed="false">
      <c r="A7082" s="11" t="s">
        <v>17880</v>
      </c>
      <c r="B7082" s="11" t="s">
        <v>17881</v>
      </c>
      <c r="C7082" s="11" t="s">
        <v>17882</v>
      </c>
    </row>
    <row r="7083" customFormat="false" ht="12.8" hidden="false" customHeight="false" outlineLevel="0" collapsed="false">
      <c r="A7083" s="5" t="s">
        <v>17883</v>
      </c>
      <c r="B7083" s="5" t="s">
        <v>17884</v>
      </c>
      <c r="C7083" s="5" t="s">
        <v>17885</v>
      </c>
    </row>
    <row r="7084" customFormat="false" ht="12.8" hidden="false" customHeight="false" outlineLevel="0" collapsed="false">
      <c r="A7084" s="5" t="s">
        <v>17886</v>
      </c>
      <c r="B7084" s="5" t="s">
        <v>13008</v>
      </c>
      <c r="C7084" s="5" t="s">
        <v>17887</v>
      </c>
    </row>
    <row r="7085" customFormat="false" ht="12.8" hidden="false" customHeight="false" outlineLevel="0" collapsed="false">
      <c r="A7085" s="5" t="s">
        <v>17888</v>
      </c>
      <c r="B7085" s="5" t="s">
        <v>17889</v>
      </c>
      <c r="C7085" s="5" t="s">
        <v>17890</v>
      </c>
    </row>
    <row r="7086" customFormat="false" ht="12.8" hidden="false" customHeight="false" outlineLevel="0" collapsed="false">
      <c r="A7086" s="11" t="s">
        <v>17891</v>
      </c>
      <c r="B7086" s="11" t="s">
        <v>17892</v>
      </c>
      <c r="C7086" s="11" t="s">
        <v>17893</v>
      </c>
    </row>
    <row r="7087" customFormat="false" ht="12.8" hidden="false" customHeight="false" outlineLevel="0" collapsed="false">
      <c r="A7087" s="11" t="s">
        <v>17894</v>
      </c>
      <c r="B7087" s="11" t="s">
        <v>17895</v>
      </c>
      <c r="C7087" s="11" t="s">
        <v>17896</v>
      </c>
    </row>
    <row r="7088" customFormat="false" ht="12.8" hidden="false" customHeight="false" outlineLevel="0" collapsed="false">
      <c r="A7088" s="5" t="s">
        <v>17897</v>
      </c>
      <c r="B7088" s="5" t="s">
        <v>8902</v>
      </c>
      <c r="C7088" s="5" t="s">
        <v>17898</v>
      </c>
    </row>
    <row r="7089" customFormat="false" ht="12.8" hidden="false" customHeight="false" outlineLevel="0" collapsed="false">
      <c r="A7089" s="11" t="s">
        <v>17899</v>
      </c>
      <c r="B7089" s="11" t="s">
        <v>17900</v>
      </c>
      <c r="C7089" s="11" t="s">
        <v>17901</v>
      </c>
    </row>
    <row r="7090" customFormat="false" ht="12.8" hidden="false" customHeight="false" outlineLevel="0" collapsed="false">
      <c r="A7090" s="5" t="s">
        <v>17902</v>
      </c>
      <c r="B7090" s="5" t="s">
        <v>17903</v>
      </c>
      <c r="C7090" s="5" t="s">
        <v>17904</v>
      </c>
    </row>
    <row r="7091" customFormat="false" ht="12.8" hidden="false" customHeight="false" outlineLevel="0" collapsed="false">
      <c r="A7091" s="5" t="s">
        <v>17905</v>
      </c>
      <c r="B7091" s="5" t="s">
        <v>10027</v>
      </c>
      <c r="C7091" s="5" t="s">
        <v>17906</v>
      </c>
    </row>
    <row r="7092" customFormat="false" ht="12.8" hidden="false" customHeight="false" outlineLevel="0" collapsed="false">
      <c r="A7092" s="5" t="s">
        <v>17907</v>
      </c>
      <c r="B7092" s="5" t="s">
        <v>17908</v>
      </c>
      <c r="C7092" s="5" t="s">
        <v>17909</v>
      </c>
    </row>
    <row r="7093" customFormat="false" ht="12.8" hidden="false" customHeight="false" outlineLevel="0" collapsed="false">
      <c r="A7093" s="11" t="s">
        <v>17910</v>
      </c>
      <c r="B7093" s="11" t="s">
        <v>17911</v>
      </c>
      <c r="C7093" s="11" t="s">
        <v>17912</v>
      </c>
    </row>
    <row r="7094" customFormat="false" ht="12.8" hidden="false" customHeight="false" outlineLevel="0" collapsed="false">
      <c r="A7094" s="5" t="s">
        <v>17913</v>
      </c>
      <c r="B7094" s="5" t="s">
        <v>17914</v>
      </c>
      <c r="C7094" s="5" t="s">
        <v>17915</v>
      </c>
    </row>
    <row r="7095" customFormat="false" ht="12.8" hidden="false" customHeight="false" outlineLevel="0" collapsed="false">
      <c r="A7095" s="11" t="s">
        <v>17916</v>
      </c>
      <c r="B7095" s="11" t="s">
        <v>17917</v>
      </c>
      <c r="C7095" s="11" t="s">
        <v>17918</v>
      </c>
    </row>
    <row r="7096" customFormat="false" ht="12.8" hidden="false" customHeight="false" outlineLevel="0" collapsed="false">
      <c r="A7096" s="5" t="s">
        <v>17919</v>
      </c>
      <c r="B7096" s="5" t="s">
        <v>17920</v>
      </c>
      <c r="C7096" s="5" t="s">
        <v>17921</v>
      </c>
    </row>
    <row r="7097" customFormat="false" ht="12.8" hidden="false" customHeight="false" outlineLevel="0" collapsed="false">
      <c r="A7097" s="5" t="s">
        <v>17922</v>
      </c>
      <c r="B7097" s="5" t="s">
        <v>10488</v>
      </c>
      <c r="C7097" s="5" t="s">
        <v>17923</v>
      </c>
    </row>
    <row r="7098" customFormat="false" ht="12.8" hidden="false" customHeight="false" outlineLevel="0" collapsed="false">
      <c r="A7098" s="5" t="s">
        <v>5053</v>
      </c>
      <c r="B7098" s="5" t="s">
        <v>4536</v>
      </c>
      <c r="C7098" s="5" t="s">
        <v>17924</v>
      </c>
    </row>
    <row r="7099" customFormat="false" ht="24.05" hidden="false" customHeight="false" outlineLevel="0" collapsed="false">
      <c r="A7099" s="20" t="s">
        <v>17925</v>
      </c>
      <c r="B7099" s="22" t="s">
        <v>17926</v>
      </c>
      <c r="C7099" s="13" t="s">
        <v>17927</v>
      </c>
    </row>
    <row r="7100" customFormat="false" ht="24.05" hidden="false" customHeight="false" outlineLevel="0" collapsed="false">
      <c r="A7100" s="11" t="s">
        <v>17928</v>
      </c>
      <c r="B7100" s="22" t="s">
        <v>17929</v>
      </c>
      <c r="C7100" s="7" t="s">
        <v>17930</v>
      </c>
    </row>
    <row r="7101" customFormat="false" ht="12.8" hidden="false" customHeight="false" outlineLevel="0" collapsed="false">
      <c r="A7101" s="5" t="s">
        <v>17931</v>
      </c>
      <c r="B7101" s="5" t="s">
        <v>17932</v>
      </c>
      <c r="C7101" s="5" t="s">
        <v>17933</v>
      </c>
    </row>
    <row r="7102" customFormat="false" ht="12.8" hidden="false" customHeight="false" outlineLevel="0" collapsed="false">
      <c r="A7102" s="5" t="s">
        <v>17934</v>
      </c>
      <c r="B7102" s="5" t="s">
        <v>17935</v>
      </c>
      <c r="C7102" s="5" t="s">
        <v>17936</v>
      </c>
    </row>
    <row r="7103" customFormat="false" ht="12.8" hidden="false" customHeight="false" outlineLevel="0" collapsed="false">
      <c r="A7103" s="5" t="s">
        <v>17937</v>
      </c>
      <c r="B7103" s="5" t="s">
        <v>17938</v>
      </c>
      <c r="C7103" s="5" t="s">
        <v>17939</v>
      </c>
    </row>
    <row r="7104" customFormat="false" ht="12.8" hidden="false" customHeight="false" outlineLevel="0" collapsed="false">
      <c r="A7104" s="5" t="s">
        <v>17940</v>
      </c>
      <c r="B7104" s="5" t="s">
        <v>17941</v>
      </c>
      <c r="C7104" s="5" t="s">
        <v>17942</v>
      </c>
    </row>
    <row r="7105" customFormat="false" ht="12.8" hidden="false" customHeight="false" outlineLevel="0" collapsed="false">
      <c r="A7105" s="5" t="s">
        <v>17943</v>
      </c>
      <c r="B7105" s="5" t="s">
        <v>17944</v>
      </c>
      <c r="C7105" s="5" t="s">
        <v>17945</v>
      </c>
    </row>
    <row r="7106" customFormat="false" ht="12.8" hidden="false" customHeight="false" outlineLevel="0" collapsed="false">
      <c r="A7106" s="11" t="s">
        <v>17946</v>
      </c>
      <c r="B7106" s="11" t="s">
        <v>17947</v>
      </c>
      <c r="C7106" s="11" t="s">
        <v>17948</v>
      </c>
    </row>
    <row r="7107" customFormat="false" ht="12.8" hidden="false" customHeight="false" outlineLevel="0" collapsed="false">
      <c r="A7107" s="5" t="s">
        <v>17949</v>
      </c>
      <c r="B7107" s="5" t="s">
        <v>17950</v>
      </c>
      <c r="C7107" s="5" t="s">
        <v>17951</v>
      </c>
    </row>
    <row r="7108" customFormat="false" ht="12.8" hidden="false" customHeight="false" outlineLevel="0" collapsed="false">
      <c r="A7108" s="5" t="s">
        <v>17952</v>
      </c>
      <c r="B7108" s="5" t="s">
        <v>17953</v>
      </c>
      <c r="C7108" s="5" t="s">
        <v>17954</v>
      </c>
    </row>
    <row r="7109" customFormat="false" ht="12.8" hidden="false" customHeight="false" outlineLevel="0" collapsed="false">
      <c r="A7109" s="5" t="s">
        <v>5114</v>
      </c>
      <c r="B7109" s="5" t="s">
        <v>5115</v>
      </c>
      <c r="C7109" s="5" t="s">
        <v>17955</v>
      </c>
    </row>
    <row r="7110" customFormat="false" ht="12.8" hidden="false" customHeight="false" outlineLevel="0" collapsed="false">
      <c r="A7110" s="5" t="s">
        <v>5117</v>
      </c>
      <c r="B7110" s="5" t="s">
        <v>5118</v>
      </c>
      <c r="C7110" s="5" t="s">
        <v>17956</v>
      </c>
    </row>
    <row r="7111" customFormat="false" ht="12.8" hidden="false" customHeight="false" outlineLevel="0" collapsed="false">
      <c r="A7111" s="5" t="s">
        <v>16019</v>
      </c>
      <c r="B7111" s="5" t="s">
        <v>16020</v>
      </c>
      <c r="C7111" s="5" t="s">
        <v>17957</v>
      </c>
    </row>
    <row r="7112" customFormat="false" ht="12.8" hidden="false" customHeight="false" outlineLevel="0" collapsed="false">
      <c r="A7112" s="5" t="s">
        <v>17958</v>
      </c>
      <c r="B7112" s="5" t="s">
        <v>17959</v>
      </c>
      <c r="C7112" s="5" t="s">
        <v>17960</v>
      </c>
    </row>
    <row r="7113" customFormat="false" ht="12.8" hidden="false" customHeight="false" outlineLevel="0" collapsed="false">
      <c r="A7113" s="5" t="s">
        <v>17961</v>
      </c>
      <c r="B7113" s="5" t="s">
        <v>17962</v>
      </c>
      <c r="C7113" s="5" t="s">
        <v>17963</v>
      </c>
    </row>
    <row r="7114" customFormat="false" ht="12.8" hidden="false" customHeight="false" outlineLevel="0" collapsed="false">
      <c r="A7114" s="11" t="s">
        <v>17964</v>
      </c>
      <c r="B7114" s="11" t="s">
        <v>17965</v>
      </c>
      <c r="C7114" s="11" t="s">
        <v>17966</v>
      </c>
    </row>
    <row r="7115" customFormat="false" ht="12.8" hidden="false" customHeight="false" outlineLevel="0" collapsed="false">
      <c r="A7115" s="5" t="s">
        <v>17967</v>
      </c>
      <c r="B7115" s="5" t="s">
        <v>17968</v>
      </c>
      <c r="C7115" s="5" t="s">
        <v>17969</v>
      </c>
    </row>
    <row r="7116" customFormat="false" ht="12.8" hidden="false" customHeight="false" outlineLevel="0" collapsed="false">
      <c r="A7116" s="5" t="s">
        <v>17970</v>
      </c>
      <c r="B7116" s="5" t="s">
        <v>17971</v>
      </c>
      <c r="C7116" s="5" t="s">
        <v>17972</v>
      </c>
    </row>
    <row r="7117" customFormat="false" ht="12.8" hidden="false" customHeight="false" outlineLevel="0" collapsed="false">
      <c r="A7117" s="5" t="s">
        <v>17973</v>
      </c>
      <c r="B7117" s="5" t="s">
        <v>8721</v>
      </c>
      <c r="C7117" s="5" t="s">
        <v>17974</v>
      </c>
    </row>
    <row r="7118" customFormat="false" ht="12.8" hidden="false" customHeight="false" outlineLevel="0" collapsed="false">
      <c r="A7118" s="5" t="s">
        <v>17975</v>
      </c>
      <c r="B7118" s="5" t="s">
        <v>17976</v>
      </c>
      <c r="C7118" s="5" t="s">
        <v>17977</v>
      </c>
    </row>
    <row r="7119" customFormat="false" ht="12.8" hidden="false" customHeight="false" outlineLevel="0" collapsed="false">
      <c r="A7119" s="5" t="s">
        <v>17978</v>
      </c>
      <c r="B7119" s="5" t="s">
        <v>17979</v>
      </c>
      <c r="C7119" s="5" t="s">
        <v>17980</v>
      </c>
    </row>
    <row r="7120" customFormat="false" ht="12.8" hidden="false" customHeight="false" outlineLevel="0" collapsed="false">
      <c r="A7120" s="5" t="s">
        <v>17981</v>
      </c>
      <c r="B7120" s="5" t="s">
        <v>17982</v>
      </c>
      <c r="C7120" s="5" t="s">
        <v>17983</v>
      </c>
    </row>
    <row r="7121" customFormat="false" ht="12.8" hidden="false" customHeight="false" outlineLevel="0" collapsed="false">
      <c r="A7121" s="13" t="s">
        <v>17984</v>
      </c>
      <c r="B7121" s="12" t="s">
        <v>17985</v>
      </c>
      <c r="C7121" s="13" t="s">
        <v>17986</v>
      </c>
    </row>
    <row r="7122" customFormat="false" ht="12.8" hidden="false" customHeight="false" outlineLevel="0" collapsed="false">
      <c r="A7122" s="11" t="s">
        <v>17987</v>
      </c>
      <c r="B7122" s="11" t="s">
        <v>17988</v>
      </c>
      <c r="C7122" s="11" t="s">
        <v>17989</v>
      </c>
    </row>
    <row r="7123" customFormat="false" ht="12.8" hidden="false" customHeight="false" outlineLevel="0" collapsed="false">
      <c r="A7123" s="5" t="s">
        <v>17990</v>
      </c>
      <c r="B7123" s="5" t="s">
        <v>8721</v>
      </c>
      <c r="C7123" s="5" t="s">
        <v>17991</v>
      </c>
    </row>
    <row r="7124" customFormat="false" ht="12.8" hidden="false" customHeight="false" outlineLevel="0" collapsed="false">
      <c r="A7124" s="5" t="s">
        <v>17992</v>
      </c>
      <c r="B7124" s="5" t="s">
        <v>17993</v>
      </c>
      <c r="C7124" s="5" t="s">
        <v>17994</v>
      </c>
    </row>
    <row r="7125" customFormat="false" ht="12.8" hidden="false" customHeight="false" outlineLevel="0" collapsed="false">
      <c r="A7125" s="5" t="s">
        <v>17995</v>
      </c>
      <c r="B7125" s="5" t="s">
        <v>17996</v>
      </c>
      <c r="C7125" s="5" t="s">
        <v>17997</v>
      </c>
    </row>
    <row r="7126" customFormat="false" ht="12.8" hidden="false" customHeight="false" outlineLevel="0" collapsed="false">
      <c r="A7126" s="5" t="s">
        <v>17998</v>
      </c>
      <c r="B7126" s="5" t="s">
        <v>16374</v>
      </c>
      <c r="C7126" s="5" t="s">
        <v>17999</v>
      </c>
    </row>
    <row r="7127" customFormat="false" ht="12.8" hidden="false" customHeight="false" outlineLevel="0" collapsed="false">
      <c r="A7127" s="5" t="s">
        <v>18000</v>
      </c>
      <c r="B7127" s="5" t="s">
        <v>18001</v>
      </c>
      <c r="C7127" s="5" t="s">
        <v>18002</v>
      </c>
    </row>
    <row r="7128" customFormat="false" ht="12.8" hidden="false" customHeight="false" outlineLevel="0" collapsed="false">
      <c r="A7128" s="5" t="s">
        <v>18003</v>
      </c>
      <c r="B7128" s="5" t="s">
        <v>8909</v>
      </c>
      <c r="C7128" s="5" t="s">
        <v>18004</v>
      </c>
    </row>
    <row r="7129" customFormat="false" ht="12.8" hidden="false" customHeight="false" outlineLevel="0" collapsed="false">
      <c r="A7129" s="5" t="s">
        <v>18005</v>
      </c>
      <c r="B7129" s="5" t="s">
        <v>6252</v>
      </c>
      <c r="C7129" s="5" t="s">
        <v>18006</v>
      </c>
    </row>
    <row r="7130" customFormat="false" ht="12.8" hidden="false" customHeight="false" outlineLevel="0" collapsed="false">
      <c r="A7130" s="11" t="s">
        <v>18007</v>
      </c>
      <c r="B7130" s="11" t="s">
        <v>18008</v>
      </c>
      <c r="C7130" s="11" t="s">
        <v>18009</v>
      </c>
    </row>
    <row r="7131" customFormat="false" ht="12.8" hidden="false" customHeight="false" outlineLevel="0" collapsed="false">
      <c r="A7131" s="5" t="s">
        <v>18010</v>
      </c>
      <c r="B7131" s="5" t="s">
        <v>15429</v>
      </c>
      <c r="C7131" s="5" t="s">
        <v>18011</v>
      </c>
    </row>
    <row r="7132" customFormat="false" ht="12.8" hidden="false" customHeight="false" outlineLevel="0" collapsed="false">
      <c r="A7132" s="5" t="s">
        <v>18012</v>
      </c>
      <c r="B7132" s="5" t="s">
        <v>8150</v>
      </c>
      <c r="C7132" s="5" t="s">
        <v>18013</v>
      </c>
    </row>
    <row r="7133" customFormat="false" ht="12.8" hidden="false" customHeight="false" outlineLevel="0" collapsed="false">
      <c r="A7133" s="5" t="s">
        <v>18014</v>
      </c>
      <c r="B7133" s="5" t="s">
        <v>18015</v>
      </c>
      <c r="C7133" s="5" t="s">
        <v>18016</v>
      </c>
    </row>
    <row r="7134" customFormat="false" ht="12.8" hidden="false" customHeight="false" outlineLevel="0" collapsed="false">
      <c r="A7134" s="5" t="s">
        <v>18017</v>
      </c>
      <c r="B7134" s="5" t="s">
        <v>18018</v>
      </c>
      <c r="C7134" s="5" t="s">
        <v>18019</v>
      </c>
    </row>
    <row r="7135" customFormat="false" ht="12.8" hidden="false" customHeight="false" outlineLevel="0" collapsed="false">
      <c r="A7135" s="5" t="s">
        <v>18020</v>
      </c>
      <c r="B7135" s="5" t="s">
        <v>18021</v>
      </c>
      <c r="C7135" s="5" t="s">
        <v>18022</v>
      </c>
    </row>
    <row r="7136" customFormat="false" ht="12.8" hidden="false" customHeight="false" outlineLevel="0" collapsed="false">
      <c r="A7136" s="5" t="s">
        <v>18023</v>
      </c>
      <c r="B7136" s="5" t="s">
        <v>18024</v>
      </c>
      <c r="C7136" s="5" t="s">
        <v>18025</v>
      </c>
    </row>
    <row r="7137" customFormat="false" ht="12.8" hidden="false" customHeight="false" outlineLevel="0" collapsed="false">
      <c r="A7137" s="5" t="s">
        <v>18026</v>
      </c>
      <c r="B7137" s="5" t="s">
        <v>18027</v>
      </c>
      <c r="C7137" s="5" t="s">
        <v>18028</v>
      </c>
    </row>
    <row r="7138" customFormat="false" ht="12.8" hidden="false" customHeight="false" outlineLevel="0" collapsed="false">
      <c r="A7138" s="5" t="s">
        <v>18029</v>
      </c>
      <c r="B7138" s="5" t="s">
        <v>18030</v>
      </c>
      <c r="C7138" s="5" t="s">
        <v>18031</v>
      </c>
    </row>
    <row r="7139" customFormat="false" ht="12.8" hidden="false" customHeight="false" outlineLevel="0" collapsed="false">
      <c r="A7139" s="5" t="s">
        <v>18032</v>
      </c>
      <c r="B7139" s="5" t="s">
        <v>18033</v>
      </c>
      <c r="C7139" s="5" t="s">
        <v>18034</v>
      </c>
    </row>
    <row r="7140" customFormat="false" ht="12.8" hidden="false" customHeight="false" outlineLevel="0" collapsed="false">
      <c r="A7140" s="5" t="s">
        <v>18035</v>
      </c>
      <c r="B7140" s="5" t="s">
        <v>18036</v>
      </c>
      <c r="C7140" s="5" t="s">
        <v>18037</v>
      </c>
    </row>
    <row r="7141" customFormat="false" ht="12.8" hidden="false" customHeight="false" outlineLevel="0" collapsed="false">
      <c r="A7141" s="5" t="s">
        <v>18038</v>
      </c>
      <c r="B7141" s="5" t="s">
        <v>18039</v>
      </c>
      <c r="C7141" s="5" t="s">
        <v>18040</v>
      </c>
    </row>
    <row r="7142" customFormat="false" ht="12.8" hidden="false" customHeight="false" outlineLevel="0" collapsed="false">
      <c r="A7142" s="5" t="s">
        <v>18041</v>
      </c>
      <c r="B7142" s="5" t="s">
        <v>5432</v>
      </c>
      <c r="C7142" s="5" t="s">
        <v>18042</v>
      </c>
    </row>
    <row r="7143" customFormat="false" ht="12.8" hidden="false" customHeight="false" outlineLevel="0" collapsed="false">
      <c r="A7143" s="5" t="s">
        <v>18043</v>
      </c>
      <c r="B7143" s="5" t="s">
        <v>5432</v>
      </c>
      <c r="C7143" s="5" t="s">
        <v>18044</v>
      </c>
    </row>
    <row r="7144" customFormat="false" ht="12.8" hidden="false" customHeight="false" outlineLevel="0" collapsed="false">
      <c r="A7144" s="5" t="s">
        <v>18045</v>
      </c>
      <c r="B7144" s="5" t="s">
        <v>6257</v>
      </c>
      <c r="C7144" s="5" t="s">
        <v>18046</v>
      </c>
    </row>
    <row r="7145" customFormat="false" ht="12.8" hidden="false" customHeight="false" outlineLevel="0" collapsed="false">
      <c r="A7145" s="5" t="s">
        <v>18047</v>
      </c>
      <c r="B7145" s="5" t="s">
        <v>8865</v>
      </c>
      <c r="C7145" s="5" t="s">
        <v>18048</v>
      </c>
    </row>
    <row r="7146" customFormat="false" ht="12.8" hidden="false" customHeight="false" outlineLevel="0" collapsed="false">
      <c r="A7146" s="11" t="s">
        <v>18049</v>
      </c>
      <c r="B7146" s="11" t="s">
        <v>18050</v>
      </c>
      <c r="C7146" s="11" t="s">
        <v>18051</v>
      </c>
    </row>
    <row r="7147" customFormat="false" ht="12.8" hidden="false" customHeight="false" outlineLevel="0" collapsed="false">
      <c r="A7147" s="5" t="s">
        <v>18052</v>
      </c>
      <c r="B7147" s="5" t="s">
        <v>7218</v>
      </c>
      <c r="C7147" s="5" t="s">
        <v>18053</v>
      </c>
    </row>
    <row r="7148" customFormat="false" ht="12.8" hidden="false" customHeight="false" outlineLevel="0" collapsed="false">
      <c r="A7148" s="5" t="s">
        <v>18054</v>
      </c>
      <c r="B7148" s="5" t="s">
        <v>9053</v>
      </c>
      <c r="C7148" s="5" t="s">
        <v>18055</v>
      </c>
    </row>
    <row r="7149" customFormat="false" ht="12.8" hidden="false" customHeight="false" outlineLevel="0" collapsed="false">
      <c r="A7149" s="5" t="s">
        <v>18056</v>
      </c>
      <c r="B7149" s="5" t="s">
        <v>18057</v>
      </c>
      <c r="C7149" s="5" t="s">
        <v>18058</v>
      </c>
    </row>
    <row r="7150" customFormat="false" ht="12.8" hidden="false" customHeight="false" outlineLevel="0" collapsed="false">
      <c r="A7150" s="11" t="s">
        <v>18059</v>
      </c>
      <c r="B7150" s="11" t="s">
        <v>18060</v>
      </c>
      <c r="C7150" s="11" t="s">
        <v>18061</v>
      </c>
    </row>
    <row r="7151" customFormat="false" ht="12.8" hidden="false" customHeight="false" outlineLevel="0" collapsed="false">
      <c r="A7151" s="5" t="s">
        <v>18062</v>
      </c>
      <c r="B7151" s="5" t="s">
        <v>18063</v>
      </c>
      <c r="C7151" s="5" t="s">
        <v>18064</v>
      </c>
    </row>
    <row r="7152" customFormat="false" ht="12.8" hidden="false" customHeight="false" outlineLevel="0" collapsed="false">
      <c r="A7152" s="11" t="s">
        <v>18065</v>
      </c>
      <c r="B7152" s="11" t="s">
        <v>18066</v>
      </c>
      <c r="C7152" s="11" t="s">
        <v>18067</v>
      </c>
    </row>
    <row r="7153" customFormat="false" ht="12.8" hidden="false" customHeight="false" outlineLevel="0" collapsed="false">
      <c r="A7153" s="11" t="s">
        <v>18068</v>
      </c>
      <c r="B7153" s="11" t="s">
        <v>18069</v>
      </c>
      <c r="C7153" s="11" t="s">
        <v>18070</v>
      </c>
    </row>
    <row r="7154" customFormat="false" ht="12.8" hidden="false" customHeight="false" outlineLevel="0" collapsed="false">
      <c r="A7154" s="11" t="s">
        <v>18071</v>
      </c>
      <c r="B7154" s="11" t="s">
        <v>18072</v>
      </c>
      <c r="C7154" s="11" t="s">
        <v>18073</v>
      </c>
    </row>
    <row r="7155" customFormat="false" ht="12.8" hidden="false" customHeight="false" outlineLevel="0" collapsed="false">
      <c r="A7155" s="11" t="s">
        <v>18068</v>
      </c>
      <c r="B7155" s="11" t="s">
        <v>18074</v>
      </c>
      <c r="C7155" s="11" t="s">
        <v>18075</v>
      </c>
    </row>
    <row r="7156" customFormat="false" ht="12.8" hidden="false" customHeight="false" outlineLevel="0" collapsed="false">
      <c r="A7156" s="5" t="s">
        <v>18076</v>
      </c>
      <c r="B7156" s="5" t="s">
        <v>7773</v>
      </c>
      <c r="C7156" s="5" t="s">
        <v>18077</v>
      </c>
    </row>
    <row r="7157" customFormat="false" ht="12.8" hidden="false" customHeight="false" outlineLevel="0" collapsed="false">
      <c r="A7157" s="5" t="s">
        <v>18078</v>
      </c>
      <c r="B7157" s="5" t="s">
        <v>11373</v>
      </c>
      <c r="C7157" s="5" t="s">
        <v>18079</v>
      </c>
    </row>
    <row r="7158" customFormat="false" ht="12.8" hidden="false" customHeight="false" outlineLevel="0" collapsed="false">
      <c r="A7158" s="5" t="s">
        <v>18080</v>
      </c>
      <c r="B7158" s="5" t="s">
        <v>8981</v>
      </c>
      <c r="C7158" s="5" t="s">
        <v>18081</v>
      </c>
    </row>
    <row r="7159" customFormat="false" ht="12.8" hidden="false" customHeight="false" outlineLevel="0" collapsed="false">
      <c r="A7159" s="5" t="s">
        <v>18082</v>
      </c>
      <c r="B7159" s="5" t="s">
        <v>18082</v>
      </c>
      <c r="C7159" s="5" t="s">
        <v>18082</v>
      </c>
    </row>
    <row r="7160" customFormat="false" ht="12.8" hidden="false" customHeight="false" outlineLevel="0" collapsed="false">
      <c r="A7160" s="11" t="s">
        <v>18083</v>
      </c>
      <c r="B7160" s="11" t="s">
        <v>18083</v>
      </c>
      <c r="C7160" s="11" t="s">
        <v>18084</v>
      </c>
    </row>
    <row r="7161" customFormat="false" ht="12.8" hidden="false" customHeight="false" outlineLevel="0" collapsed="false">
      <c r="A7161" s="11" t="s">
        <v>18085</v>
      </c>
      <c r="B7161" s="11" t="s">
        <v>18085</v>
      </c>
      <c r="C7161" s="11" t="s">
        <v>18086</v>
      </c>
    </row>
    <row r="7162" customFormat="false" ht="12.8" hidden="false" customHeight="false" outlineLevel="0" collapsed="false">
      <c r="A7162" s="5" t="s">
        <v>18087</v>
      </c>
      <c r="B7162" s="5" t="s">
        <v>9235</v>
      </c>
      <c r="C7162" s="5" t="s">
        <v>18088</v>
      </c>
    </row>
    <row r="7163" customFormat="false" ht="12.8" hidden="false" customHeight="false" outlineLevel="0" collapsed="false">
      <c r="A7163" s="11" t="s">
        <v>13512</v>
      </c>
      <c r="B7163" s="11" t="s">
        <v>13513</v>
      </c>
      <c r="C7163" s="11" t="s">
        <v>18089</v>
      </c>
    </row>
    <row r="7164" customFormat="false" ht="12.8" hidden="false" customHeight="false" outlineLevel="0" collapsed="false">
      <c r="A7164" s="5" t="s">
        <v>18090</v>
      </c>
      <c r="B7164" s="5" t="s">
        <v>18091</v>
      </c>
      <c r="C7164" s="5" t="s">
        <v>18092</v>
      </c>
    </row>
    <row r="7165" customFormat="false" ht="12.8" hidden="false" customHeight="false" outlineLevel="0" collapsed="false">
      <c r="A7165" s="5" t="s">
        <v>18093</v>
      </c>
      <c r="B7165" s="5" t="s">
        <v>18094</v>
      </c>
      <c r="C7165" s="5" t="s">
        <v>18095</v>
      </c>
    </row>
    <row r="7166" customFormat="false" ht="12.8" hidden="false" customHeight="false" outlineLevel="0" collapsed="false">
      <c r="A7166" s="11" t="s">
        <v>1392</v>
      </c>
      <c r="B7166" s="11" t="s">
        <v>1393</v>
      </c>
      <c r="C7166" s="11" t="s">
        <v>18096</v>
      </c>
    </row>
    <row r="7167" customFormat="false" ht="12.8" hidden="false" customHeight="false" outlineLevel="0" collapsed="false">
      <c r="A7167" s="5" t="s">
        <v>18097</v>
      </c>
      <c r="B7167" s="5" t="s">
        <v>18098</v>
      </c>
      <c r="C7167" s="5" t="s">
        <v>18099</v>
      </c>
    </row>
    <row r="7168" customFormat="false" ht="12.8" hidden="false" customHeight="false" outlineLevel="0" collapsed="false">
      <c r="A7168" s="5" t="s">
        <v>18100</v>
      </c>
      <c r="B7168" s="5" t="s">
        <v>18101</v>
      </c>
      <c r="C7168" s="5" t="s">
        <v>18102</v>
      </c>
    </row>
    <row r="7169" customFormat="false" ht="12.8" hidden="false" customHeight="false" outlineLevel="0" collapsed="false">
      <c r="A7169" s="5" t="s">
        <v>18103</v>
      </c>
      <c r="B7169" s="5" t="s">
        <v>18103</v>
      </c>
      <c r="C7169" s="5" t="s">
        <v>18103</v>
      </c>
    </row>
    <row r="7170" customFormat="false" ht="12.8" hidden="false" customHeight="false" outlineLevel="0" collapsed="false">
      <c r="A7170" s="5" t="s">
        <v>18104</v>
      </c>
      <c r="B7170" s="5" t="s">
        <v>18105</v>
      </c>
      <c r="C7170" s="5" t="s">
        <v>18104</v>
      </c>
    </row>
    <row r="7171" customFormat="false" ht="12.8" hidden="false" customHeight="false" outlineLevel="0" collapsed="false">
      <c r="A7171" s="5" t="s">
        <v>18105</v>
      </c>
      <c r="B7171" s="5" t="s">
        <v>18105</v>
      </c>
      <c r="C7171" s="5" t="s">
        <v>18105</v>
      </c>
    </row>
    <row r="7172" customFormat="false" ht="12.8" hidden="false" customHeight="false" outlineLevel="0" collapsed="false">
      <c r="A7172" s="7" t="s">
        <v>18106</v>
      </c>
      <c r="B7172" s="8" t="s">
        <v>18106</v>
      </c>
      <c r="C7172" s="7" t="s">
        <v>18106</v>
      </c>
    </row>
    <row r="7173" customFormat="false" ht="12.8" hidden="false" customHeight="false" outlineLevel="0" collapsed="false">
      <c r="A7173" s="7" t="s">
        <v>18107</v>
      </c>
      <c r="B7173" s="8" t="s">
        <v>18107</v>
      </c>
      <c r="C7173" s="7" t="s">
        <v>18107</v>
      </c>
    </row>
    <row r="7174" customFormat="false" ht="12.8" hidden="false" customHeight="false" outlineLevel="0" collapsed="false">
      <c r="A7174" s="11" t="s">
        <v>18108</v>
      </c>
      <c r="B7174" s="11" t="s">
        <v>18109</v>
      </c>
      <c r="C7174" s="11" t="s">
        <v>18110</v>
      </c>
    </row>
    <row r="7175" customFormat="false" ht="12.8" hidden="false" customHeight="false" outlineLevel="0" collapsed="false">
      <c r="A7175" s="11" t="s">
        <v>18111</v>
      </c>
      <c r="B7175" s="11" t="s">
        <v>18111</v>
      </c>
      <c r="C7175" s="11" t="s">
        <v>18112</v>
      </c>
    </row>
    <row r="7176" customFormat="false" ht="12.8" hidden="false" customHeight="false" outlineLevel="0" collapsed="false">
      <c r="A7176" s="11" t="s">
        <v>18113</v>
      </c>
      <c r="B7176" s="11" t="s">
        <v>18113</v>
      </c>
      <c r="C7176" s="11" t="s">
        <v>18114</v>
      </c>
    </row>
    <row r="7177" customFormat="false" ht="12.8" hidden="false" customHeight="false" outlineLevel="0" collapsed="false">
      <c r="A7177" s="11" t="s">
        <v>18115</v>
      </c>
      <c r="B7177" s="11" t="s">
        <v>18115</v>
      </c>
      <c r="C7177" s="11" t="s">
        <v>18116</v>
      </c>
    </row>
    <row r="7178" customFormat="false" ht="12.8" hidden="false" customHeight="false" outlineLevel="0" collapsed="false">
      <c r="A7178" s="11" t="s">
        <v>18117</v>
      </c>
      <c r="B7178" s="11" t="s">
        <v>18117</v>
      </c>
      <c r="C7178" s="11" t="s">
        <v>18118</v>
      </c>
    </row>
    <row r="7179" customFormat="false" ht="12.8" hidden="false" customHeight="false" outlineLevel="0" collapsed="false">
      <c r="A7179" s="13" t="s">
        <v>18119</v>
      </c>
      <c r="B7179" s="12" t="s">
        <v>18119</v>
      </c>
      <c r="C7179" s="13" t="s">
        <v>18119</v>
      </c>
    </row>
    <row r="7180" customFormat="false" ht="12.8" hidden="false" customHeight="false" outlineLevel="0" collapsed="false">
      <c r="A7180" s="5" t="s">
        <v>18120</v>
      </c>
      <c r="B7180" s="5" t="s">
        <v>18121</v>
      </c>
      <c r="C7180" s="5" t="s">
        <v>18122</v>
      </c>
    </row>
    <row r="7181" customFormat="false" ht="12.8" hidden="false" customHeight="false" outlineLevel="0" collapsed="false">
      <c r="A7181" s="11" t="s">
        <v>18123</v>
      </c>
      <c r="B7181" s="11" t="s">
        <v>18124</v>
      </c>
      <c r="C7181" s="11" t="s">
        <v>18125</v>
      </c>
    </row>
    <row r="7182" customFormat="false" ht="12.8" hidden="false" customHeight="false" outlineLevel="0" collapsed="false">
      <c r="A7182" s="11" t="s">
        <v>18126</v>
      </c>
      <c r="B7182" s="11" t="s">
        <v>18127</v>
      </c>
      <c r="C7182" s="11" t="s">
        <v>18128</v>
      </c>
    </row>
    <row r="7183" customFormat="false" ht="12.8" hidden="false" customHeight="false" outlineLevel="0" collapsed="false">
      <c r="A7183" s="5" t="s">
        <v>18129</v>
      </c>
      <c r="B7183" s="5" t="s">
        <v>9108</v>
      </c>
      <c r="C7183" s="5" t="s">
        <v>18130</v>
      </c>
    </row>
    <row r="7184" customFormat="false" ht="12.8" hidden="false" customHeight="false" outlineLevel="0" collapsed="false">
      <c r="A7184" s="5" t="s">
        <v>18131</v>
      </c>
      <c r="B7184" s="5" t="s">
        <v>18131</v>
      </c>
      <c r="C7184" s="5" t="s">
        <v>18132</v>
      </c>
    </row>
    <row r="7185" customFormat="false" ht="12.8" hidden="false" customHeight="false" outlineLevel="0" collapsed="false">
      <c r="A7185" s="5" t="s">
        <v>18133</v>
      </c>
      <c r="B7185" s="5" t="s">
        <v>18134</v>
      </c>
      <c r="C7185" s="5" t="s">
        <v>18135</v>
      </c>
    </row>
    <row r="7186" customFormat="false" ht="12.8" hidden="false" customHeight="false" outlineLevel="0" collapsed="false">
      <c r="A7186" s="5" t="s">
        <v>18136</v>
      </c>
      <c r="B7186" s="5" t="s">
        <v>18137</v>
      </c>
      <c r="C7186" s="5" t="s">
        <v>18138</v>
      </c>
    </row>
    <row r="7187" customFormat="false" ht="12.8" hidden="false" customHeight="false" outlineLevel="0" collapsed="false">
      <c r="A7187" s="5" t="s">
        <v>18139</v>
      </c>
      <c r="B7187" s="5" t="s">
        <v>18140</v>
      </c>
      <c r="C7187" s="5" t="s">
        <v>18141</v>
      </c>
    </row>
    <row r="7188" customFormat="false" ht="12.8" hidden="false" customHeight="false" outlineLevel="0" collapsed="false">
      <c r="A7188" s="5" t="s">
        <v>18142</v>
      </c>
      <c r="B7188" s="5" t="s">
        <v>18143</v>
      </c>
      <c r="C7188" s="5" t="s">
        <v>18144</v>
      </c>
    </row>
    <row r="7189" customFormat="false" ht="12.8" hidden="false" customHeight="false" outlineLevel="0" collapsed="false">
      <c r="A7189" s="5" t="s">
        <v>18145</v>
      </c>
      <c r="B7189" s="5" t="s">
        <v>18146</v>
      </c>
      <c r="C7189" s="5" t="s">
        <v>18147</v>
      </c>
    </row>
    <row r="7190" customFormat="false" ht="12.8" hidden="false" customHeight="false" outlineLevel="0" collapsed="false">
      <c r="A7190" s="5" t="s">
        <v>10029</v>
      </c>
      <c r="B7190" s="5" t="s">
        <v>10030</v>
      </c>
      <c r="C7190" s="5" t="s">
        <v>18148</v>
      </c>
    </row>
    <row r="7191" customFormat="false" ht="12.8" hidden="false" customHeight="false" outlineLevel="0" collapsed="false">
      <c r="A7191" s="5" t="s">
        <v>18149</v>
      </c>
      <c r="B7191" s="5" t="s">
        <v>18150</v>
      </c>
      <c r="C7191" s="5" t="s">
        <v>18151</v>
      </c>
    </row>
    <row r="7192" customFormat="false" ht="12.8" hidden="false" customHeight="false" outlineLevel="0" collapsed="false">
      <c r="A7192" s="11" t="s">
        <v>18152</v>
      </c>
      <c r="B7192" s="11" t="s">
        <v>18153</v>
      </c>
      <c r="C7192" s="11" t="s">
        <v>18154</v>
      </c>
    </row>
    <row r="7193" customFormat="false" ht="12.8" hidden="false" customHeight="false" outlineLevel="0" collapsed="false">
      <c r="A7193" s="5" t="s">
        <v>18155</v>
      </c>
      <c r="B7193" s="5" t="s">
        <v>18156</v>
      </c>
      <c r="C7193" s="5" t="s">
        <v>18157</v>
      </c>
    </row>
    <row r="7194" customFormat="false" ht="12.8" hidden="false" customHeight="false" outlineLevel="0" collapsed="false">
      <c r="A7194" s="5" t="s">
        <v>18158</v>
      </c>
      <c r="B7194" s="5" t="s">
        <v>18159</v>
      </c>
      <c r="C7194" s="5" t="s">
        <v>18160</v>
      </c>
    </row>
    <row r="7195" customFormat="false" ht="12.8" hidden="false" customHeight="false" outlineLevel="0" collapsed="false">
      <c r="A7195" s="11" t="s">
        <v>18161</v>
      </c>
      <c r="B7195" s="11" t="s">
        <v>18162</v>
      </c>
      <c r="C7195" s="11" t="s">
        <v>18163</v>
      </c>
    </row>
    <row r="7196" customFormat="false" ht="12.8" hidden="false" customHeight="false" outlineLevel="0" collapsed="false">
      <c r="A7196" s="5" t="s">
        <v>18164</v>
      </c>
      <c r="B7196" s="5" t="s">
        <v>18164</v>
      </c>
      <c r="C7196" s="5" t="s">
        <v>18164</v>
      </c>
    </row>
    <row r="7197" customFormat="false" ht="12.8" hidden="false" customHeight="false" outlineLevel="0" collapsed="false">
      <c r="A7197" s="5" t="s">
        <v>18165</v>
      </c>
      <c r="B7197" s="5" t="s">
        <v>18165</v>
      </c>
      <c r="C7197" s="5" t="s">
        <v>18165</v>
      </c>
    </row>
    <row r="7198" customFormat="false" ht="12.8" hidden="false" customHeight="false" outlineLevel="0" collapsed="false">
      <c r="A7198" s="5" t="s">
        <v>18166</v>
      </c>
      <c r="B7198" s="5" t="s">
        <v>18167</v>
      </c>
      <c r="C7198" s="5" t="s">
        <v>18168</v>
      </c>
    </row>
    <row r="7199" customFormat="false" ht="12.8" hidden="false" customHeight="false" outlineLevel="0" collapsed="false">
      <c r="A7199" s="13" t="s">
        <v>4843</v>
      </c>
      <c r="B7199" s="12" t="s">
        <v>4844</v>
      </c>
      <c r="C7199" s="13" t="s">
        <v>18169</v>
      </c>
    </row>
    <row r="7200" customFormat="false" ht="12.8" hidden="false" customHeight="false" outlineLevel="0" collapsed="false">
      <c r="A7200" s="5" t="s">
        <v>18170</v>
      </c>
      <c r="B7200" s="5" t="s">
        <v>4844</v>
      </c>
      <c r="C7200" s="5" t="s">
        <v>18171</v>
      </c>
    </row>
    <row r="7201" customFormat="false" ht="12.8" hidden="false" customHeight="false" outlineLevel="0" collapsed="false">
      <c r="A7201" s="5" t="s">
        <v>18172</v>
      </c>
      <c r="B7201" s="5" t="s">
        <v>18173</v>
      </c>
      <c r="C7201" s="5" t="s">
        <v>18174</v>
      </c>
    </row>
    <row r="7202" customFormat="false" ht="12.8" hidden="false" customHeight="false" outlineLevel="0" collapsed="false">
      <c r="A7202" s="5" t="s">
        <v>18175</v>
      </c>
      <c r="B7202" s="5" t="s">
        <v>18176</v>
      </c>
      <c r="C7202" s="5" t="s">
        <v>18177</v>
      </c>
    </row>
    <row r="7203" customFormat="false" ht="12.8" hidden="false" customHeight="false" outlineLevel="0" collapsed="false">
      <c r="A7203" s="5" t="s">
        <v>18178</v>
      </c>
      <c r="B7203" s="5" t="s">
        <v>18179</v>
      </c>
      <c r="C7203" s="5" t="s">
        <v>18180</v>
      </c>
    </row>
    <row r="7204" customFormat="false" ht="12.8" hidden="false" customHeight="false" outlineLevel="0" collapsed="false">
      <c r="A7204" s="5" t="s">
        <v>18181</v>
      </c>
      <c r="B7204" s="5" t="s">
        <v>18182</v>
      </c>
      <c r="C7204" s="5" t="s">
        <v>18183</v>
      </c>
    </row>
    <row r="7205" customFormat="false" ht="12.8" hidden="false" customHeight="false" outlineLevel="0" collapsed="false">
      <c r="A7205" s="5" t="s">
        <v>18184</v>
      </c>
      <c r="B7205" s="5" t="s">
        <v>18179</v>
      </c>
      <c r="C7205" s="5" t="s">
        <v>18185</v>
      </c>
    </row>
    <row r="7206" customFormat="false" ht="12.8" hidden="false" customHeight="false" outlineLevel="0" collapsed="false">
      <c r="A7206" s="5" t="s">
        <v>18186</v>
      </c>
      <c r="B7206" s="5" t="s">
        <v>18187</v>
      </c>
      <c r="C7206" s="5" t="s">
        <v>18188</v>
      </c>
    </row>
    <row r="7207" customFormat="false" ht="12.8" hidden="false" customHeight="false" outlineLevel="0" collapsed="false">
      <c r="A7207" s="5" t="s">
        <v>18189</v>
      </c>
      <c r="B7207" s="5" t="s">
        <v>18190</v>
      </c>
      <c r="C7207" s="5" t="s">
        <v>18191</v>
      </c>
    </row>
    <row r="7208" customFormat="false" ht="12.8" hidden="false" customHeight="false" outlineLevel="0" collapsed="false">
      <c r="A7208" s="5" t="s">
        <v>18192</v>
      </c>
      <c r="B7208" s="5" t="s">
        <v>18193</v>
      </c>
      <c r="C7208" s="5" t="s">
        <v>18194</v>
      </c>
    </row>
    <row r="7209" customFormat="false" ht="12.8" hidden="false" customHeight="false" outlineLevel="0" collapsed="false">
      <c r="A7209" s="5" t="s">
        <v>18195</v>
      </c>
      <c r="B7209" s="5" t="s">
        <v>18196</v>
      </c>
      <c r="C7209" s="5" t="s">
        <v>18197</v>
      </c>
    </row>
    <row r="7210" customFormat="false" ht="12.8" hidden="false" customHeight="false" outlineLevel="0" collapsed="false">
      <c r="A7210" s="11" t="s">
        <v>18198</v>
      </c>
      <c r="B7210" s="11" t="s">
        <v>18199</v>
      </c>
      <c r="C7210" s="11" t="s">
        <v>18200</v>
      </c>
    </row>
    <row r="7211" customFormat="false" ht="12.8" hidden="false" customHeight="false" outlineLevel="0" collapsed="false">
      <c r="A7211" s="5" t="s">
        <v>18201</v>
      </c>
      <c r="B7211" s="5" t="s">
        <v>18202</v>
      </c>
      <c r="C7211" s="5" t="s">
        <v>18203</v>
      </c>
    </row>
    <row r="7212" customFormat="false" ht="12.8" hidden="false" customHeight="false" outlineLevel="0" collapsed="false">
      <c r="A7212" s="5" t="s">
        <v>18204</v>
      </c>
      <c r="B7212" s="5" t="s">
        <v>18205</v>
      </c>
      <c r="C7212" s="5" t="s">
        <v>18206</v>
      </c>
    </row>
    <row r="7213" customFormat="false" ht="12.8" hidden="false" customHeight="false" outlineLevel="0" collapsed="false">
      <c r="A7213" s="5" t="s">
        <v>18198</v>
      </c>
      <c r="B7213" s="5" t="s">
        <v>18207</v>
      </c>
      <c r="C7213" s="5" t="s">
        <v>18208</v>
      </c>
    </row>
    <row r="7214" customFormat="false" ht="12.8" hidden="false" customHeight="false" outlineLevel="0" collapsed="false">
      <c r="A7214" s="11" t="s">
        <v>18209</v>
      </c>
      <c r="B7214" s="11" t="s">
        <v>18209</v>
      </c>
      <c r="C7214" s="11" t="s">
        <v>18210</v>
      </c>
    </row>
    <row r="7215" customFormat="false" ht="12.8" hidden="false" customHeight="false" outlineLevel="0" collapsed="false">
      <c r="A7215" s="5" t="s">
        <v>18211</v>
      </c>
      <c r="B7215" s="5" t="s">
        <v>18212</v>
      </c>
      <c r="C7215" s="5" t="s">
        <v>18213</v>
      </c>
    </row>
    <row r="7216" customFormat="false" ht="12.8" hidden="false" customHeight="false" outlineLevel="0" collapsed="false">
      <c r="A7216" s="13" t="s">
        <v>18214</v>
      </c>
      <c r="B7216" s="12" t="s">
        <v>18214</v>
      </c>
      <c r="C7216" s="13" t="s">
        <v>18214</v>
      </c>
    </row>
    <row r="7217" customFormat="false" ht="12.8" hidden="false" customHeight="false" outlineLevel="0" collapsed="false">
      <c r="A7217" s="11" t="s">
        <v>18215</v>
      </c>
      <c r="B7217" s="11" t="s">
        <v>18215</v>
      </c>
      <c r="C7217" s="11" t="s">
        <v>18216</v>
      </c>
    </row>
    <row r="7218" customFormat="false" ht="12.8" hidden="false" customHeight="false" outlineLevel="0" collapsed="false">
      <c r="A7218" s="11" t="s">
        <v>18217</v>
      </c>
      <c r="B7218" s="11" t="s">
        <v>18217</v>
      </c>
      <c r="C7218" s="11" t="s">
        <v>18218</v>
      </c>
    </row>
    <row r="7219" customFormat="false" ht="12.8" hidden="false" customHeight="false" outlineLevel="0" collapsed="false">
      <c r="A7219" s="11" t="s">
        <v>18219</v>
      </c>
      <c r="B7219" s="11" t="s">
        <v>18219</v>
      </c>
      <c r="C7219" s="11" t="s">
        <v>18220</v>
      </c>
    </row>
    <row r="7220" customFormat="false" ht="12.8" hidden="false" customHeight="false" outlineLevel="0" collapsed="false">
      <c r="A7220" s="11" t="s">
        <v>18221</v>
      </c>
      <c r="B7220" s="11" t="s">
        <v>18221</v>
      </c>
      <c r="C7220" s="11" t="s">
        <v>18222</v>
      </c>
    </row>
    <row r="7221" customFormat="false" ht="12.8" hidden="false" customHeight="false" outlineLevel="0" collapsed="false">
      <c r="A7221" s="11" t="s">
        <v>18223</v>
      </c>
      <c r="B7221" s="11" t="s">
        <v>18224</v>
      </c>
      <c r="C7221" s="11" t="s">
        <v>18225</v>
      </c>
    </row>
    <row r="7222" customFormat="false" ht="12.8" hidden="false" customHeight="false" outlineLevel="0" collapsed="false">
      <c r="A7222" s="5" t="s">
        <v>18226</v>
      </c>
      <c r="B7222" s="5" t="s">
        <v>5528</v>
      </c>
      <c r="C7222" s="5" t="s">
        <v>18227</v>
      </c>
    </row>
    <row r="7223" customFormat="false" ht="12.8" hidden="false" customHeight="false" outlineLevel="0" collapsed="false">
      <c r="A7223" s="5" t="s">
        <v>18228</v>
      </c>
      <c r="B7223" s="5" t="s">
        <v>11015</v>
      </c>
      <c r="C7223" s="5" t="s">
        <v>18229</v>
      </c>
    </row>
    <row r="7224" customFormat="false" ht="12.8" hidden="false" customHeight="false" outlineLevel="0" collapsed="false">
      <c r="A7224" s="5" t="s">
        <v>18230</v>
      </c>
      <c r="B7224" s="5" t="s">
        <v>6307</v>
      </c>
      <c r="C7224" s="5" t="s">
        <v>18231</v>
      </c>
    </row>
    <row r="7225" customFormat="false" ht="12.8" hidden="false" customHeight="false" outlineLevel="0" collapsed="false">
      <c r="A7225" s="5" t="s">
        <v>18232</v>
      </c>
      <c r="B7225" s="5" t="s">
        <v>17262</v>
      </c>
      <c r="C7225" s="5" t="s">
        <v>18233</v>
      </c>
    </row>
    <row r="7226" customFormat="false" ht="12.8" hidden="false" customHeight="false" outlineLevel="0" collapsed="false">
      <c r="A7226" s="5" t="s">
        <v>18234</v>
      </c>
      <c r="B7226" s="5" t="s">
        <v>18235</v>
      </c>
      <c r="C7226" s="5" t="s">
        <v>18236</v>
      </c>
    </row>
    <row r="7227" customFormat="false" ht="12.8" hidden="false" customHeight="false" outlineLevel="0" collapsed="false">
      <c r="A7227" s="5" t="s">
        <v>18237</v>
      </c>
      <c r="B7227" s="5" t="s">
        <v>18238</v>
      </c>
      <c r="C7227" s="5" t="s">
        <v>18239</v>
      </c>
    </row>
    <row r="7228" customFormat="false" ht="12.8" hidden="false" customHeight="false" outlineLevel="0" collapsed="false">
      <c r="A7228" s="5" t="s">
        <v>18240</v>
      </c>
      <c r="B7228" s="5" t="s">
        <v>8008</v>
      </c>
      <c r="C7228" s="5" t="s">
        <v>18241</v>
      </c>
    </row>
    <row r="7229" customFormat="false" ht="12.8" hidden="false" customHeight="false" outlineLevel="0" collapsed="false">
      <c r="A7229" s="5" t="s">
        <v>18242</v>
      </c>
      <c r="B7229" s="5" t="s">
        <v>7773</v>
      </c>
      <c r="C7229" s="5" t="s">
        <v>18243</v>
      </c>
    </row>
    <row r="7230" customFormat="false" ht="12.8" hidden="false" customHeight="false" outlineLevel="0" collapsed="false">
      <c r="A7230" s="11" t="s">
        <v>18244</v>
      </c>
      <c r="B7230" s="11" t="s">
        <v>18245</v>
      </c>
      <c r="C7230" s="11" t="s">
        <v>18246</v>
      </c>
    </row>
    <row r="7231" customFormat="false" ht="12.8" hidden="false" customHeight="false" outlineLevel="0" collapsed="false">
      <c r="A7231" s="11" t="s">
        <v>18247</v>
      </c>
      <c r="B7231" s="11" t="s">
        <v>18248</v>
      </c>
      <c r="C7231" s="11" t="s">
        <v>18249</v>
      </c>
    </row>
    <row r="7232" customFormat="false" ht="12.8" hidden="false" customHeight="false" outlineLevel="0" collapsed="false">
      <c r="A7232" s="11" t="s">
        <v>18250</v>
      </c>
      <c r="B7232" s="11" t="s">
        <v>18251</v>
      </c>
      <c r="C7232" s="11" t="s">
        <v>18252</v>
      </c>
    </row>
    <row r="7233" customFormat="false" ht="12.8" hidden="false" customHeight="false" outlineLevel="0" collapsed="false">
      <c r="A7233" s="5" t="s">
        <v>18253</v>
      </c>
      <c r="B7233" s="5" t="s">
        <v>18254</v>
      </c>
      <c r="C7233" s="5" t="s">
        <v>18255</v>
      </c>
    </row>
    <row r="7234" customFormat="false" ht="12.8" hidden="false" customHeight="false" outlineLevel="0" collapsed="false">
      <c r="A7234" s="11" t="s">
        <v>18256</v>
      </c>
      <c r="B7234" s="11" t="s">
        <v>18257</v>
      </c>
      <c r="C7234" s="11" t="s">
        <v>18258</v>
      </c>
    </row>
    <row r="7235" customFormat="false" ht="12.8" hidden="false" customHeight="false" outlineLevel="0" collapsed="false">
      <c r="A7235" s="5" t="s">
        <v>18259</v>
      </c>
      <c r="B7235" s="5" t="s">
        <v>18260</v>
      </c>
      <c r="C7235" s="5" t="s">
        <v>18261</v>
      </c>
    </row>
    <row r="7236" customFormat="false" ht="12.8" hidden="false" customHeight="false" outlineLevel="0" collapsed="false">
      <c r="A7236" s="5" t="s">
        <v>18262</v>
      </c>
      <c r="B7236" s="5" t="s">
        <v>18263</v>
      </c>
      <c r="C7236" s="5" t="s">
        <v>18264</v>
      </c>
    </row>
    <row r="7237" customFormat="false" ht="12.8" hidden="false" customHeight="false" outlineLevel="0" collapsed="false">
      <c r="A7237" s="5" t="s">
        <v>18265</v>
      </c>
      <c r="B7237" s="5" t="s">
        <v>18266</v>
      </c>
      <c r="C7237" s="5" t="s">
        <v>18267</v>
      </c>
    </row>
    <row r="7238" customFormat="false" ht="12.8" hidden="false" customHeight="false" outlineLevel="0" collapsed="false">
      <c r="A7238" s="5" t="s">
        <v>18268</v>
      </c>
      <c r="B7238" s="5" t="s">
        <v>9108</v>
      </c>
      <c r="C7238" s="5" t="s">
        <v>18269</v>
      </c>
    </row>
    <row r="7239" customFormat="false" ht="12.8" hidden="false" customHeight="false" outlineLevel="0" collapsed="false">
      <c r="A7239" s="5" t="s">
        <v>18270</v>
      </c>
      <c r="B7239" s="5" t="s">
        <v>18271</v>
      </c>
      <c r="C7239" s="5" t="s">
        <v>18272</v>
      </c>
    </row>
    <row r="7240" customFormat="false" ht="12.8" hidden="false" customHeight="false" outlineLevel="0" collapsed="false">
      <c r="A7240" s="5" t="s">
        <v>18271</v>
      </c>
      <c r="B7240" s="5" t="s">
        <v>18271</v>
      </c>
      <c r="C7240" s="5" t="s">
        <v>18273</v>
      </c>
    </row>
    <row r="7241" customFormat="false" ht="12.8" hidden="false" customHeight="false" outlineLevel="0" collapsed="false">
      <c r="A7241" s="5" t="s">
        <v>18274</v>
      </c>
      <c r="B7241" s="5" t="s">
        <v>18271</v>
      </c>
      <c r="C7241" s="5" t="s">
        <v>18275</v>
      </c>
    </row>
    <row r="7242" customFormat="false" ht="12.8" hidden="false" customHeight="false" outlineLevel="0" collapsed="false">
      <c r="A7242" s="5" t="s">
        <v>18276</v>
      </c>
      <c r="B7242" s="5" t="s">
        <v>18277</v>
      </c>
      <c r="C7242" s="5" t="s">
        <v>18278</v>
      </c>
    </row>
    <row r="7243" customFormat="false" ht="12.8" hidden="false" customHeight="false" outlineLevel="0" collapsed="false">
      <c r="A7243" s="11" t="s">
        <v>18279</v>
      </c>
      <c r="B7243" s="11" t="s">
        <v>18280</v>
      </c>
      <c r="C7243" s="11" t="s">
        <v>18281</v>
      </c>
    </row>
    <row r="7244" customFormat="false" ht="12.8" hidden="false" customHeight="false" outlineLevel="0" collapsed="false">
      <c r="A7244" s="5" t="s">
        <v>18282</v>
      </c>
      <c r="B7244" s="5" t="s">
        <v>18283</v>
      </c>
      <c r="C7244" s="5" t="s">
        <v>18284</v>
      </c>
    </row>
    <row r="7245" customFormat="false" ht="12.8" hidden="false" customHeight="false" outlineLevel="0" collapsed="false">
      <c r="A7245" s="5" t="s">
        <v>18285</v>
      </c>
      <c r="B7245" s="5" t="s">
        <v>18286</v>
      </c>
      <c r="C7245" s="5" t="s">
        <v>18287</v>
      </c>
    </row>
    <row r="7246" customFormat="false" ht="12.8" hidden="false" customHeight="false" outlineLevel="0" collapsed="false">
      <c r="A7246" s="5" t="s">
        <v>18288</v>
      </c>
      <c r="B7246" s="5" t="s">
        <v>18288</v>
      </c>
      <c r="C7246" s="5" t="s">
        <v>18288</v>
      </c>
    </row>
    <row r="7247" customFormat="false" ht="12.8" hidden="false" customHeight="false" outlineLevel="0" collapsed="false">
      <c r="A7247" s="5" t="s">
        <v>18289</v>
      </c>
      <c r="B7247" s="5" t="s">
        <v>18290</v>
      </c>
      <c r="C7247" s="5" t="s">
        <v>18291</v>
      </c>
    </row>
    <row r="7248" customFormat="false" ht="12.8" hidden="false" customHeight="false" outlineLevel="0" collapsed="false">
      <c r="A7248" s="5" t="s">
        <v>18292</v>
      </c>
      <c r="B7248" s="5" t="s">
        <v>18293</v>
      </c>
      <c r="C7248" s="5" t="s">
        <v>18294</v>
      </c>
    </row>
    <row r="7249" customFormat="false" ht="12.8" hidden="false" customHeight="false" outlineLevel="0" collapsed="false">
      <c r="A7249" s="5" t="s">
        <v>18295</v>
      </c>
      <c r="B7249" s="5" t="s">
        <v>18296</v>
      </c>
      <c r="C7249" s="5" t="s">
        <v>18297</v>
      </c>
    </row>
    <row r="7250" customFormat="false" ht="12.8" hidden="false" customHeight="false" outlineLevel="0" collapsed="false">
      <c r="A7250" s="7" t="s">
        <v>18298</v>
      </c>
      <c r="B7250" s="12" t="s">
        <v>18299</v>
      </c>
      <c r="C7250" s="7" t="s">
        <v>18300</v>
      </c>
    </row>
    <row r="7251" customFormat="false" ht="12.8" hidden="false" customHeight="false" outlineLevel="0" collapsed="false">
      <c r="A7251" s="5" t="s">
        <v>18301</v>
      </c>
      <c r="B7251" s="5" t="s">
        <v>8010</v>
      </c>
      <c r="C7251" s="5" t="s">
        <v>18302</v>
      </c>
    </row>
    <row r="7252" customFormat="false" ht="12.8" hidden="false" customHeight="false" outlineLevel="0" collapsed="false">
      <c r="A7252" s="5" t="s">
        <v>18303</v>
      </c>
      <c r="B7252" s="5" t="s">
        <v>7924</v>
      </c>
      <c r="C7252" s="5" t="s">
        <v>18304</v>
      </c>
    </row>
    <row r="7253" customFormat="false" ht="12.8" hidden="false" customHeight="false" outlineLevel="0" collapsed="false">
      <c r="A7253" s="5" t="s">
        <v>18305</v>
      </c>
      <c r="B7253" s="5" t="s">
        <v>7782</v>
      </c>
      <c r="C7253" s="5" t="s">
        <v>18306</v>
      </c>
    </row>
    <row r="7254" customFormat="false" ht="12.8" hidden="false" customHeight="false" outlineLevel="0" collapsed="false">
      <c r="A7254" s="5" t="s">
        <v>18307</v>
      </c>
      <c r="B7254" s="5" t="s">
        <v>14015</v>
      </c>
      <c r="C7254" s="5" t="s">
        <v>18308</v>
      </c>
    </row>
    <row r="7255" customFormat="false" ht="12.8" hidden="false" customHeight="false" outlineLevel="0" collapsed="false">
      <c r="A7255" s="5" t="s">
        <v>18309</v>
      </c>
      <c r="B7255" s="5" t="s">
        <v>7924</v>
      </c>
      <c r="C7255" s="5" t="s">
        <v>18310</v>
      </c>
    </row>
    <row r="7256" customFormat="false" ht="12.8" hidden="false" customHeight="false" outlineLevel="0" collapsed="false">
      <c r="A7256" s="5" t="s">
        <v>18311</v>
      </c>
      <c r="B7256" s="5" t="s">
        <v>7888</v>
      </c>
      <c r="C7256" s="5" t="s">
        <v>18312</v>
      </c>
    </row>
    <row r="7257" customFormat="false" ht="12.8" hidden="false" customHeight="false" outlineLevel="0" collapsed="false">
      <c r="A7257" s="5" t="s">
        <v>18313</v>
      </c>
      <c r="B7257" s="5" t="s">
        <v>7924</v>
      </c>
      <c r="C7257" s="5" t="s">
        <v>18314</v>
      </c>
    </row>
    <row r="7258" customFormat="false" ht="12.8" hidden="false" customHeight="false" outlineLevel="0" collapsed="false">
      <c r="A7258" s="5" t="s">
        <v>18315</v>
      </c>
      <c r="B7258" s="5" t="s">
        <v>8018</v>
      </c>
      <c r="C7258" s="5" t="s">
        <v>18316</v>
      </c>
    </row>
    <row r="7259" customFormat="false" ht="12.8" hidden="false" customHeight="false" outlineLevel="0" collapsed="false">
      <c r="A7259" s="5" t="s">
        <v>18317</v>
      </c>
      <c r="B7259" s="5" t="s">
        <v>18318</v>
      </c>
      <c r="C7259" s="5" t="s">
        <v>18319</v>
      </c>
    </row>
    <row r="7260" customFormat="false" ht="12.8" hidden="false" customHeight="false" outlineLevel="0" collapsed="false">
      <c r="A7260" s="5" t="s">
        <v>18320</v>
      </c>
      <c r="B7260" s="5" t="s">
        <v>18320</v>
      </c>
      <c r="C7260" s="5" t="s">
        <v>18320</v>
      </c>
    </row>
    <row r="7261" customFormat="false" ht="12.8" hidden="false" customHeight="false" outlineLevel="0" collapsed="false">
      <c r="A7261" s="5" t="s">
        <v>391</v>
      </c>
      <c r="B7261" s="5" t="s">
        <v>392</v>
      </c>
      <c r="C7261" s="5" t="s">
        <v>18321</v>
      </c>
    </row>
    <row r="7262" customFormat="false" ht="24.05" hidden="false" customHeight="false" outlineLevel="0" collapsed="false">
      <c r="A7262" s="11" t="s">
        <v>18322</v>
      </c>
      <c r="B7262" s="11" t="s">
        <v>18323</v>
      </c>
      <c r="C7262" s="11" t="s">
        <v>18324</v>
      </c>
    </row>
    <row r="7263" customFormat="false" ht="24.05" hidden="false" customHeight="false" outlineLevel="0" collapsed="false">
      <c r="A7263" s="11" t="s">
        <v>18325</v>
      </c>
      <c r="B7263" s="11" t="s">
        <v>18326</v>
      </c>
      <c r="C7263" s="11" t="s">
        <v>18327</v>
      </c>
    </row>
    <row r="7264" customFormat="false" ht="12.8" hidden="false" customHeight="false" outlineLevel="0" collapsed="false">
      <c r="A7264" s="11" t="s">
        <v>18328</v>
      </c>
      <c r="B7264" s="11" t="s">
        <v>18329</v>
      </c>
      <c r="C7264" s="11" t="s">
        <v>18330</v>
      </c>
    </row>
    <row r="7265" customFormat="false" ht="12.8" hidden="false" customHeight="false" outlineLevel="0" collapsed="false">
      <c r="A7265" s="5" t="s">
        <v>18331</v>
      </c>
      <c r="B7265" s="5" t="s">
        <v>18332</v>
      </c>
      <c r="C7265" s="5" t="s">
        <v>18333</v>
      </c>
    </row>
    <row r="7266" customFormat="false" ht="12.8" hidden="false" customHeight="false" outlineLevel="0" collapsed="false">
      <c r="A7266" s="5" t="s">
        <v>18334</v>
      </c>
      <c r="B7266" s="5" t="s">
        <v>18335</v>
      </c>
      <c r="C7266" s="5" t="s">
        <v>18336</v>
      </c>
    </row>
    <row r="7267" customFormat="false" ht="12.8" hidden="false" customHeight="false" outlineLevel="0" collapsed="false">
      <c r="A7267" s="5" t="s">
        <v>18337</v>
      </c>
      <c r="B7267" s="5" t="s">
        <v>18338</v>
      </c>
      <c r="C7267" s="5" t="s">
        <v>18339</v>
      </c>
    </row>
    <row r="7268" customFormat="false" ht="12.8" hidden="false" customHeight="false" outlineLevel="0" collapsed="false">
      <c r="A7268" s="11" t="s">
        <v>18340</v>
      </c>
      <c r="B7268" s="11" t="s">
        <v>18340</v>
      </c>
      <c r="C7268" s="11" t="s">
        <v>18341</v>
      </c>
    </row>
    <row r="7269" customFormat="false" ht="12.8" hidden="false" customHeight="false" outlineLevel="0" collapsed="false">
      <c r="A7269" s="11" t="s">
        <v>18342</v>
      </c>
      <c r="B7269" s="11" t="s">
        <v>18342</v>
      </c>
      <c r="C7269" s="11" t="s">
        <v>18343</v>
      </c>
    </row>
    <row r="7270" customFormat="false" ht="12.8" hidden="false" customHeight="false" outlineLevel="0" collapsed="false">
      <c r="A7270" s="11" t="s">
        <v>18344</v>
      </c>
      <c r="B7270" s="11" t="s">
        <v>18344</v>
      </c>
      <c r="C7270" s="11" t="s">
        <v>18345</v>
      </c>
    </row>
    <row r="7271" customFormat="false" ht="12.8" hidden="false" customHeight="false" outlineLevel="0" collapsed="false">
      <c r="A7271" s="5" t="s">
        <v>18346</v>
      </c>
      <c r="B7271" s="5" t="s">
        <v>5678</v>
      </c>
      <c r="C7271" s="5" t="s">
        <v>18347</v>
      </c>
    </row>
    <row r="7272" customFormat="false" ht="12.8" hidden="false" customHeight="false" outlineLevel="0" collapsed="false">
      <c r="A7272" s="5" t="s">
        <v>18348</v>
      </c>
      <c r="B7272" s="5" t="s">
        <v>18349</v>
      </c>
      <c r="C7272" s="5" t="s">
        <v>18350</v>
      </c>
    </row>
    <row r="7273" customFormat="false" ht="12.8" hidden="false" customHeight="false" outlineLevel="0" collapsed="false">
      <c r="A7273" s="5" t="s">
        <v>18351</v>
      </c>
      <c r="B7273" s="5" t="s">
        <v>18352</v>
      </c>
      <c r="C7273" s="5" t="s">
        <v>18353</v>
      </c>
    </row>
    <row r="7274" customFormat="false" ht="12.8" hidden="false" customHeight="false" outlineLevel="0" collapsed="false">
      <c r="A7274" s="7" t="s">
        <v>18354</v>
      </c>
      <c r="B7274" s="8" t="s">
        <v>18354</v>
      </c>
      <c r="C7274" s="7" t="s">
        <v>18354</v>
      </c>
    </row>
    <row r="7275" customFormat="false" ht="12.8" hidden="false" customHeight="false" outlineLevel="0" collapsed="false">
      <c r="A7275" s="11" t="s">
        <v>18355</v>
      </c>
      <c r="B7275" s="11" t="s">
        <v>18356</v>
      </c>
      <c r="C7275" s="11" t="s">
        <v>18357</v>
      </c>
    </row>
    <row r="7276" customFormat="false" ht="12.8" hidden="false" customHeight="false" outlineLevel="0" collapsed="false">
      <c r="A7276" s="5" t="s">
        <v>13459</v>
      </c>
      <c r="B7276" s="5" t="s">
        <v>13460</v>
      </c>
      <c r="C7276" s="5" t="s">
        <v>18358</v>
      </c>
    </row>
    <row r="7277" customFormat="false" ht="12.8" hidden="false" customHeight="false" outlineLevel="0" collapsed="false">
      <c r="A7277" s="5" t="s">
        <v>18359</v>
      </c>
      <c r="B7277" s="5" t="s">
        <v>18360</v>
      </c>
      <c r="C7277" s="5" t="s">
        <v>18361</v>
      </c>
    </row>
    <row r="7278" customFormat="false" ht="12.8" hidden="false" customHeight="false" outlineLevel="0" collapsed="false">
      <c r="A7278" s="11" t="s">
        <v>18362</v>
      </c>
      <c r="B7278" s="11" t="s">
        <v>18363</v>
      </c>
      <c r="C7278" s="11" t="s">
        <v>18364</v>
      </c>
    </row>
    <row r="7279" customFormat="false" ht="12.8" hidden="false" customHeight="false" outlineLevel="0" collapsed="false">
      <c r="A7279" s="5" t="s">
        <v>18365</v>
      </c>
      <c r="B7279" s="5" t="s">
        <v>7359</v>
      </c>
      <c r="C7279" s="5" t="s">
        <v>18366</v>
      </c>
    </row>
    <row r="7280" customFormat="false" ht="12.8" hidden="false" customHeight="false" outlineLevel="0" collapsed="false">
      <c r="A7280" s="5" t="s">
        <v>18367</v>
      </c>
      <c r="B7280" s="5" t="s">
        <v>18368</v>
      </c>
      <c r="C7280" s="5" t="s">
        <v>18369</v>
      </c>
    </row>
    <row r="7281" customFormat="false" ht="35.5" hidden="false" customHeight="false" outlineLevel="0" collapsed="false">
      <c r="A7281" s="11" t="s">
        <v>18370</v>
      </c>
      <c r="B7281" s="11" t="s">
        <v>18371</v>
      </c>
      <c r="C7281" s="11" t="s">
        <v>18372</v>
      </c>
    </row>
    <row r="7282" customFormat="false" ht="12.8" hidden="false" customHeight="false" outlineLevel="0" collapsed="false">
      <c r="A7282" s="5" t="s">
        <v>18373</v>
      </c>
      <c r="B7282" s="5" t="s">
        <v>18374</v>
      </c>
      <c r="C7282" s="5" t="s">
        <v>18375</v>
      </c>
    </row>
    <row r="7283" customFormat="false" ht="12.8" hidden="false" customHeight="false" outlineLevel="0" collapsed="false">
      <c r="A7283" s="5" t="s">
        <v>18376</v>
      </c>
      <c r="B7283" s="5" t="s">
        <v>8038</v>
      </c>
      <c r="C7283" s="5" t="s">
        <v>18377</v>
      </c>
    </row>
    <row r="7284" customFormat="false" ht="12.8" hidden="false" customHeight="false" outlineLevel="0" collapsed="false">
      <c r="A7284" s="5" t="s">
        <v>18378</v>
      </c>
      <c r="B7284" s="5" t="s">
        <v>18379</v>
      </c>
      <c r="C7284" s="5" t="s">
        <v>18380</v>
      </c>
    </row>
    <row r="7285" customFormat="false" ht="12.8" hidden="false" customHeight="false" outlineLevel="0" collapsed="false">
      <c r="A7285" s="5" t="s">
        <v>10032</v>
      </c>
      <c r="B7285" s="5" t="s">
        <v>10033</v>
      </c>
      <c r="C7285" s="5" t="s">
        <v>18381</v>
      </c>
    </row>
    <row r="7286" customFormat="false" ht="12.8" hidden="false" customHeight="false" outlineLevel="0" collapsed="false">
      <c r="A7286" s="5" t="s">
        <v>10035</v>
      </c>
      <c r="B7286" s="5" t="s">
        <v>10036</v>
      </c>
      <c r="C7286" s="5" t="s">
        <v>18382</v>
      </c>
    </row>
    <row r="7287" customFormat="false" ht="12.8" hidden="false" customHeight="false" outlineLevel="0" collapsed="false">
      <c r="A7287" s="5" t="s">
        <v>18383</v>
      </c>
      <c r="B7287" s="5" t="s">
        <v>18383</v>
      </c>
      <c r="C7287" s="5" t="s">
        <v>18383</v>
      </c>
    </row>
    <row r="7288" customFormat="false" ht="12.8" hidden="false" customHeight="false" outlineLevel="0" collapsed="false">
      <c r="A7288" s="5" t="s">
        <v>18384</v>
      </c>
      <c r="B7288" s="5" t="s">
        <v>5422</v>
      </c>
      <c r="C7288" s="5" t="s">
        <v>18385</v>
      </c>
    </row>
    <row r="7289" customFormat="false" ht="12.8" hidden="false" customHeight="false" outlineLevel="0" collapsed="false">
      <c r="A7289" s="5" t="s">
        <v>18386</v>
      </c>
      <c r="B7289" s="5" t="s">
        <v>5633</v>
      </c>
      <c r="C7289" s="5" t="s">
        <v>18387</v>
      </c>
    </row>
    <row r="7290" customFormat="false" ht="12.8" hidden="false" customHeight="false" outlineLevel="0" collapsed="false">
      <c r="A7290" s="11" t="s">
        <v>18388</v>
      </c>
      <c r="B7290" s="11" t="s">
        <v>18388</v>
      </c>
      <c r="C7290" s="11" t="s">
        <v>18389</v>
      </c>
    </row>
    <row r="7291" customFormat="false" ht="12.8" hidden="false" customHeight="false" outlineLevel="0" collapsed="false">
      <c r="A7291" s="11" t="s">
        <v>18390</v>
      </c>
      <c r="B7291" s="11" t="s">
        <v>18390</v>
      </c>
      <c r="C7291" s="11" t="s">
        <v>18391</v>
      </c>
    </row>
    <row r="7292" customFormat="false" ht="12.8" hidden="false" customHeight="false" outlineLevel="0" collapsed="false">
      <c r="A7292" s="11" t="s">
        <v>18392</v>
      </c>
      <c r="B7292" s="11" t="s">
        <v>18392</v>
      </c>
      <c r="C7292" s="11" t="s">
        <v>18393</v>
      </c>
    </row>
    <row r="7293" customFormat="false" ht="12.8" hidden="false" customHeight="false" outlineLevel="0" collapsed="false">
      <c r="A7293" s="11" t="s">
        <v>18394</v>
      </c>
      <c r="B7293" s="11" t="s">
        <v>18394</v>
      </c>
      <c r="C7293" s="11" t="s">
        <v>18395</v>
      </c>
    </row>
    <row r="7294" customFormat="false" ht="12.8" hidden="false" customHeight="false" outlineLevel="0" collapsed="false">
      <c r="A7294" s="11" t="s">
        <v>18396</v>
      </c>
      <c r="B7294" s="11" t="s">
        <v>18396</v>
      </c>
      <c r="C7294" s="11" t="s">
        <v>18397</v>
      </c>
    </row>
    <row r="7295" customFormat="false" ht="12.8" hidden="false" customHeight="false" outlineLevel="0" collapsed="false">
      <c r="A7295" s="11" t="s">
        <v>18398</v>
      </c>
      <c r="B7295" s="11" t="s">
        <v>18398</v>
      </c>
      <c r="C7295" s="11" t="s">
        <v>18399</v>
      </c>
    </row>
    <row r="7296" customFormat="false" ht="12.8" hidden="false" customHeight="false" outlineLevel="0" collapsed="false">
      <c r="A7296" s="11" t="s">
        <v>18400</v>
      </c>
      <c r="B7296" s="11" t="s">
        <v>18400</v>
      </c>
      <c r="C7296" s="11" t="s">
        <v>18401</v>
      </c>
    </row>
    <row r="7297" customFormat="false" ht="12.8" hidden="false" customHeight="false" outlineLevel="0" collapsed="false">
      <c r="A7297" s="11" t="s">
        <v>18402</v>
      </c>
      <c r="B7297" s="11" t="s">
        <v>18402</v>
      </c>
      <c r="C7297" s="11" t="s">
        <v>18403</v>
      </c>
    </row>
    <row r="7298" customFormat="false" ht="12.8" hidden="false" customHeight="false" outlineLevel="0" collapsed="false">
      <c r="A7298" s="5" t="s">
        <v>18404</v>
      </c>
      <c r="B7298" s="5" t="s">
        <v>8150</v>
      </c>
      <c r="C7298" s="5" t="s">
        <v>18405</v>
      </c>
    </row>
    <row r="7299" customFormat="false" ht="12.8" hidden="false" customHeight="false" outlineLevel="0" collapsed="false">
      <c r="A7299" s="5" t="s">
        <v>18406</v>
      </c>
      <c r="B7299" s="5" t="s">
        <v>18406</v>
      </c>
      <c r="C7299" s="5" t="s">
        <v>18406</v>
      </c>
    </row>
    <row r="7300" customFormat="false" ht="12.8" hidden="false" customHeight="false" outlineLevel="0" collapsed="false">
      <c r="A7300" s="5" t="s">
        <v>18407</v>
      </c>
      <c r="B7300" s="5" t="s">
        <v>10331</v>
      </c>
      <c r="C7300" s="5" t="s">
        <v>18408</v>
      </c>
    </row>
    <row r="7301" customFormat="false" ht="12.8" hidden="false" customHeight="false" outlineLevel="0" collapsed="false">
      <c r="A7301" s="5" t="s">
        <v>18409</v>
      </c>
      <c r="B7301" s="5" t="s">
        <v>8035</v>
      </c>
      <c r="C7301" s="5" t="s">
        <v>18410</v>
      </c>
    </row>
    <row r="7302" customFormat="false" ht="12.8" hidden="false" customHeight="false" outlineLevel="0" collapsed="false">
      <c r="A7302" s="5" t="s">
        <v>18411</v>
      </c>
      <c r="B7302" s="5" t="s">
        <v>18412</v>
      </c>
      <c r="C7302" s="5" t="s">
        <v>18413</v>
      </c>
    </row>
    <row r="7303" customFormat="false" ht="12.8" hidden="false" customHeight="false" outlineLevel="0" collapsed="false">
      <c r="A7303" s="13" t="s">
        <v>18414</v>
      </c>
      <c r="B7303" s="27" t="s">
        <v>18415</v>
      </c>
      <c r="C7303" s="13" t="s">
        <v>18416</v>
      </c>
    </row>
    <row r="7304" customFormat="false" ht="12.8" hidden="false" customHeight="false" outlineLevel="0" collapsed="false">
      <c r="A7304" s="7" t="s">
        <v>18417</v>
      </c>
      <c r="B7304" s="27" t="s">
        <v>18418</v>
      </c>
      <c r="C7304" s="7" t="s">
        <v>18419</v>
      </c>
    </row>
    <row r="7305" customFormat="false" ht="12.8" hidden="false" customHeight="false" outlineLevel="0" collapsed="false">
      <c r="A7305" s="11" t="s">
        <v>18420</v>
      </c>
      <c r="B7305" s="11" t="s">
        <v>18421</v>
      </c>
      <c r="C7305" s="11" t="s">
        <v>18422</v>
      </c>
    </row>
    <row r="7306" customFormat="false" ht="12.8" hidden="false" customHeight="false" outlineLevel="0" collapsed="false">
      <c r="A7306" s="11" t="s">
        <v>18423</v>
      </c>
      <c r="B7306" s="11" t="s">
        <v>18424</v>
      </c>
      <c r="C7306" s="11" t="s">
        <v>18425</v>
      </c>
    </row>
    <row r="7307" customFormat="false" ht="12.8" hidden="false" customHeight="false" outlineLevel="0" collapsed="false">
      <c r="A7307" s="5" t="s">
        <v>18426</v>
      </c>
      <c r="B7307" s="5" t="s">
        <v>18427</v>
      </c>
      <c r="C7307" s="5" t="s">
        <v>18428</v>
      </c>
    </row>
    <row r="7308" customFormat="false" ht="12.8" hidden="false" customHeight="false" outlineLevel="0" collapsed="false">
      <c r="A7308" s="11" t="s">
        <v>18429</v>
      </c>
      <c r="B7308" s="11" t="s">
        <v>18430</v>
      </c>
      <c r="C7308" s="11" t="s">
        <v>18431</v>
      </c>
    </row>
    <row r="7309" customFormat="false" ht="12.8" hidden="false" customHeight="false" outlineLevel="0" collapsed="false">
      <c r="A7309" s="5" t="s">
        <v>18432</v>
      </c>
      <c r="B7309" s="5" t="s">
        <v>18433</v>
      </c>
      <c r="C7309" s="5" t="s">
        <v>18434</v>
      </c>
    </row>
    <row r="7310" customFormat="false" ht="12.8" hidden="false" customHeight="false" outlineLevel="0" collapsed="false">
      <c r="A7310" s="5" t="s">
        <v>18435</v>
      </c>
      <c r="B7310" s="5" t="s">
        <v>18436</v>
      </c>
      <c r="C7310" s="5" t="s">
        <v>18437</v>
      </c>
    </row>
    <row r="7311" customFormat="false" ht="12.8" hidden="false" customHeight="false" outlineLevel="0" collapsed="false">
      <c r="A7311" s="5" t="s">
        <v>18438</v>
      </c>
      <c r="B7311" s="5" t="s">
        <v>18439</v>
      </c>
      <c r="C7311" s="5" t="s">
        <v>18440</v>
      </c>
    </row>
    <row r="7312" customFormat="false" ht="12.8" hidden="false" customHeight="false" outlineLevel="0" collapsed="false">
      <c r="A7312" s="5" t="s">
        <v>18441</v>
      </c>
      <c r="B7312" s="5" t="s">
        <v>18442</v>
      </c>
      <c r="C7312" s="5" t="s">
        <v>18443</v>
      </c>
    </row>
    <row r="7313" customFormat="false" ht="12.8" hidden="false" customHeight="false" outlineLevel="0" collapsed="false">
      <c r="A7313" s="5" t="s">
        <v>18444</v>
      </c>
      <c r="B7313" s="5" t="s">
        <v>18445</v>
      </c>
      <c r="C7313" s="5" t="s">
        <v>18446</v>
      </c>
    </row>
    <row r="7314" customFormat="false" ht="12.8" hidden="false" customHeight="false" outlineLevel="0" collapsed="false">
      <c r="A7314" s="5" t="s">
        <v>18447</v>
      </c>
      <c r="B7314" s="5" t="s">
        <v>18448</v>
      </c>
      <c r="C7314" s="5" t="s">
        <v>18449</v>
      </c>
    </row>
    <row r="7315" customFormat="false" ht="12.8" hidden="false" customHeight="false" outlineLevel="0" collapsed="false">
      <c r="A7315" s="5" t="s">
        <v>18450</v>
      </c>
      <c r="B7315" s="5" t="s">
        <v>18451</v>
      </c>
      <c r="C7315" s="5" t="s">
        <v>18452</v>
      </c>
    </row>
    <row r="7316" customFormat="false" ht="12.8" hidden="false" customHeight="false" outlineLevel="0" collapsed="false">
      <c r="A7316" s="5" t="s">
        <v>18453</v>
      </c>
      <c r="B7316" s="5" t="s">
        <v>18454</v>
      </c>
      <c r="C7316" s="5" t="s">
        <v>18455</v>
      </c>
    </row>
    <row r="7317" customFormat="false" ht="12.8" hidden="false" customHeight="false" outlineLevel="0" collapsed="false">
      <c r="A7317" s="5" t="s">
        <v>18456</v>
      </c>
      <c r="B7317" s="5" t="s">
        <v>18457</v>
      </c>
      <c r="C7317" s="5" t="s">
        <v>18458</v>
      </c>
    </row>
    <row r="7318" customFormat="false" ht="12.8" hidden="false" customHeight="false" outlineLevel="0" collapsed="false">
      <c r="A7318" s="5" t="s">
        <v>18459</v>
      </c>
      <c r="B7318" s="5" t="s">
        <v>18460</v>
      </c>
      <c r="C7318" s="5" t="s">
        <v>18461</v>
      </c>
    </row>
    <row r="7319" customFormat="false" ht="12.8" hidden="false" customHeight="false" outlineLevel="0" collapsed="false">
      <c r="A7319" s="7" t="s">
        <v>18462</v>
      </c>
      <c r="B7319" s="8" t="s">
        <v>18463</v>
      </c>
      <c r="C7319" s="7" t="s">
        <v>18464</v>
      </c>
    </row>
    <row r="7320" customFormat="false" ht="12.8" hidden="false" customHeight="false" outlineLevel="0" collapsed="false">
      <c r="A7320" s="5" t="s">
        <v>18465</v>
      </c>
      <c r="B7320" s="5" t="s">
        <v>8095</v>
      </c>
      <c r="C7320" s="5" t="s">
        <v>18466</v>
      </c>
    </row>
    <row r="7321" customFormat="false" ht="12.8" hidden="false" customHeight="false" outlineLevel="0" collapsed="false">
      <c r="A7321" s="5" t="s">
        <v>18467</v>
      </c>
      <c r="B7321" s="5" t="s">
        <v>18468</v>
      </c>
      <c r="C7321" s="5" t="s">
        <v>18469</v>
      </c>
    </row>
    <row r="7322" customFormat="false" ht="12.8" hidden="false" customHeight="false" outlineLevel="0" collapsed="false">
      <c r="A7322" s="5" t="s">
        <v>7097</v>
      </c>
      <c r="B7322" s="5" t="s">
        <v>7098</v>
      </c>
      <c r="C7322" s="5" t="s">
        <v>18470</v>
      </c>
    </row>
    <row r="7323" customFormat="false" ht="12.8" hidden="false" customHeight="false" outlineLevel="0" collapsed="false">
      <c r="A7323" s="5" t="s">
        <v>7109</v>
      </c>
      <c r="B7323" s="5" t="s">
        <v>18471</v>
      </c>
      <c r="C7323" s="5" t="s">
        <v>18472</v>
      </c>
    </row>
    <row r="7324" customFormat="false" ht="12.8" hidden="false" customHeight="false" outlineLevel="0" collapsed="false">
      <c r="A7324" s="5" t="s">
        <v>18473</v>
      </c>
      <c r="B7324" s="5" t="s">
        <v>18474</v>
      </c>
      <c r="C7324" s="5" t="s">
        <v>18475</v>
      </c>
    </row>
    <row r="7325" customFormat="false" ht="12.8" hidden="false" customHeight="false" outlineLevel="0" collapsed="false">
      <c r="A7325" s="5" t="s">
        <v>18476</v>
      </c>
      <c r="B7325" s="5" t="s">
        <v>18477</v>
      </c>
      <c r="C7325" s="5" t="s">
        <v>18478</v>
      </c>
    </row>
    <row r="7326" customFormat="false" ht="12.8" hidden="false" customHeight="false" outlineLevel="0" collapsed="false">
      <c r="A7326" s="5" t="s">
        <v>18479</v>
      </c>
      <c r="B7326" s="5" t="s">
        <v>18480</v>
      </c>
      <c r="C7326" s="5" t="s">
        <v>18481</v>
      </c>
    </row>
    <row r="7327" customFormat="false" ht="12.8" hidden="false" customHeight="false" outlineLevel="0" collapsed="false">
      <c r="A7327" s="5" t="s">
        <v>18482</v>
      </c>
      <c r="B7327" s="5" t="s">
        <v>18483</v>
      </c>
      <c r="C7327" s="5" t="s">
        <v>18484</v>
      </c>
    </row>
    <row r="7328" customFormat="false" ht="12.8" hidden="false" customHeight="false" outlineLevel="0" collapsed="false">
      <c r="A7328" s="5" t="s">
        <v>18485</v>
      </c>
      <c r="B7328" s="5" t="s">
        <v>18486</v>
      </c>
      <c r="C7328" s="5" t="s">
        <v>18487</v>
      </c>
    </row>
    <row r="7329" customFormat="false" ht="12.8" hidden="false" customHeight="false" outlineLevel="0" collapsed="false">
      <c r="A7329" s="5" t="s">
        <v>18488</v>
      </c>
      <c r="B7329" s="5" t="s">
        <v>11592</v>
      </c>
      <c r="C7329" s="5" t="s">
        <v>18489</v>
      </c>
    </row>
    <row r="7330" customFormat="false" ht="12.8" hidden="false" customHeight="false" outlineLevel="0" collapsed="false">
      <c r="A7330" s="5" t="s">
        <v>18490</v>
      </c>
      <c r="B7330" s="5" t="s">
        <v>18491</v>
      </c>
      <c r="C7330" s="5" t="s">
        <v>18492</v>
      </c>
    </row>
    <row r="7331" customFormat="false" ht="12.8" hidden="false" customHeight="false" outlineLevel="0" collapsed="false">
      <c r="A7331" s="11" t="s">
        <v>18493</v>
      </c>
      <c r="B7331" s="11" t="s">
        <v>18494</v>
      </c>
      <c r="C7331" s="11" t="s">
        <v>18495</v>
      </c>
    </row>
    <row r="7332" customFormat="false" ht="12.8" hidden="false" customHeight="false" outlineLevel="0" collapsed="false">
      <c r="A7332" s="5" t="s">
        <v>18496</v>
      </c>
      <c r="B7332" s="5" t="s">
        <v>18497</v>
      </c>
      <c r="C7332" s="5" t="s">
        <v>18498</v>
      </c>
    </row>
    <row r="7333" customFormat="false" ht="12.8" hidden="false" customHeight="false" outlineLevel="0" collapsed="false">
      <c r="A7333" s="5" t="s">
        <v>18499</v>
      </c>
      <c r="B7333" s="5" t="s">
        <v>1378</v>
      </c>
      <c r="C7333" s="5" t="s">
        <v>18500</v>
      </c>
    </row>
    <row r="7334" customFormat="false" ht="12.8" hidden="false" customHeight="false" outlineLevel="0" collapsed="false">
      <c r="A7334" s="11" t="s">
        <v>18501</v>
      </c>
      <c r="B7334" s="11" t="s">
        <v>18501</v>
      </c>
      <c r="C7334" s="11" t="s">
        <v>18502</v>
      </c>
    </row>
    <row r="7335" customFormat="false" ht="12.8" hidden="false" customHeight="false" outlineLevel="0" collapsed="false">
      <c r="A7335" s="11" t="s">
        <v>18503</v>
      </c>
      <c r="B7335" s="11" t="s">
        <v>18503</v>
      </c>
      <c r="C7335" s="11" t="s">
        <v>18504</v>
      </c>
    </row>
    <row r="7336" customFormat="false" ht="12.8" hidden="false" customHeight="false" outlineLevel="0" collapsed="false">
      <c r="A7336" s="11" t="s">
        <v>18505</v>
      </c>
      <c r="B7336" s="11" t="s">
        <v>18505</v>
      </c>
      <c r="C7336" s="11" t="s">
        <v>18506</v>
      </c>
    </row>
    <row r="7337" customFormat="false" ht="12.8" hidden="false" customHeight="false" outlineLevel="0" collapsed="false">
      <c r="A7337" s="11" t="s">
        <v>18507</v>
      </c>
      <c r="B7337" s="11" t="s">
        <v>18507</v>
      </c>
      <c r="C7337" s="11" t="s">
        <v>18508</v>
      </c>
    </row>
    <row r="7338" customFormat="false" ht="12.8" hidden="false" customHeight="false" outlineLevel="0" collapsed="false">
      <c r="A7338" s="5" t="s">
        <v>18509</v>
      </c>
      <c r="B7338" s="5" t="s">
        <v>18510</v>
      </c>
      <c r="C7338" s="5" t="s">
        <v>18511</v>
      </c>
    </row>
    <row r="7339" customFormat="false" ht="12.8" hidden="false" customHeight="false" outlineLevel="0" collapsed="false">
      <c r="A7339" s="5" t="s">
        <v>18512</v>
      </c>
      <c r="B7339" s="5" t="s">
        <v>18513</v>
      </c>
      <c r="C7339" s="5" t="s">
        <v>18514</v>
      </c>
    </row>
    <row r="7340" customFormat="false" ht="12.8" hidden="false" customHeight="false" outlineLevel="0" collapsed="false">
      <c r="A7340" s="13" t="s">
        <v>18515</v>
      </c>
      <c r="B7340" s="12" t="s">
        <v>18516</v>
      </c>
      <c r="C7340" s="13" t="s">
        <v>18517</v>
      </c>
    </row>
    <row r="7341" customFormat="false" ht="12.8" hidden="false" customHeight="false" outlineLevel="0" collapsed="false">
      <c r="A7341" s="5" t="s">
        <v>18518</v>
      </c>
      <c r="B7341" s="5" t="s">
        <v>18519</v>
      </c>
      <c r="C7341" s="5" t="s">
        <v>18520</v>
      </c>
    </row>
    <row r="7342" customFormat="false" ht="12.8" hidden="false" customHeight="false" outlineLevel="0" collapsed="false">
      <c r="A7342" s="5" t="s">
        <v>18521</v>
      </c>
      <c r="B7342" s="5" t="s">
        <v>18522</v>
      </c>
      <c r="C7342" s="5" t="s">
        <v>18523</v>
      </c>
    </row>
    <row r="7343" customFormat="false" ht="12.8" hidden="false" customHeight="false" outlineLevel="0" collapsed="false">
      <c r="A7343" s="5" t="s">
        <v>18524</v>
      </c>
      <c r="B7343" s="5" t="s">
        <v>18525</v>
      </c>
      <c r="C7343" s="5" t="s">
        <v>18526</v>
      </c>
    </row>
    <row r="7344" customFormat="false" ht="12.8" hidden="false" customHeight="false" outlineLevel="0" collapsed="false">
      <c r="A7344" s="11" t="s">
        <v>18527</v>
      </c>
      <c r="B7344" s="11" t="s">
        <v>18528</v>
      </c>
      <c r="C7344" s="11" t="s">
        <v>18529</v>
      </c>
    </row>
    <row r="7345" customFormat="false" ht="12.8" hidden="false" customHeight="false" outlineLevel="0" collapsed="false">
      <c r="A7345" s="11" t="s">
        <v>18530</v>
      </c>
      <c r="B7345" s="11" t="s">
        <v>18531</v>
      </c>
      <c r="C7345" s="11" t="s">
        <v>18532</v>
      </c>
    </row>
    <row r="7346" customFormat="false" ht="12.8" hidden="false" customHeight="false" outlineLevel="0" collapsed="false">
      <c r="A7346" s="5" t="s">
        <v>18533</v>
      </c>
      <c r="B7346" s="5" t="s">
        <v>18534</v>
      </c>
      <c r="C7346" s="5" t="s">
        <v>18535</v>
      </c>
    </row>
    <row r="7347" customFormat="false" ht="12.8" hidden="false" customHeight="false" outlineLevel="0" collapsed="false">
      <c r="A7347" s="11" t="s">
        <v>18536</v>
      </c>
      <c r="B7347" s="11" t="s">
        <v>18537</v>
      </c>
      <c r="C7347" s="11" t="s">
        <v>18538</v>
      </c>
    </row>
    <row r="7348" customFormat="false" ht="12.8" hidden="false" customHeight="false" outlineLevel="0" collapsed="false">
      <c r="A7348" s="11" t="s">
        <v>18539</v>
      </c>
      <c r="B7348" s="11" t="s">
        <v>18539</v>
      </c>
      <c r="C7348" s="11" t="s">
        <v>18540</v>
      </c>
    </row>
    <row r="7349" customFormat="false" ht="12.8" hidden="false" customHeight="false" outlineLevel="0" collapsed="false">
      <c r="A7349" s="11" t="s">
        <v>18541</v>
      </c>
      <c r="B7349" s="11" t="s">
        <v>18541</v>
      </c>
      <c r="C7349" s="11" t="s">
        <v>18542</v>
      </c>
    </row>
    <row r="7350" customFormat="false" ht="12.8" hidden="false" customHeight="false" outlineLevel="0" collapsed="false">
      <c r="A7350" s="11" t="s">
        <v>18543</v>
      </c>
      <c r="B7350" s="11" t="s">
        <v>18544</v>
      </c>
      <c r="C7350" s="11" t="s">
        <v>18545</v>
      </c>
    </row>
    <row r="7351" customFormat="false" ht="12.8" hidden="false" customHeight="false" outlineLevel="0" collapsed="false">
      <c r="A7351" s="5" t="s">
        <v>18546</v>
      </c>
      <c r="B7351" s="5" t="s">
        <v>18547</v>
      </c>
      <c r="C7351" s="5" t="s">
        <v>18548</v>
      </c>
    </row>
    <row r="7352" customFormat="false" ht="12.8" hidden="false" customHeight="false" outlineLevel="0" collapsed="false">
      <c r="A7352" s="11" t="s">
        <v>18549</v>
      </c>
      <c r="B7352" s="11" t="s">
        <v>18549</v>
      </c>
      <c r="C7352" s="11" t="s">
        <v>18550</v>
      </c>
    </row>
    <row r="7353" customFormat="false" ht="12.8" hidden="false" customHeight="false" outlineLevel="0" collapsed="false">
      <c r="A7353" s="11" t="s">
        <v>18551</v>
      </c>
      <c r="B7353" s="11" t="s">
        <v>18551</v>
      </c>
      <c r="C7353" s="11" t="s">
        <v>18552</v>
      </c>
    </row>
    <row r="7354" customFormat="false" ht="12.8" hidden="false" customHeight="false" outlineLevel="0" collapsed="false">
      <c r="A7354" s="11" t="s">
        <v>18553</v>
      </c>
      <c r="B7354" s="11" t="s">
        <v>18553</v>
      </c>
      <c r="C7354" s="11" t="s">
        <v>18554</v>
      </c>
    </row>
    <row r="7355" customFormat="false" ht="12.8" hidden="false" customHeight="false" outlineLevel="0" collapsed="false">
      <c r="A7355" s="11" t="s">
        <v>18555</v>
      </c>
      <c r="B7355" s="11" t="s">
        <v>18555</v>
      </c>
      <c r="C7355" s="11" t="s">
        <v>18556</v>
      </c>
    </row>
    <row r="7356" customFormat="false" ht="12.8" hidden="false" customHeight="false" outlineLevel="0" collapsed="false">
      <c r="A7356" s="5" t="s">
        <v>18557</v>
      </c>
      <c r="B7356" s="5" t="s">
        <v>18557</v>
      </c>
      <c r="C7356" s="5" t="s">
        <v>18557</v>
      </c>
    </row>
    <row r="7357" customFormat="false" ht="12.8" hidden="false" customHeight="false" outlineLevel="0" collapsed="false">
      <c r="A7357" s="11" t="s">
        <v>18558</v>
      </c>
      <c r="B7357" s="11" t="s">
        <v>18558</v>
      </c>
      <c r="C7357" s="11" t="s">
        <v>18559</v>
      </c>
    </row>
    <row r="7358" customFormat="false" ht="12.8" hidden="false" customHeight="false" outlineLevel="0" collapsed="false">
      <c r="A7358" s="5" t="s">
        <v>18560</v>
      </c>
      <c r="B7358" s="5" t="s">
        <v>18561</v>
      </c>
      <c r="C7358" s="5" t="s">
        <v>18562</v>
      </c>
    </row>
    <row r="7359" customFormat="false" ht="12.8" hidden="false" customHeight="false" outlineLevel="0" collapsed="false">
      <c r="A7359" s="7" t="s">
        <v>18563</v>
      </c>
      <c r="B7359" s="12" t="s">
        <v>18564</v>
      </c>
      <c r="C7359" s="7" t="s">
        <v>18565</v>
      </c>
    </row>
    <row r="7360" customFormat="false" ht="12.8" hidden="false" customHeight="false" outlineLevel="0" collapsed="false">
      <c r="A7360" s="5" t="s">
        <v>18566</v>
      </c>
      <c r="B7360" s="5" t="s">
        <v>18567</v>
      </c>
      <c r="C7360" s="5" t="s">
        <v>18568</v>
      </c>
    </row>
    <row r="7361" customFormat="false" ht="12.8" hidden="false" customHeight="false" outlineLevel="0" collapsed="false">
      <c r="A7361" s="5" t="s">
        <v>18569</v>
      </c>
      <c r="B7361" s="5" t="s">
        <v>18570</v>
      </c>
      <c r="C7361" s="5" t="s">
        <v>18571</v>
      </c>
    </row>
    <row r="7362" customFormat="false" ht="12.8" hidden="false" customHeight="false" outlineLevel="0" collapsed="false">
      <c r="A7362" s="5" t="s">
        <v>18572</v>
      </c>
      <c r="B7362" s="5" t="s">
        <v>18573</v>
      </c>
      <c r="C7362" s="5" t="s">
        <v>18574</v>
      </c>
    </row>
    <row r="7363" customFormat="false" ht="12.8" hidden="false" customHeight="false" outlineLevel="0" collapsed="false">
      <c r="A7363" s="5" t="s">
        <v>18575</v>
      </c>
      <c r="B7363" s="5" t="s">
        <v>18576</v>
      </c>
      <c r="C7363" s="5" t="s">
        <v>18577</v>
      </c>
    </row>
    <row r="7364" customFormat="false" ht="12.8" hidden="false" customHeight="false" outlineLevel="0" collapsed="false">
      <c r="A7364" s="5" t="s">
        <v>18578</v>
      </c>
      <c r="B7364" s="5" t="s">
        <v>18579</v>
      </c>
      <c r="C7364" s="5" t="s">
        <v>18580</v>
      </c>
    </row>
    <row r="7365" customFormat="false" ht="12.8" hidden="false" customHeight="false" outlineLevel="0" collapsed="false">
      <c r="A7365" s="5" t="s">
        <v>18581</v>
      </c>
      <c r="B7365" s="5" t="s">
        <v>18582</v>
      </c>
      <c r="C7365" s="5" t="s">
        <v>18583</v>
      </c>
    </row>
    <row r="7366" customFormat="false" ht="12.8" hidden="false" customHeight="false" outlineLevel="0" collapsed="false">
      <c r="A7366" s="5" t="s">
        <v>18584</v>
      </c>
      <c r="B7366" s="5" t="s">
        <v>18585</v>
      </c>
      <c r="C7366" s="5" t="s">
        <v>18586</v>
      </c>
    </row>
    <row r="7367" customFormat="false" ht="12.8" hidden="false" customHeight="false" outlineLevel="0" collapsed="false">
      <c r="A7367" s="5" t="s">
        <v>18587</v>
      </c>
      <c r="B7367" s="5" t="s">
        <v>18588</v>
      </c>
      <c r="C7367" s="5" t="s">
        <v>18589</v>
      </c>
    </row>
    <row r="7368" customFormat="false" ht="12.8" hidden="false" customHeight="false" outlineLevel="0" collapsed="false">
      <c r="A7368" s="7" t="s">
        <v>18590</v>
      </c>
      <c r="B7368" s="8" t="s">
        <v>18590</v>
      </c>
      <c r="C7368" s="7" t="s">
        <v>18590</v>
      </c>
    </row>
    <row r="7369" customFormat="false" ht="24.05" hidden="false" customHeight="false" outlineLevel="0" collapsed="false">
      <c r="A7369" s="11" t="s">
        <v>18591</v>
      </c>
      <c r="B7369" s="11" t="s">
        <v>18592</v>
      </c>
      <c r="C7369" s="11" t="s">
        <v>18593</v>
      </c>
    </row>
    <row r="7370" customFormat="false" ht="12.8" hidden="false" customHeight="false" outlineLevel="0" collapsed="false">
      <c r="A7370" s="5" t="s">
        <v>18594</v>
      </c>
      <c r="B7370" s="5" t="s">
        <v>18595</v>
      </c>
      <c r="C7370" s="5" t="s">
        <v>18596</v>
      </c>
    </row>
    <row r="7371" customFormat="false" ht="12.8" hidden="false" customHeight="false" outlineLevel="0" collapsed="false">
      <c r="A7371" s="5" t="s">
        <v>18597</v>
      </c>
      <c r="B7371" s="5" t="s">
        <v>18598</v>
      </c>
      <c r="C7371" s="5" t="s">
        <v>18599</v>
      </c>
    </row>
    <row r="7372" customFormat="false" ht="12.8" hidden="false" customHeight="false" outlineLevel="0" collapsed="false">
      <c r="A7372" s="11" t="s">
        <v>18600</v>
      </c>
      <c r="B7372" s="11" t="s">
        <v>18601</v>
      </c>
      <c r="C7372" s="11" t="s">
        <v>18602</v>
      </c>
    </row>
    <row r="7373" customFormat="false" ht="12.8" hidden="false" customHeight="false" outlineLevel="0" collapsed="false">
      <c r="A7373" s="11" t="s">
        <v>18603</v>
      </c>
      <c r="B7373" s="11" t="s">
        <v>18604</v>
      </c>
      <c r="C7373" s="11" t="s">
        <v>18605</v>
      </c>
    </row>
    <row r="7374" customFormat="false" ht="12.8" hidden="false" customHeight="false" outlineLevel="0" collapsed="false">
      <c r="A7374" s="5" t="s">
        <v>18606</v>
      </c>
      <c r="B7374" s="5" t="s">
        <v>18607</v>
      </c>
      <c r="C7374" s="5" t="s">
        <v>18608</v>
      </c>
    </row>
    <row r="7375" customFormat="false" ht="12.8" hidden="false" customHeight="false" outlineLevel="0" collapsed="false">
      <c r="A7375" s="5" t="s">
        <v>18609</v>
      </c>
      <c r="B7375" s="5" t="s">
        <v>18610</v>
      </c>
      <c r="C7375" s="5" t="s">
        <v>18611</v>
      </c>
    </row>
    <row r="7376" customFormat="false" ht="12.8" hidden="false" customHeight="false" outlineLevel="0" collapsed="false">
      <c r="A7376" s="5" t="s">
        <v>18612</v>
      </c>
      <c r="B7376" s="5" t="s">
        <v>5510</v>
      </c>
      <c r="C7376" s="5" t="s">
        <v>18613</v>
      </c>
    </row>
    <row r="7377" customFormat="false" ht="12.8" hidden="false" customHeight="false" outlineLevel="0" collapsed="false">
      <c r="A7377" s="5" t="s">
        <v>18614</v>
      </c>
      <c r="B7377" s="5" t="s">
        <v>18615</v>
      </c>
      <c r="C7377" s="5" t="s">
        <v>18616</v>
      </c>
    </row>
    <row r="7378" customFormat="false" ht="12.8" hidden="false" customHeight="false" outlineLevel="0" collapsed="false">
      <c r="A7378" s="5" t="s">
        <v>10038</v>
      </c>
      <c r="B7378" s="5" t="s">
        <v>10039</v>
      </c>
      <c r="C7378" s="5" t="s">
        <v>18617</v>
      </c>
    </row>
    <row r="7379" customFormat="false" ht="12.8" hidden="false" customHeight="false" outlineLevel="0" collapsed="false">
      <c r="A7379" s="5" t="s">
        <v>18618</v>
      </c>
      <c r="B7379" s="5" t="s">
        <v>18618</v>
      </c>
      <c r="C7379" s="5" t="s">
        <v>18618</v>
      </c>
    </row>
    <row r="7380" customFormat="false" ht="12.8" hidden="false" customHeight="false" outlineLevel="0" collapsed="false">
      <c r="A7380" s="11" t="s">
        <v>18619</v>
      </c>
      <c r="B7380" s="11" t="s">
        <v>18620</v>
      </c>
      <c r="C7380" s="11" t="s">
        <v>18621</v>
      </c>
    </row>
    <row r="7381" customFormat="false" ht="12.8" hidden="false" customHeight="false" outlineLevel="0" collapsed="false">
      <c r="A7381" s="11" t="s">
        <v>18622</v>
      </c>
      <c r="B7381" s="11" t="s">
        <v>18623</v>
      </c>
      <c r="C7381" s="11" t="s">
        <v>18624</v>
      </c>
    </row>
    <row r="7382" customFormat="false" ht="12.8" hidden="false" customHeight="false" outlineLevel="0" collapsed="false">
      <c r="A7382" s="11" t="s">
        <v>18625</v>
      </c>
      <c r="B7382" s="11" t="s">
        <v>18626</v>
      </c>
      <c r="C7382" s="11" t="s">
        <v>18627</v>
      </c>
    </row>
    <row r="7383" customFormat="false" ht="12.8" hidden="false" customHeight="false" outlineLevel="0" collapsed="false">
      <c r="A7383" s="5" t="s">
        <v>18628</v>
      </c>
      <c r="B7383" s="5" t="s">
        <v>18628</v>
      </c>
      <c r="C7383" s="5" t="s">
        <v>18628</v>
      </c>
    </row>
    <row r="7384" customFormat="false" ht="12.8" hidden="false" customHeight="false" outlineLevel="0" collapsed="false">
      <c r="A7384" s="5" t="s">
        <v>18629</v>
      </c>
      <c r="B7384" s="5" t="s">
        <v>18629</v>
      </c>
      <c r="C7384" s="5" t="s">
        <v>18629</v>
      </c>
    </row>
    <row r="7385" customFormat="false" ht="12.8" hidden="false" customHeight="false" outlineLevel="0" collapsed="false">
      <c r="A7385" s="5" t="s">
        <v>18630</v>
      </c>
      <c r="B7385" s="5" t="s">
        <v>18631</v>
      </c>
      <c r="C7385" s="5" t="s">
        <v>18632</v>
      </c>
    </row>
    <row r="7386" customFormat="false" ht="12.8" hidden="false" customHeight="false" outlineLevel="0" collapsed="false">
      <c r="A7386" s="11" t="s">
        <v>18633</v>
      </c>
      <c r="B7386" s="11" t="s">
        <v>18634</v>
      </c>
      <c r="C7386" s="11" t="s">
        <v>18635</v>
      </c>
    </row>
    <row r="7387" customFormat="false" ht="12.8" hidden="false" customHeight="false" outlineLevel="0" collapsed="false">
      <c r="A7387" s="5" t="s">
        <v>18636</v>
      </c>
      <c r="B7387" s="5" t="s">
        <v>15219</v>
      </c>
      <c r="C7387" s="5" t="s">
        <v>18637</v>
      </c>
    </row>
    <row r="7388" customFormat="false" ht="12.8" hidden="false" customHeight="false" outlineLevel="0" collapsed="false">
      <c r="A7388" s="5" t="s">
        <v>18638</v>
      </c>
      <c r="B7388" s="5" t="s">
        <v>18639</v>
      </c>
      <c r="C7388" s="5" t="s">
        <v>18640</v>
      </c>
    </row>
    <row r="7389" customFormat="false" ht="12.8" hidden="false" customHeight="false" outlineLevel="0" collapsed="false">
      <c r="A7389" s="5" t="s">
        <v>18641</v>
      </c>
      <c r="B7389" s="5" t="s">
        <v>18642</v>
      </c>
      <c r="C7389" s="5" t="s">
        <v>18643</v>
      </c>
    </row>
    <row r="7390" customFormat="false" ht="12.8" hidden="false" customHeight="false" outlineLevel="0" collapsed="false">
      <c r="A7390" s="5" t="s">
        <v>18644</v>
      </c>
      <c r="B7390" s="5" t="s">
        <v>9202</v>
      </c>
      <c r="C7390" s="5" t="s">
        <v>18645</v>
      </c>
    </row>
    <row r="7391" customFormat="false" ht="12.8" hidden="false" customHeight="false" outlineLevel="0" collapsed="false">
      <c r="A7391" s="5" t="s">
        <v>18646</v>
      </c>
      <c r="B7391" s="5" t="s">
        <v>8569</v>
      </c>
      <c r="C7391" s="5" t="s">
        <v>18647</v>
      </c>
    </row>
    <row r="7392" customFormat="false" ht="12.8" hidden="false" customHeight="false" outlineLevel="0" collapsed="false">
      <c r="A7392" s="5" t="s">
        <v>18648</v>
      </c>
      <c r="B7392" s="5" t="s">
        <v>14347</v>
      </c>
      <c r="C7392" s="5" t="s">
        <v>18649</v>
      </c>
    </row>
    <row r="7393" customFormat="false" ht="12.8" hidden="false" customHeight="false" outlineLevel="0" collapsed="false">
      <c r="A7393" s="5" t="s">
        <v>18650</v>
      </c>
      <c r="B7393" s="5" t="s">
        <v>18651</v>
      </c>
      <c r="C7393" s="5" t="s">
        <v>18652</v>
      </c>
    </row>
    <row r="7394" customFormat="false" ht="12.8" hidden="false" customHeight="false" outlineLevel="0" collapsed="false">
      <c r="A7394" s="5" t="s">
        <v>18653</v>
      </c>
      <c r="B7394" s="5" t="s">
        <v>11373</v>
      </c>
      <c r="C7394" s="5" t="s">
        <v>18654</v>
      </c>
    </row>
    <row r="7395" customFormat="false" ht="12.8" hidden="false" customHeight="false" outlineLevel="0" collapsed="false">
      <c r="A7395" s="11" t="s">
        <v>18655</v>
      </c>
      <c r="B7395" s="11" t="s">
        <v>18656</v>
      </c>
      <c r="C7395" s="11" t="s">
        <v>18657</v>
      </c>
    </row>
    <row r="7396" customFormat="false" ht="12.8" hidden="false" customHeight="false" outlineLevel="0" collapsed="false">
      <c r="A7396" s="11" t="s">
        <v>18658</v>
      </c>
      <c r="B7396" s="11" t="s">
        <v>18659</v>
      </c>
      <c r="C7396" s="11" t="s">
        <v>18660</v>
      </c>
    </row>
    <row r="7397" customFormat="false" ht="12.8" hidden="false" customHeight="false" outlineLevel="0" collapsed="false">
      <c r="A7397" s="5" t="s">
        <v>18661</v>
      </c>
      <c r="B7397" s="5" t="s">
        <v>8113</v>
      </c>
      <c r="C7397" s="5" t="s">
        <v>18662</v>
      </c>
    </row>
    <row r="7398" customFormat="false" ht="12.8" hidden="false" customHeight="false" outlineLevel="0" collapsed="false">
      <c r="A7398" s="5" t="s">
        <v>18663</v>
      </c>
      <c r="B7398" s="5" t="s">
        <v>18663</v>
      </c>
      <c r="C7398" s="5" t="s">
        <v>18663</v>
      </c>
    </row>
    <row r="7399" customFormat="false" ht="12.8" hidden="false" customHeight="false" outlineLevel="0" collapsed="false">
      <c r="A7399" s="5" t="s">
        <v>18664</v>
      </c>
      <c r="B7399" s="5" t="s">
        <v>18665</v>
      </c>
      <c r="C7399" s="5" t="s">
        <v>18666</v>
      </c>
    </row>
    <row r="7400" customFormat="false" ht="12.8" hidden="false" customHeight="false" outlineLevel="0" collapsed="false">
      <c r="A7400" s="5" t="s">
        <v>18667</v>
      </c>
      <c r="B7400" s="5" t="s">
        <v>18668</v>
      </c>
      <c r="C7400" s="5" t="s">
        <v>18669</v>
      </c>
    </row>
    <row r="7401" customFormat="false" ht="12.8" hidden="false" customHeight="false" outlineLevel="0" collapsed="false">
      <c r="A7401" s="5" t="s">
        <v>18670</v>
      </c>
      <c r="B7401" s="5" t="s">
        <v>18671</v>
      </c>
      <c r="C7401" s="5" t="s">
        <v>18672</v>
      </c>
    </row>
    <row r="7402" customFormat="false" ht="12.8" hidden="false" customHeight="false" outlineLevel="0" collapsed="false">
      <c r="A7402" s="5" t="s">
        <v>18673</v>
      </c>
      <c r="B7402" s="5" t="s">
        <v>18674</v>
      </c>
      <c r="C7402" s="5" t="s">
        <v>18675</v>
      </c>
    </row>
    <row r="7403" customFormat="false" ht="12.8" hidden="false" customHeight="false" outlineLevel="0" collapsed="false">
      <c r="A7403" s="5" t="s">
        <v>10335</v>
      </c>
      <c r="B7403" s="5" t="s">
        <v>10336</v>
      </c>
      <c r="C7403" s="5" t="s">
        <v>18676</v>
      </c>
    </row>
    <row r="7404" customFormat="false" ht="12.8" hidden="false" customHeight="false" outlineLevel="0" collapsed="false">
      <c r="A7404" s="5" t="s">
        <v>18677</v>
      </c>
      <c r="B7404" s="5" t="s">
        <v>18678</v>
      </c>
      <c r="C7404" s="5" t="s">
        <v>18679</v>
      </c>
    </row>
    <row r="7405" customFormat="false" ht="12.8" hidden="false" customHeight="false" outlineLevel="0" collapsed="false">
      <c r="A7405" s="11" t="s">
        <v>18680</v>
      </c>
      <c r="B7405" s="11" t="s">
        <v>18681</v>
      </c>
      <c r="C7405" s="11" t="s">
        <v>18682</v>
      </c>
    </row>
    <row r="7406" customFormat="false" ht="12.8" hidden="false" customHeight="false" outlineLevel="0" collapsed="false">
      <c r="A7406" s="5" t="s">
        <v>18683</v>
      </c>
      <c r="B7406" s="5" t="s">
        <v>6303</v>
      </c>
      <c r="C7406" s="5" t="s">
        <v>18684</v>
      </c>
    </row>
    <row r="7407" customFormat="false" ht="12.8" hidden="false" customHeight="false" outlineLevel="0" collapsed="false">
      <c r="A7407" s="11" t="s">
        <v>18685</v>
      </c>
      <c r="B7407" s="11" t="s">
        <v>18686</v>
      </c>
      <c r="C7407" s="11" t="s">
        <v>18687</v>
      </c>
    </row>
    <row r="7408" customFormat="false" ht="12.8" hidden="false" customHeight="false" outlineLevel="0" collapsed="false">
      <c r="A7408" s="11" t="s">
        <v>18688</v>
      </c>
      <c r="B7408" s="11" t="s">
        <v>18689</v>
      </c>
      <c r="C7408" s="11" t="s">
        <v>18690</v>
      </c>
    </row>
    <row r="7409" customFormat="false" ht="12.8" hidden="false" customHeight="false" outlineLevel="0" collapsed="false">
      <c r="A7409" s="5" t="s">
        <v>18691</v>
      </c>
      <c r="B7409" s="5" t="s">
        <v>18692</v>
      </c>
      <c r="C7409" s="5" t="s">
        <v>18693</v>
      </c>
    </row>
    <row r="7410" customFormat="false" ht="12.8" hidden="false" customHeight="false" outlineLevel="0" collapsed="false">
      <c r="A7410" s="5" t="s">
        <v>18688</v>
      </c>
      <c r="B7410" s="5" t="s">
        <v>18694</v>
      </c>
      <c r="C7410" s="5" t="s">
        <v>18695</v>
      </c>
    </row>
    <row r="7411" customFormat="false" ht="12.8" hidden="false" customHeight="false" outlineLevel="0" collapsed="false">
      <c r="A7411" s="5" t="s">
        <v>18696</v>
      </c>
      <c r="B7411" s="5" t="s">
        <v>18697</v>
      </c>
      <c r="C7411" s="5" t="s">
        <v>18698</v>
      </c>
    </row>
    <row r="7412" customFormat="false" ht="12.8" hidden="false" customHeight="false" outlineLevel="0" collapsed="false">
      <c r="A7412" s="11" t="s">
        <v>18699</v>
      </c>
      <c r="B7412" s="11" t="s">
        <v>18700</v>
      </c>
      <c r="C7412" s="11" t="s">
        <v>18701</v>
      </c>
    </row>
    <row r="7413" customFormat="false" ht="12.8" hidden="false" customHeight="false" outlineLevel="0" collapsed="false">
      <c r="A7413" s="5" t="s">
        <v>18702</v>
      </c>
      <c r="B7413" s="5" t="s">
        <v>18703</v>
      </c>
      <c r="C7413" s="5" t="s">
        <v>18704</v>
      </c>
    </row>
    <row r="7414" customFormat="false" ht="12.8" hidden="false" customHeight="false" outlineLevel="0" collapsed="false">
      <c r="A7414" s="5" t="s">
        <v>18705</v>
      </c>
      <c r="B7414" s="5" t="s">
        <v>18706</v>
      </c>
      <c r="C7414" s="5" t="s">
        <v>18707</v>
      </c>
    </row>
    <row r="7415" customFormat="false" ht="12.8" hidden="false" customHeight="false" outlineLevel="0" collapsed="false">
      <c r="A7415" s="5" t="s">
        <v>18708</v>
      </c>
      <c r="B7415" s="5" t="s">
        <v>18709</v>
      </c>
      <c r="C7415" s="5" t="s">
        <v>18710</v>
      </c>
    </row>
    <row r="7416" customFormat="false" ht="12.8" hidden="false" customHeight="false" outlineLevel="0" collapsed="false">
      <c r="A7416" s="5" t="s">
        <v>18711</v>
      </c>
      <c r="B7416" s="5" t="s">
        <v>18712</v>
      </c>
      <c r="C7416" s="5" t="s">
        <v>18713</v>
      </c>
    </row>
    <row r="7417" customFormat="false" ht="12.8" hidden="false" customHeight="false" outlineLevel="0" collapsed="false">
      <c r="A7417" s="5" t="s">
        <v>18714</v>
      </c>
      <c r="B7417" s="5" t="s">
        <v>18715</v>
      </c>
      <c r="C7417" s="5" t="s">
        <v>18716</v>
      </c>
    </row>
    <row r="7418" customFormat="false" ht="12.8" hidden="false" customHeight="false" outlineLevel="0" collapsed="false">
      <c r="A7418" s="11" t="s">
        <v>18717</v>
      </c>
      <c r="B7418" s="11" t="s">
        <v>18718</v>
      </c>
      <c r="C7418" s="11" t="s">
        <v>18719</v>
      </c>
    </row>
    <row r="7419" customFormat="false" ht="12.8" hidden="false" customHeight="false" outlineLevel="0" collapsed="false">
      <c r="A7419" s="5" t="s">
        <v>18720</v>
      </c>
      <c r="B7419" s="5" t="s">
        <v>18721</v>
      </c>
      <c r="C7419" s="5" t="s">
        <v>18722</v>
      </c>
    </row>
    <row r="7420" customFormat="false" ht="12.8" hidden="false" customHeight="false" outlineLevel="0" collapsed="false">
      <c r="A7420" s="5" t="s">
        <v>18723</v>
      </c>
      <c r="B7420" s="5" t="s">
        <v>18724</v>
      </c>
      <c r="C7420" s="5" t="s">
        <v>18725</v>
      </c>
    </row>
    <row r="7421" customFormat="false" ht="24.05" hidden="false" customHeight="false" outlineLevel="0" collapsed="false">
      <c r="A7421" s="11" t="s">
        <v>18726</v>
      </c>
      <c r="B7421" s="11" t="s">
        <v>18727</v>
      </c>
      <c r="C7421" s="11" t="s">
        <v>18728</v>
      </c>
    </row>
    <row r="7422" customFormat="false" ht="24.05" hidden="false" customHeight="false" outlineLevel="0" collapsed="false">
      <c r="A7422" s="11" t="s">
        <v>18729</v>
      </c>
      <c r="B7422" s="11" t="s">
        <v>18730</v>
      </c>
      <c r="C7422" s="11" t="s">
        <v>18731</v>
      </c>
    </row>
    <row r="7423" customFormat="false" ht="12.8" hidden="false" customHeight="false" outlineLevel="0" collapsed="false">
      <c r="A7423" s="5" t="s">
        <v>18732</v>
      </c>
      <c r="B7423" s="5" t="s">
        <v>18733</v>
      </c>
      <c r="C7423" s="5" t="s">
        <v>18734</v>
      </c>
    </row>
    <row r="7424" customFormat="false" ht="24.05" hidden="false" customHeight="false" outlineLevel="0" collapsed="false">
      <c r="A7424" s="11" t="s">
        <v>18735</v>
      </c>
      <c r="B7424" s="11" t="s">
        <v>18730</v>
      </c>
      <c r="C7424" s="11" t="s">
        <v>18736</v>
      </c>
    </row>
    <row r="7425" customFormat="false" ht="12.8" hidden="false" customHeight="false" outlineLevel="0" collapsed="false">
      <c r="A7425" s="5" t="s">
        <v>18737</v>
      </c>
      <c r="B7425" s="5" t="s">
        <v>18738</v>
      </c>
      <c r="C7425" s="5" t="s">
        <v>18739</v>
      </c>
    </row>
    <row r="7426" customFormat="false" ht="12.8" hidden="false" customHeight="false" outlineLevel="0" collapsed="false">
      <c r="A7426" s="5" t="s">
        <v>18740</v>
      </c>
      <c r="B7426" s="5" t="s">
        <v>18741</v>
      </c>
      <c r="C7426" s="5" t="s">
        <v>18742</v>
      </c>
    </row>
    <row r="7427" customFormat="false" ht="12.8" hidden="false" customHeight="false" outlineLevel="0" collapsed="false">
      <c r="A7427" s="11" t="s">
        <v>18743</v>
      </c>
      <c r="B7427" s="11" t="s">
        <v>18744</v>
      </c>
      <c r="C7427" s="11" t="s">
        <v>18745</v>
      </c>
    </row>
    <row r="7428" customFormat="false" ht="12.8" hidden="false" customHeight="false" outlineLevel="0" collapsed="false">
      <c r="A7428" s="7" t="s">
        <v>18746</v>
      </c>
      <c r="B7428" s="8" t="s">
        <v>18746</v>
      </c>
      <c r="C7428" s="7" t="s">
        <v>18746</v>
      </c>
    </row>
    <row r="7429" customFormat="false" ht="12.8" hidden="false" customHeight="false" outlineLevel="0" collapsed="false">
      <c r="A7429" s="7" t="s">
        <v>18747</v>
      </c>
      <c r="B7429" s="8" t="s">
        <v>18747</v>
      </c>
      <c r="C7429" s="7" t="s">
        <v>18747</v>
      </c>
    </row>
    <row r="7430" customFormat="false" ht="12.8" hidden="false" customHeight="false" outlineLevel="0" collapsed="false">
      <c r="A7430" s="7" t="s">
        <v>18748</v>
      </c>
      <c r="B7430" s="8" t="s">
        <v>18748</v>
      </c>
      <c r="C7430" s="7" t="s">
        <v>18748</v>
      </c>
    </row>
    <row r="7431" customFormat="false" ht="12.8" hidden="false" customHeight="false" outlineLevel="0" collapsed="false">
      <c r="A7431" s="5" t="s">
        <v>18749</v>
      </c>
      <c r="B7431" s="5" t="s">
        <v>18750</v>
      </c>
      <c r="C7431" s="5" t="s">
        <v>18751</v>
      </c>
    </row>
    <row r="7432" customFormat="false" ht="12.8" hidden="false" customHeight="false" outlineLevel="0" collapsed="false">
      <c r="A7432" s="5" t="s">
        <v>18752</v>
      </c>
      <c r="B7432" s="5" t="s">
        <v>18753</v>
      </c>
      <c r="C7432" s="5" t="s">
        <v>18754</v>
      </c>
    </row>
    <row r="7433" customFormat="false" ht="12.8" hidden="false" customHeight="false" outlineLevel="0" collapsed="false">
      <c r="A7433" s="5" t="s">
        <v>18755</v>
      </c>
      <c r="B7433" s="5" t="s">
        <v>18756</v>
      </c>
      <c r="C7433" s="5" t="s">
        <v>18757</v>
      </c>
    </row>
    <row r="7434" customFormat="false" ht="12.8" hidden="false" customHeight="false" outlineLevel="0" collapsed="false">
      <c r="A7434" s="5" t="s">
        <v>18758</v>
      </c>
      <c r="B7434" s="5" t="s">
        <v>4619</v>
      </c>
      <c r="C7434" s="5" t="s">
        <v>18759</v>
      </c>
    </row>
    <row r="7435" customFormat="false" ht="12.8" hidden="false" customHeight="false" outlineLevel="0" collapsed="false">
      <c r="A7435" s="5" t="s">
        <v>18760</v>
      </c>
      <c r="B7435" s="16" t="s">
        <v>18761</v>
      </c>
      <c r="C7435" s="5" t="s">
        <v>18762</v>
      </c>
    </row>
    <row r="7436" customFormat="false" ht="12.8" hidden="false" customHeight="false" outlineLevel="0" collapsed="false">
      <c r="A7436" s="5" t="s">
        <v>18763</v>
      </c>
      <c r="B7436" s="5" t="s">
        <v>18764</v>
      </c>
      <c r="C7436" s="5" t="s">
        <v>18765</v>
      </c>
    </row>
    <row r="7437" customFormat="false" ht="12.8" hidden="false" customHeight="false" outlineLevel="0" collapsed="false">
      <c r="A7437" s="5" t="s">
        <v>18766</v>
      </c>
      <c r="B7437" s="5" t="s">
        <v>18767</v>
      </c>
      <c r="C7437" s="5" t="s">
        <v>18768</v>
      </c>
    </row>
    <row r="7438" customFormat="false" ht="12.8" hidden="false" customHeight="false" outlineLevel="0" collapsed="false">
      <c r="A7438" s="5" t="s">
        <v>18769</v>
      </c>
      <c r="B7438" s="5" t="s">
        <v>7758</v>
      </c>
      <c r="C7438" s="5" t="s">
        <v>18770</v>
      </c>
    </row>
    <row r="7439" customFormat="false" ht="12.8" hidden="false" customHeight="false" outlineLevel="0" collapsed="false">
      <c r="A7439" s="11" t="s">
        <v>18771</v>
      </c>
      <c r="B7439" s="11" t="s">
        <v>18772</v>
      </c>
      <c r="C7439" s="11" t="s">
        <v>18773</v>
      </c>
    </row>
    <row r="7440" customFormat="false" ht="12.8" hidden="false" customHeight="false" outlineLevel="0" collapsed="false">
      <c r="A7440" s="13" t="s">
        <v>18774</v>
      </c>
      <c r="B7440" s="12" t="s">
        <v>18775</v>
      </c>
      <c r="C7440" s="13" t="s">
        <v>18776</v>
      </c>
    </row>
    <row r="7441" customFormat="false" ht="12.8" hidden="false" customHeight="false" outlineLevel="0" collapsed="false">
      <c r="A7441" s="5" t="s">
        <v>18777</v>
      </c>
      <c r="B7441" s="5" t="s">
        <v>18778</v>
      </c>
      <c r="C7441" s="5" t="s">
        <v>18779</v>
      </c>
    </row>
    <row r="7442" customFormat="false" ht="12.8" hidden="false" customHeight="false" outlineLevel="0" collapsed="false">
      <c r="A7442" s="5" t="s">
        <v>18780</v>
      </c>
      <c r="B7442" s="5" t="s">
        <v>18781</v>
      </c>
      <c r="C7442" s="5" t="s">
        <v>18782</v>
      </c>
    </row>
    <row r="7443" customFormat="false" ht="12.8" hidden="false" customHeight="false" outlineLevel="0" collapsed="false">
      <c r="A7443" s="5" t="s">
        <v>18783</v>
      </c>
      <c r="B7443" s="5" t="s">
        <v>18784</v>
      </c>
      <c r="C7443" s="5" t="s">
        <v>18785</v>
      </c>
    </row>
    <row r="7444" customFormat="false" ht="12.8" hidden="false" customHeight="false" outlineLevel="0" collapsed="false">
      <c r="A7444" s="5" t="s">
        <v>18786</v>
      </c>
      <c r="B7444" s="5" t="s">
        <v>16921</v>
      </c>
      <c r="C7444" s="5" t="s">
        <v>18787</v>
      </c>
    </row>
    <row r="7445" customFormat="false" ht="12.8" hidden="false" customHeight="false" outlineLevel="0" collapsed="false">
      <c r="A7445" s="5" t="s">
        <v>18788</v>
      </c>
      <c r="B7445" s="5" t="s">
        <v>18788</v>
      </c>
      <c r="C7445" s="5" t="s">
        <v>18788</v>
      </c>
    </row>
    <row r="7446" customFormat="false" ht="12.8" hidden="false" customHeight="false" outlineLevel="0" collapsed="false">
      <c r="A7446" s="11" t="s">
        <v>18789</v>
      </c>
      <c r="B7446" s="11" t="s">
        <v>18789</v>
      </c>
      <c r="C7446" s="11" t="s">
        <v>18790</v>
      </c>
    </row>
    <row r="7447" customFormat="false" ht="12.8" hidden="false" customHeight="false" outlineLevel="0" collapsed="false">
      <c r="A7447" s="5" t="s">
        <v>17375</v>
      </c>
      <c r="B7447" s="5" t="s">
        <v>18791</v>
      </c>
      <c r="C7447" s="5" t="s">
        <v>18792</v>
      </c>
    </row>
    <row r="7448" customFormat="false" ht="12.8" hidden="false" customHeight="false" outlineLevel="0" collapsed="false">
      <c r="A7448" s="5" t="s">
        <v>18793</v>
      </c>
      <c r="B7448" s="5" t="s">
        <v>18794</v>
      </c>
      <c r="C7448" s="5" t="s">
        <v>18795</v>
      </c>
    </row>
    <row r="7449" customFormat="false" ht="12.8" hidden="false" customHeight="false" outlineLevel="0" collapsed="false">
      <c r="A7449" s="5" t="s">
        <v>18796</v>
      </c>
      <c r="B7449" s="5" t="s">
        <v>18797</v>
      </c>
      <c r="C7449" s="5" t="s">
        <v>18798</v>
      </c>
    </row>
    <row r="7450" customFormat="false" ht="12.8" hidden="false" customHeight="false" outlineLevel="0" collapsed="false">
      <c r="A7450" s="5" t="s">
        <v>18799</v>
      </c>
      <c r="B7450" s="5" t="s">
        <v>18800</v>
      </c>
      <c r="C7450" s="5" t="s">
        <v>18801</v>
      </c>
    </row>
    <row r="7451" customFormat="false" ht="12.8" hidden="false" customHeight="false" outlineLevel="0" collapsed="false">
      <c r="A7451" s="5" t="s">
        <v>18802</v>
      </c>
      <c r="B7451" s="5" t="s">
        <v>18803</v>
      </c>
      <c r="C7451" s="5" t="s">
        <v>18804</v>
      </c>
    </row>
    <row r="7452" customFormat="false" ht="12.8" hidden="false" customHeight="false" outlineLevel="0" collapsed="false">
      <c r="A7452" s="7" t="s">
        <v>18805</v>
      </c>
      <c r="B7452" s="8" t="s">
        <v>18805</v>
      </c>
      <c r="C7452" s="7" t="s">
        <v>18805</v>
      </c>
    </row>
    <row r="7453" customFormat="false" ht="12.8" hidden="false" customHeight="false" outlineLevel="0" collapsed="false">
      <c r="A7453" s="11" t="s">
        <v>18806</v>
      </c>
      <c r="B7453" s="11" t="s">
        <v>18806</v>
      </c>
      <c r="C7453" s="11" t="s">
        <v>18807</v>
      </c>
    </row>
    <row r="7454" customFormat="false" ht="12.8" hidden="false" customHeight="false" outlineLevel="0" collapsed="false">
      <c r="A7454" s="11" t="s">
        <v>18749</v>
      </c>
      <c r="B7454" s="11" t="s">
        <v>18750</v>
      </c>
      <c r="C7454" s="11" t="s">
        <v>18808</v>
      </c>
    </row>
    <row r="7455" customFormat="false" ht="12.8" hidden="false" customHeight="false" outlineLevel="0" collapsed="false">
      <c r="A7455" s="11" t="s">
        <v>18809</v>
      </c>
      <c r="B7455" s="11" t="s">
        <v>18810</v>
      </c>
      <c r="C7455" s="11" t="s">
        <v>18811</v>
      </c>
    </row>
    <row r="7456" customFormat="false" ht="12.8" hidden="false" customHeight="false" outlineLevel="0" collapsed="false">
      <c r="A7456" s="5" t="s">
        <v>18812</v>
      </c>
      <c r="B7456" s="5" t="s">
        <v>18813</v>
      </c>
      <c r="C7456" s="5" t="s">
        <v>18814</v>
      </c>
    </row>
    <row r="7457" customFormat="false" ht="12.8" hidden="false" customHeight="false" outlineLevel="0" collapsed="false">
      <c r="A7457" s="5" t="s">
        <v>18815</v>
      </c>
      <c r="B7457" s="5" t="s">
        <v>18816</v>
      </c>
      <c r="C7457" s="5" t="s">
        <v>18817</v>
      </c>
    </row>
    <row r="7458" customFormat="false" ht="12.8" hidden="false" customHeight="false" outlineLevel="0" collapsed="false">
      <c r="A7458" s="5" t="s">
        <v>18818</v>
      </c>
      <c r="B7458" s="5" t="s">
        <v>14359</v>
      </c>
      <c r="C7458" s="5" t="s">
        <v>18819</v>
      </c>
    </row>
    <row r="7459" customFormat="false" ht="12.8" hidden="false" customHeight="false" outlineLevel="0" collapsed="false">
      <c r="A7459" s="11" t="s">
        <v>18820</v>
      </c>
      <c r="B7459" s="11" t="s">
        <v>18821</v>
      </c>
      <c r="C7459" s="11" t="s">
        <v>18822</v>
      </c>
    </row>
    <row r="7460" customFormat="false" ht="12.8" hidden="false" customHeight="false" outlineLevel="0" collapsed="false">
      <c r="A7460" s="5" t="s">
        <v>18823</v>
      </c>
      <c r="B7460" s="5" t="s">
        <v>18824</v>
      </c>
      <c r="C7460" s="5" t="s">
        <v>18825</v>
      </c>
    </row>
    <row r="7461" customFormat="false" ht="12.8" hidden="false" customHeight="false" outlineLevel="0" collapsed="false">
      <c r="A7461" s="5" t="s">
        <v>2559</v>
      </c>
      <c r="B7461" s="5" t="s">
        <v>2559</v>
      </c>
      <c r="C7461" s="5" t="s">
        <v>18826</v>
      </c>
    </row>
    <row r="7462" customFormat="false" ht="12.8" hidden="false" customHeight="false" outlineLevel="0" collapsed="false">
      <c r="A7462" s="5" t="s">
        <v>18827</v>
      </c>
      <c r="B7462" s="5" t="s">
        <v>11249</v>
      </c>
      <c r="C7462" s="5" t="s">
        <v>18828</v>
      </c>
    </row>
    <row r="7463" customFormat="false" ht="12.8" hidden="false" customHeight="false" outlineLevel="0" collapsed="false">
      <c r="A7463" s="11" t="s">
        <v>18829</v>
      </c>
      <c r="B7463" s="11" t="s">
        <v>18829</v>
      </c>
      <c r="C7463" s="11" t="s">
        <v>18830</v>
      </c>
    </row>
    <row r="7464" customFormat="false" ht="12.8" hidden="false" customHeight="false" outlineLevel="0" collapsed="false">
      <c r="A7464" s="11" t="s">
        <v>18831</v>
      </c>
      <c r="B7464" s="11" t="s">
        <v>18831</v>
      </c>
      <c r="C7464" s="11" t="s">
        <v>18832</v>
      </c>
    </row>
    <row r="7465" customFormat="false" ht="12.8" hidden="false" customHeight="false" outlineLevel="0" collapsed="false">
      <c r="A7465" s="11" t="s">
        <v>18833</v>
      </c>
      <c r="B7465" s="11" t="s">
        <v>18833</v>
      </c>
      <c r="C7465" s="11" t="s">
        <v>18834</v>
      </c>
    </row>
    <row r="7466" customFormat="false" ht="12.8" hidden="false" customHeight="false" outlineLevel="0" collapsed="false">
      <c r="A7466" s="5" t="s">
        <v>18835</v>
      </c>
      <c r="B7466" s="5" t="s">
        <v>18835</v>
      </c>
      <c r="C7466" s="5" t="s">
        <v>18836</v>
      </c>
    </row>
    <row r="7467" customFormat="false" ht="12.8" hidden="false" customHeight="false" outlineLevel="0" collapsed="false">
      <c r="A7467" s="11" t="s">
        <v>18837</v>
      </c>
      <c r="B7467" s="11" t="s">
        <v>18838</v>
      </c>
      <c r="C7467" s="11" t="s">
        <v>18839</v>
      </c>
    </row>
    <row r="7468" customFormat="false" ht="12.8" hidden="false" customHeight="false" outlineLevel="0" collapsed="false">
      <c r="A7468" s="11" t="s">
        <v>18840</v>
      </c>
      <c r="B7468" s="11" t="s">
        <v>18840</v>
      </c>
      <c r="C7468" s="11" t="s">
        <v>18841</v>
      </c>
    </row>
    <row r="7469" customFormat="false" ht="12.8" hidden="false" customHeight="false" outlineLevel="0" collapsed="false">
      <c r="A7469" s="11" t="s">
        <v>18842</v>
      </c>
      <c r="B7469" s="11" t="s">
        <v>18842</v>
      </c>
      <c r="C7469" s="11" t="s">
        <v>18843</v>
      </c>
    </row>
    <row r="7470" customFormat="false" ht="12.8" hidden="false" customHeight="false" outlineLevel="0" collapsed="false">
      <c r="A7470" s="5" t="s">
        <v>18844</v>
      </c>
      <c r="B7470" s="5" t="s">
        <v>18845</v>
      </c>
      <c r="C7470" s="5" t="s">
        <v>18846</v>
      </c>
    </row>
    <row r="7471" customFormat="false" ht="12.8" hidden="false" customHeight="false" outlineLevel="0" collapsed="false">
      <c r="A7471" s="5" t="s">
        <v>18847</v>
      </c>
      <c r="B7471" s="5" t="s">
        <v>18848</v>
      </c>
      <c r="C7471" s="5" t="s">
        <v>18849</v>
      </c>
    </row>
    <row r="7472" customFormat="false" ht="12.8" hidden="false" customHeight="false" outlineLevel="0" collapsed="false">
      <c r="A7472" s="11" t="s">
        <v>18850</v>
      </c>
      <c r="B7472" s="11" t="s">
        <v>18851</v>
      </c>
      <c r="C7472" s="11" t="s">
        <v>18852</v>
      </c>
    </row>
    <row r="7473" customFormat="false" ht="12.8" hidden="false" customHeight="false" outlineLevel="0" collapsed="false">
      <c r="A7473" s="11" t="s">
        <v>18853</v>
      </c>
      <c r="B7473" s="11" t="s">
        <v>18854</v>
      </c>
      <c r="C7473" s="11" t="s">
        <v>18855</v>
      </c>
    </row>
    <row r="7474" customFormat="false" ht="12.8" hidden="false" customHeight="false" outlineLevel="0" collapsed="false">
      <c r="A7474" s="11" t="s">
        <v>18856</v>
      </c>
      <c r="B7474" s="11" t="s">
        <v>18857</v>
      </c>
      <c r="C7474" s="11" t="s">
        <v>18858</v>
      </c>
    </row>
    <row r="7475" customFormat="false" ht="12.8" hidden="false" customHeight="false" outlineLevel="0" collapsed="false">
      <c r="A7475" s="5" t="s">
        <v>18859</v>
      </c>
      <c r="B7475" s="5" t="s">
        <v>18860</v>
      </c>
      <c r="C7475" s="5" t="s">
        <v>18861</v>
      </c>
    </row>
    <row r="7476" customFormat="false" ht="12.8" hidden="false" customHeight="false" outlineLevel="0" collapsed="false">
      <c r="A7476" s="5" t="s">
        <v>18862</v>
      </c>
      <c r="B7476" s="5" t="s">
        <v>18863</v>
      </c>
      <c r="C7476" s="5" t="s">
        <v>18864</v>
      </c>
    </row>
    <row r="7477" customFormat="false" ht="12.8" hidden="false" customHeight="false" outlineLevel="0" collapsed="false">
      <c r="A7477" s="11" t="s">
        <v>18865</v>
      </c>
      <c r="B7477" s="11" t="s">
        <v>18866</v>
      </c>
      <c r="C7477" s="11" t="s">
        <v>18867</v>
      </c>
    </row>
    <row r="7478" customFormat="false" ht="12.8" hidden="false" customHeight="false" outlineLevel="0" collapsed="false">
      <c r="A7478" s="11" t="s">
        <v>18868</v>
      </c>
      <c r="B7478" s="11" t="s">
        <v>18868</v>
      </c>
      <c r="C7478" s="11" t="s">
        <v>18869</v>
      </c>
    </row>
    <row r="7479" customFormat="false" ht="12.8" hidden="false" customHeight="false" outlineLevel="0" collapsed="false">
      <c r="A7479" s="5" t="s">
        <v>18870</v>
      </c>
      <c r="B7479" s="5" t="s">
        <v>18871</v>
      </c>
      <c r="C7479" s="5" t="s">
        <v>18872</v>
      </c>
    </row>
    <row r="7480" customFormat="false" ht="12.8" hidden="false" customHeight="false" outlineLevel="0" collapsed="false">
      <c r="A7480" s="11" t="s">
        <v>18873</v>
      </c>
      <c r="B7480" s="11" t="s">
        <v>18873</v>
      </c>
      <c r="C7480" s="11" t="s">
        <v>18874</v>
      </c>
    </row>
    <row r="7481" customFormat="false" ht="12.8" hidden="false" customHeight="false" outlineLevel="0" collapsed="false">
      <c r="A7481" s="11" t="s">
        <v>18875</v>
      </c>
      <c r="B7481" s="11" t="s">
        <v>18875</v>
      </c>
      <c r="C7481" s="11" t="s">
        <v>18876</v>
      </c>
    </row>
    <row r="7482" customFormat="false" ht="12.8" hidden="false" customHeight="false" outlineLevel="0" collapsed="false">
      <c r="A7482" s="5" t="s">
        <v>18877</v>
      </c>
      <c r="B7482" s="5" t="s">
        <v>7773</v>
      </c>
      <c r="C7482" s="5" t="s">
        <v>18878</v>
      </c>
    </row>
    <row r="7483" customFormat="false" ht="12.8" hidden="false" customHeight="false" outlineLevel="0" collapsed="false">
      <c r="A7483" s="5" t="s">
        <v>18879</v>
      </c>
      <c r="B7483" s="5" t="s">
        <v>8821</v>
      </c>
      <c r="C7483" s="5" t="s">
        <v>18880</v>
      </c>
    </row>
    <row r="7484" customFormat="false" ht="12.8" hidden="false" customHeight="false" outlineLevel="0" collapsed="false">
      <c r="A7484" s="5" t="s">
        <v>18881</v>
      </c>
      <c r="B7484" s="5" t="s">
        <v>18882</v>
      </c>
      <c r="C7484" s="5" t="s">
        <v>18883</v>
      </c>
    </row>
    <row r="7485" customFormat="false" ht="12.8" hidden="false" customHeight="false" outlineLevel="0" collapsed="false">
      <c r="A7485" s="5" t="s">
        <v>18884</v>
      </c>
      <c r="B7485" s="5" t="s">
        <v>18885</v>
      </c>
      <c r="C7485" s="5" t="s">
        <v>18886</v>
      </c>
    </row>
    <row r="7486" customFormat="false" ht="12.8" hidden="false" customHeight="false" outlineLevel="0" collapsed="false">
      <c r="A7486" s="5" t="s">
        <v>18887</v>
      </c>
      <c r="B7486" s="5" t="s">
        <v>18888</v>
      </c>
      <c r="C7486" s="5" t="s">
        <v>18889</v>
      </c>
    </row>
    <row r="7487" customFormat="false" ht="35.5" hidden="false" customHeight="false" outlineLevel="0" collapsed="false">
      <c r="A7487" s="11" t="s">
        <v>18890</v>
      </c>
      <c r="B7487" s="11" t="s">
        <v>18891</v>
      </c>
      <c r="C7487" s="11" t="s">
        <v>18892</v>
      </c>
    </row>
    <row r="7488" customFormat="false" ht="12.8" hidden="false" customHeight="false" outlineLevel="0" collapsed="false">
      <c r="A7488" s="5" t="s">
        <v>18893</v>
      </c>
      <c r="B7488" s="5" t="s">
        <v>18894</v>
      </c>
      <c r="C7488" s="5" t="s">
        <v>18895</v>
      </c>
    </row>
    <row r="7489" customFormat="false" ht="12.8" hidden="false" customHeight="false" outlineLevel="0" collapsed="false">
      <c r="A7489" s="5" t="s">
        <v>18896</v>
      </c>
      <c r="B7489" s="5" t="s">
        <v>18897</v>
      </c>
      <c r="C7489" s="5" t="s">
        <v>18898</v>
      </c>
    </row>
    <row r="7490" customFormat="false" ht="12.8" hidden="false" customHeight="false" outlineLevel="0" collapsed="false">
      <c r="A7490" s="5" t="s">
        <v>18899</v>
      </c>
      <c r="B7490" s="5" t="s">
        <v>18900</v>
      </c>
      <c r="C7490" s="5" t="s">
        <v>18901</v>
      </c>
    </row>
    <row r="7491" customFormat="false" ht="12.8" hidden="false" customHeight="false" outlineLevel="0" collapsed="false">
      <c r="A7491" s="5" t="s">
        <v>18902</v>
      </c>
      <c r="B7491" s="5" t="s">
        <v>16656</v>
      </c>
      <c r="C7491" s="5" t="s">
        <v>18903</v>
      </c>
    </row>
    <row r="7492" customFormat="false" ht="12.8" hidden="false" customHeight="false" outlineLevel="0" collapsed="false">
      <c r="A7492" s="5" t="s">
        <v>18904</v>
      </c>
      <c r="B7492" s="5" t="s">
        <v>5809</v>
      </c>
      <c r="C7492" s="5" t="s">
        <v>18905</v>
      </c>
    </row>
    <row r="7493" customFormat="false" ht="12.8" hidden="false" customHeight="false" outlineLevel="0" collapsed="false">
      <c r="A7493" s="5" t="s">
        <v>18906</v>
      </c>
      <c r="B7493" s="5" t="s">
        <v>8995</v>
      </c>
      <c r="C7493" s="5" t="s">
        <v>18907</v>
      </c>
    </row>
    <row r="7494" customFormat="false" ht="12.8" hidden="false" customHeight="false" outlineLevel="0" collapsed="false">
      <c r="A7494" s="5" t="s">
        <v>18908</v>
      </c>
      <c r="B7494" s="5" t="s">
        <v>18909</v>
      </c>
      <c r="C7494" s="5" t="s">
        <v>18910</v>
      </c>
    </row>
    <row r="7495" customFormat="false" ht="12.8" hidden="false" customHeight="false" outlineLevel="0" collapsed="false">
      <c r="A7495" s="5" t="s">
        <v>18911</v>
      </c>
      <c r="B7495" s="5" t="s">
        <v>8724</v>
      </c>
      <c r="C7495" s="5" t="s">
        <v>18912</v>
      </c>
    </row>
    <row r="7496" customFormat="false" ht="12.8" hidden="false" customHeight="false" outlineLevel="0" collapsed="false">
      <c r="A7496" s="5" t="s">
        <v>18913</v>
      </c>
      <c r="B7496" s="5" t="s">
        <v>8995</v>
      </c>
      <c r="C7496" s="5" t="s">
        <v>18914</v>
      </c>
    </row>
    <row r="7497" customFormat="false" ht="12.8" hidden="false" customHeight="false" outlineLevel="0" collapsed="false">
      <c r="A7497" s="5" t="s">
        <v>18915</v>
      </c>
      <c r="B7497" s="5" t="s">
        <v>9053</v>
      </c>
      <c r="C7497" s="5" t="s">
        <v>18916</v>
      </c>
    </row>
    <row r="7498" customFormat="false" ht="12.8" hidden="false" customHeight="false" outlineLevel="0" collapsed="false">
      <c r="A7498" s="5" t="s">
        <v>18917</v>
      </c>
      <c r="B7498" s="5" t="s">
        <v>9235</v>
      </c>
      <c r="C7498" s="5" t="s">
        <v>18918</v>
      </c>
    </row>
    <row r="7499" customFormat="false" ht="12.8" hidden="false" customHeight="false" outlineLevel="0" collapsed="false">
      <c r="A7499" s="11" t="s">
        <v>18919</v>
      </c>
      <c r="B7499" s="11" t="s">
        <v>18919</v>
      </c>
      <c r="C7499" s="11" t="s">
        <v>18920</v>
      </c>
    </row>
    <row r="7500" customFormat="false" ht="12.8" hidden="false" customHeight="false" outlineLevel="0" collapsed="false">
      <c r="A7500" s="13" t="s">
        <v>18921</v>
      </c>
      <c r="B7500" s="12" t="s">
        <v>18922</v>
      </c>
      <c r="C7500" s="13" t="s">
        <v>18923</v>
      </c>
    </row>
    <row r="7501" customFormat="false" ht="12.8" hidden="false" customHeight="false" outlineLevel="0" collapsed="false">
      <c r="A7501" s="5" t="s">
        <v>18924</v>
      </c>
      <c r="B7501" s="5" t="s">
        <v>18925</v>
      </c>
      <c r="C7501" s="5" t="s">
        <v>18926</v>
      </c>
    </row>
    <row r="7502" customFormat="false" ht="12.8" hidden="false" customHeight="false" outlineLevel="0" collapsed="false">
      <c r="A7502" s="11" t="s">
        <v>18927</v>
      </c>
      <c r="B7502" s="11" t="s">
        <v>18928</v>
      </c>
      <c r="C7502" s="11" t="s">
        <v>18929</v>
      </c>
    </row>
    <row r="7503" customFormat="false" ht="12.8" hidden="false" customHeight="false" outlineLevel="0" collapsed="false">
      <c r="A7503" s="5" t="s">
        <v>18930</v>
      </c>
      <c r="B7503" s="5" t="s">
        <v>6396</v>
      </c>
      <c r="C7503" s="5" t="s">
        <v>18931</v>
      </c>
    </row>
    <row r="7504" customFormat="false" ht="12.8" hidden="false" customHeight="false" outlineLevel="0" collapsed="false">
      <c r="A7504" s="11" t="s">
        <v>18932</v>
      </c>
      <c r="B7504" s="11" t="s">
        <v>18932</v>
      </c>
      <c r="C7504" s="11" t="s">
        <v>18933</v>
      </c>
    </row>
    <row r="7505" customFormat="false" ht="12.8" hidden="false" customHeight="false" outlineLevel="0" collapsed="false">
      <c r="A7505" s="11" t="s">
        <v>18934</v>
      </c>
      <c r="B7505" s="11" t="s">
        <v>18935</v>
      </c>
      <c r="C7505" s="11" t="s">
        <v>18936</v>
      </c>
    </row>
    <row r="7506" customFormat="false" ht="12.8" hidden="false" customHeight="false" outlineLevel="0" collapsed="false">
      <c r="A7506" s="11" t="s">
        <v>18937</v>
      </c>
      <c r="B7506" s="11" t="s">
        <v>18937</v>
      </c>
      <c r="C7506" s="11" t="s">
        <v>18938</v>
      </c>
    </row>
    <row r="7507" customFormat="false" ht="12.8" hidden="false" customHeight="false" outlineLevel="0" collapsed="false">
      <c r="A7507" s="5" t="s">
        <v>18939</v>
      </c>
      <c r="B7507" s="5" t="s">
        <v>5697</v>
      </c>
      <c r="C7507" s="5" t="s">
        <v>18940</v>
      </c>
    </row>
    <row r="7508" customFormat="false" ht="12.8" hidden="false" customHeight="false" outlineLevel="0" collapsed="false">
      <c r="A7508" s="11" t="s">
        <v>18941</v>
      </c>
      <c r="B7508" s="11" t="s">
        <v>18941</v>
      </c>
      <c r="C7508" s="11" t="s">
        <v>18942</v>
      </c>
    </row>
    <row r="7509" customFormat="false" ht="12.8" hidden="false" customHeight="false" outlineLevel="0" collapsed="false">
      <c r="A7509" s="11" t="s">
        <v>18943</v>
      </c>
      <c r="B7509" s="11" t="s">
        <v>18944</v>
      </c>
      <c r="C7509" s="11" t="s">
        <v>18945</v>
      </c>
    </row>
    <row r="7510" customFormat="false" ht="12.8" hidden="false" customHeight="false" outlineLevel="0" collapsed="false">
      <c r="A7510" s="5" t="s">
        <v>18946</v>
      </c>
      <c r="B7510" s="5" t="s">
        <v>18947</v>
      </c>
      <c r="C7510" s="5" t="s">
        <v>18948</v>
      </c>
    </row>
    <row r="7511" customFormat="false" ht="12.8" hidden="false" customHeight="false" outlineLevel="0" collapsed="false">
      <c r="A7511" s="11" t="s">
        <v>18949</v>
      </c>
      <c r="B7511" s="11" t="s">
        <v>18949</v>
      </c>
      <c r="C7511" s="11" t="s">
        <v>18950</v>
      </c>
    </row>
    <row r="7512" customFormat="false" ht="12.8" hidden="false" customHeight="false" outlineLevel="0" collapsed="false">
      <c r="A7512" s="11" t="s">
        <v>18951</v>
      </c>
      <c r="B7512" s="11" t="s">
        <v>18951</v>
      </c>
      <c r="C7512" s="11" t="s">
        <v>18952</v>
      </c>
    </row>
    <row r="7513" customFormat="false" ht="12.8" hidden="false" customHeight="false" outlineLevel="0" collapsed="false">
      <c r="A7513" s="11" t="s">
        <v>18953</v>
      </c>
      <c r="B7513" s="11" t="s">
        <v>18953</v>
      </c>
      <c r="C7513" s="11" t="s">
        <v>18954</v>
      </c>
    </row>
    <row r="7514" customFormat="false" ht="12.8" hidden="false" customHeight="false" outlineLevel="0" collapsed="false">
      <c r="A7514" s="11" t="s">
        <v>18955</v>
      </c>
      <c r="B7514" s="11" t="s">
        <v>18955</v>
      </c>
      <c r="C7514" s="11" t="s">
        <v>18956</v>
      </c>
    </row>
    <row r="7515" customFormat="false" ht="12.8" hidden="false" customHeight="false" outlineLevel="0" collapsed="false">
      <c r="A7515" s="11" t="s">
        <v>18957</v>
      </c>
      <c r="B7515" s="11" t="s">
        <v>18957</v>
      </c>
      <c r="C7515" s="11" t="s">
        <v>18958</v>
      </c>
    </row>
    <row r="7516" customFormat="false" ht="12.8" hidden="false" customHeight="false" outlineLevel="0" collapsed="false">
      <c r="A7516" s="5" t="s">
        <v>18959</v>
      </c>
      <c r="B7516" s="5" t="s">
        <v>16638</v>
      </c>
      <c r="C7516" s="5" t="s">
        <v>18960</v>
      </c>
    </row>
    <row r="7517" customFormat="false" ht="12.8" hidden="false" customHeight="false" outlineLevel="0" collapsed="false">
      <c r="A7517" s="7" t="s">
        <v>18961</v>
      </c>
      <c r="B7517" s="8" t="s">
        <v>18961</v>
      </c>
      <c r="C7517" s="7" t="s">
        <v>18961</v>
      </c>
    </row>
    <row r="7518" customFormat="false" ht="12.8" hidden="false" customHeight="false" outlineLevel="0" collapsed="false">
      <c r="A7518" s="5" t="s">
        <v>18962</v>
      </c>
      <c r="B7518" s="5" t="s">
        <v>16638</v>
      </c>
      <c r="C7518" s="5" t="s">
        <v>18963</v>
      </c>
    </row>
    <row r="7519" customFormat="false" ht="12.8" hidden="false" customHeight="false" outlineLevel="0" collapsed="false">
      <c r="A7519" s="5" t="s">
        <v>12817</v>
      </c>
      <c r="B7519" s="5" t="s">
        <v>12818</v>
      </c>
      <c r="C7519" s="5" t="s">
        <v>18964</v>
      </c>
    </row>
    <row r="7520" customFormat="false" ht="12.8" hidden="false" customHeight="false" outlineLevel="0" collapsed="false">
      <c r="A7520" s="5" t="s">
        <v>18965</v>
      </c>
      <c r="B7520" s="5" t="s">
        <v>18966</v>
      </c>
      <c r="C7520" s="5" t="s">
        <v>18967</v>
      </c>
    </row>
    <row r="7521" customFormat="false" ht="12.8" hidden="false" customHeight="false" outlineLevel="0" collapsed="false">
      <c r="A7521" s="5" t="s">
        <v>18968</v>
      </c>
      <c r="B7521" s="5" t="s">
        <v>18969</v>
      </c>
      <c r="C7521" s="5" t="s">
        <v>18970</v>
      </c>
    </row>
    <row r="7522" customFormat="false" ht="12.8" hidden="false" customHeight="false" outlineLevel="0" collapsed="false">
      <c r="A7522" s="11" t="s">
        <v>18971</v>
      </c>
      <c r="B7522" s="11" t="s">
        <v>18972</v>
      </c>
      <c r="C7522" s="11" t="s">
        <v>18973</v>
      </c>
    </row>
    <row r="7523" customFormat="false" ht="12.8" hidden="false" customHeight="false" outlineLevel="0" collapsed="false">
      <c r="A7523" s="5" t="s">
        <v>18974</v>
      </c>
      <c r="B7523" s="5" t="s">
        <v>18975</v>
      </c>
      <c r="C7523" s="5" t="s">
        <v>18976</v>
      </c>
    </row>
    <row r="7524" customFormat="false" ht="12.8" hidden="false" customHeight="false" outlineLevel="0" collapsed="false">
      <c r="A7524" s="5" t="s">
        <v>18977</v>
      </c>
      <c r="B7524" s="5" t="s">
        <v>18978</v>
      </c>
      <c r="C7524" s="5" t="s">
        <v>18979</v>
      </c>
    </row>
    <row r="7525" customFormat="false" ht="12.8" hidden="false" customHeight="false" outlineLevel="0" collapsed="false">
      <c r="A7525" s="5" t="s">
        <v>18980</v>
      </c>
      <c r="B7525" s="5" t="s">
        <v>18981</v>
      </c>
      <c r="C7525" s="5" t="s">
        <v>18982</v>
      </c>
    </row>
    <row r="7526" customFormat="false" ht="12.8" hidden="false" customHeight="false" outlineLevel="0" collapsed="false">
      <c r="A7526" s="5" t="s">
        <v>18983</v>
      </c>
      <c r="B7526" s="5" t="s">
        <v>18984</v>
      </c>
      <c r="C7526" s="5" t="s">
        <v>18985</v>
      </c>
    </row>
    <row r="7527" customFormat="false" ht="12.8" hidden="false" customHeight="false" outlineLevel="0" collapsed="false">
      <c r="A7527" s="5" t="s">
        <v>18986</v>
      </c>
      <c r="B7527" s="5" t="s">
        <v>18987</v>
      </c>
      <c r="C7527" s="5" t="s">
        <v>18988</v>
      </c>
    </row>
    <row r="7528" customFormat="false" ht="12.8" hidden="false" customHeight="false" outlineLevel="0" collapsed="false">
      <c r="A7528" s="5" t="s">
        <v>18989</v>
      </c>
      <c r="B7528" s="5" t="s">
        <v>18990</v>
      </c>
      <c r="C7528" s="5" t="s">
        <v>18991</v>
      </c>
    </row>
    <row r="7529" customFormat="false" ht="12.8" hidden="false" customHeight="false" outlineLevel="0" collapsed="false">
      <c r="A7529" s="5" t="s">
        <v>18992</v>
      </c>
      <c r="B7529" s="5" t="s">
        <v>18993</v>
      </c>
      <c r="C7529" s="5" t="s">
        <v>18994</v>
      </c>
    </row>
    <row r="7530" customFormat="false" ht="12.8" hidden="false" customHeight="false" outlineLevel="0" collapsed="false">
      <c r="A7530" s="5" t="s">
        <v>18983</v>
      </c>
      <c r="B7530" s="5" t="s">
        <v>18995</v>
      </c>
      <c r="C7530" s="5" t="s">
        <v>18996</v>
      </c>
    </row>
    <row r="7531" customFormat="false" ht="12.8" hidden="false" customHeight="false" outlineLevel="0" collapsed="false">
      <c r="A7531" s="5" t="s">
        <v>18997</v>
      </c>
      <c r="B7531" s="5" t="s">
        <v>18998</v>
      </c>
      <c r="C7531" s="5" t="s">
        <v>18999</v>
      </c>
    </row>
    <row r="7532" customFormat="false" ht="12.8" hidden="false" customHeight="false" outlineLevel="0" collapsed="false">
      <c r="A7532" s="5" t="s">
        <v>19000</v>
      </c>
      <c r="B7532" s="5" t="s">
        <v>19001</v>
      </c>
      <c r="C7532" s="5" t="s">
        <v>19002</v>
      </c>
    </row>
    <row r="7533" customFormat="false" ht="12.8" hidden="false" customHeight="false" outlineLevel="0" collapsed="false">
      <c r="A7533" s="5" t="s">
        <v>19003</v>
      </c>
      <c r="B7533" s="5" t="s">
        <v>19004</v>
      </c>
      <c r="C7533" s="5" t="s">
        <v>19005</v>
      </c>
    </row>
    <row r="7534" customFormat="false" ht="12.8" hidden="false" customHeight="false" outlineLevel="0" collapsed="false">
      <c r="A7534" s="5" t="s">
        <v>19006</v>
      </c>
      <c r="B7534" s="5" t="s">
        <v>19007</v>
      </c>
      <c r="C7534" s="5" t="s">
        <v>19008</v>
      </c>
    </row>
    <row r="7535" customFormat="false" ht="12.8" hidden="false" customHeight="false" outlineLevel="0" collapsed="false">
      <c r="A7535" s="5" t="s">
        <v>19009</v>
      </c>
      <c r="B7535" s="5" t="s">
        <v>19010</v>
      </c>
      <c r="C7535" s="5" t="s">
        <v>19011</v>
      </c>
    </row>
    <row r="7536" customFormat="false" ht="12.8" hidden="false" customHeight="false" outlineLevel="0" collapsed="false">
      <c r="A7536" s="5" t="s">
        <v>19012</v>
      </c>
      <c r="B7536" s="5" t="s">
        <v>19013</v>
      </c>
      <c r="C7536" s="5" t="s">
        <v>19014</v>
      </c>
    </row>
    <row r="7537" customFormat="false" ht="12.8" hidden="false" customHeight="false" outlineLevel="0" collapsed="false">
      <c r="A7537" s="5" t="s">
        <v>19015</v>
      </c>
      <c r="B7537" s="5" t="s">
        <v>19016</v>
      </c>
      <c r="C7537" s="5" t="s">
        <v>19017</v>
      </c>
    </row>
    <row r="7538" customFormat="false" ht="12.8" hidden="false" customHeight="false" outlineLevel="0" collapsed="false">
      <c r="A7538" s="5" t="s">
        <v>19018</v>
      </c>
      <c r="B7538" s="5" t="s">
        <v>19019</v>
      </c>
      <c r="C7538" s="5" t="s">
        <v>19020</v>
      </c>
    </row>
    <row r="7539" customFormat="false" ht="12.8" hidden="false" customHeight="false" outlineLevel="0" collapsed="false">
      <c r="A7539" s="5" t="s">
        <v>19021</v>
      </c>
      <c r="B7539" s="5" t="s">
        <v>19022</v>
      </c>
      <c r="C7539" s="5" t="s">
        <v>19023</v>
      </c>
    </row>
    <row r="7540" customFormat="false" ht="12.8" hidden="false" customHeight="false" outlineLevel="0" collapsed="false">
      <c r="A7540" s="5" t="s">
        <v>19024</v>
      </c>
      <c r="B7540" s="5" t="s">
        <v>19025</v>
      </c>
      <c r="C7540" s="5" t="s">
        <v>19026</v>
      </c>
    </row>
    <row r="7541" customFormat="false" ht="12.8" hidden="false" customHeight="false" outlineLevel="0" collapsed="false">
      <c r="A7541" s="5" t="s">
        <v>19027</v>
      </c>
      <c r="B7541" s="5" t="s">
        <v>19028</v>
      </c>
      <c r="C7541" s="5" t="s">
        <v>19029</v>
      </c>
    </row>
    <row r="7542" customFormat="false" ht="12.8" hidden="false" customHeight="false" outlineLevel="0" collapsed="false">
      <c r="A7542" s="5" t="s">
        <v>19030</v>
      </c>
      <c r="B7542" s="5" t="s">
        <v>19031</v>
      </c>
      <c r="C7542" s="5" t="s">
        <v>19032</v>
      </c>
    </row>
    <row r="7543" customFormat="false" ht="12.8" hidden="false" customHeight="false" outlineLevel="0" collapsed="false">
      <c r="A7543" s="5" t="s">
        <v>19033</v>
      </c>
      <c r="B7543" s="5" t="s">
        <v>19034</v>
      </c>
      <c r="C7543" s="5" t="s">
        <v>19035</v>
      </c>
    </row>
    <row r="7544" customFormat="false" ht="12.8" hidden="false" customHeight="false" outlineLevel="0" collapsed="false">
      <c r="A7544" s="5" t="s">
        <v>19036</v>
      </c>
      <c r="B7544" s="5" t="s">
        <v>19037</v>
      </c>
      <c r="C7544" s="5" t="s">
        <v>19038</v>
      </c>
    </row>
    <row r="7545" customFormat="false" ht="12.8" hidden="false" customHeight="false" outlineLevel="0" collapsed="false">
      <c r="A7545" s="5" t="s">
        <v>19039</v>
      </c>
      <c r="B7545" s="5" t="s">
        <v>19040</v>
      </c>
      <c r="C7545" s="5" t="s">
        <v>19041</v>
      </c>
    </row>
    <row r="7546" customFormat="false" ht="12.8" hidden="false" customHeight="false" outlineLevel="0" collapsed="false">
      <c r="A7546" s="5" t="s">
        <v>19042</v>
      </c>
      <c r="B7546" s="5" t="s">
        <v>19043</v>
      </c>
      <c r="C7546" s="5" t="s">
        <v>19044</v>
      </c>
    </row>
    <row r="7547" customFormat="false" ht="12.8" hidden="false" customHeight="false" outlineLevel="0" collapsed="false">
      <c r="A7547" s="5" t="s">
        <v>19045</v>
      </c>
      <c r="B7547" s="5" t="s">
        <v>19046</v>
      </c>
      <c r="C7547" s="5" t="s">
        <v>19047</v>
      </c>
    </row>
    <row r="7548" customFormat="false" ht="12.8" hidden="false" customHeight="false" outlineLevel="0" collapsed="false">
      <c r="A7548" s="5" t="s">
        <v>19048</v>
      </c>
      <c r="B7548" s="5" t="s">
        <v>19049</v>
      </c>
      <c r="C7548" s="5" t="s">
        <v>19050</v>
      </c>
    </row>
    <row r="7549" customFormat="false" ht="12.8" hidden="false" customHeight="false" outlineLevel="0" collapsed="false">
      <c r="A7549" s="5" t="s">
        <v>19051</v>
      </c>
      <c r="B7549" s="5" t="s">
        <v>19052</v>
      </c>
      <c r="C7549" s="5" t="s">
        <v>19053</v>
      </c>
    </row>
    <row r="7550" customFormat="false" ht="12.8" hidden="false" customHeight="false" outlineLevel="0" collapsed="false">
      <c r="A7550" s="5" t="s">
        <v>19054</v>
      </c>
      <c r="B7550" s="5" t="s">
        <v>19055</v>
      </c>
      <c r="C7550" s="5" t="s">
        <v>19056</v>
      </c>
    </row>
    <row r="7551" customFormat="false" ht="12.8" hidden="false" customHeight="false" outlineLevel="0" collapsed="false">
      <c r="A7551" s="5" t="s">
        <v>19057</v>
      </c>
      <c r="B7551" s="5" t="s">
        <v>19058</v>
      </c>
      <c r="C7551" s="5" t="s">
        <v>19059</v>
      </c>
    </row>
    <row r="7552" customFormat="false" ht="12.8" hidden="false" customHeight="false" outlineLevel="0" collapsed="false">
      <c r="A7552" s="5" t="s">
        <v>19060</v>
      </c>
      <c r="B7552" s="5" t="s">
        <v>19061</v>
      </c>
      <c r="C7552" s="5" t="s">
        <v>19062</v>
      </c>
    </row>
    <row r="7553" customFormat="false" ht="12.8" hidden="false" customHeight="false" outlineLevel="0" collapsed="false">
      <c r="A7553" s="5" t="s">
        <v>19063</v>
      </c>
      <c r="B7553" s="5" t="s">
        <v>19064</v>
      </c>
      <c r="C7553" s="5" t="s">
        <v>19065</v>
      </c>
    </row>
    <row r="7554" customFormat="false" ht="12.8" hidden="false" customHeight="false" outlineLevel="0" collapsed="false">
      <c r="A7554" s="5" t="s">
        <v>19066</v>
      </c>
      <c r="B7554" s="5" t="s">
        <v>19067</v>
      </c>
      <c r="C7554" s="5" t="s">
        <v>19068</v>
      </c>
    </row>
    <row r="7555" customFormat="false" ht="12.8" hidden="false" customHeight="false" outlineLevel="0" collapsed="false">
      <c r="A7555" s="5" t="s">
        <v>19069</v>
      </c>
      <c r="B7555" s="5" t="s">
        <v>19070</v>
      </c>
      <c r="C7555" s="5" t="s">
        <v>19071</v>
      </c>
    </row>
    <row r="7556" customFormat="false" ht="12.8" hidden="false" customHeight="false" outlineLevel="0" collapsed="false">
      <c r="A7556" s="5" t="s">
        <v>19072</v>
      </c>
      <c r="B7556" s="5" t="s">
        <v>19073</v>
      </c>
      <c r="C7556" s="5" t="s">
        <v>19074</v>
      </c>
    </row>
    <row r="7557" customFormat="false" ht="12.8" hidden="false" customHeight="false" outlineLevel="0" collapsed="false">
      <c r="A7557" s="5" t="s">
        <v>19075</v>
      </c>
      <c r="B7557" s="5" t="s">
        <v>19076</v>
      </c>
      <c r="C7557" s="5" t="s">
        <v>19077</v>
      </c>
    </row>
    <row r="7558" customFormat="false" ht="12.8" hidden="false" customHeight="false" outlineLevel="0" collapsed="false">
      <c r="A7558" s="5" t="s">
        <v>19078</v>
      </c>
      <c r="B7558" s="5" t="s">
        <v>19079</v>
      </c>
      <c r="C7558" s="5" t="s">
        <v>19080</v>
      </c>
    </row>
    <row r="7559" customFormat="false" ht="12.8" hidden="false" customHeight="false" outlineLevel="0" collapsed="false">
      <c r="A7559" s="5" t="s">
        <v>19081</v>
      </c>
      <c r="B7559" s="5" t="s">
        <v>19082</v>
      </c>
      <c r="C7559" s="5" t="s">
        <v>19083</v>
      </c>
    </row>
    <row r="7560" customFormat="false" ht="12.8" hidden="false" customHeight="false" outlineLevel="0" collapsed="false">
      <c r="A7560" s="5" t="s">
        <v>19084</v>
      </c>
      <c r="B7560" s="5" t="s">
        <v>19085</v>
      </c>
      <c r="C7560" s="5" t="s">
        <v>19086</v>
      </c>
    </row>
    <row r="7561" customFormat="false" ht="12.8" hidden="false" customHeight="false" outlineLevel="0" collapsed="false">
      <c r="A7561" s="5" t="s">
        <v>19087</v>
      </c>
      <c r="B7561" s="5" t="s">
        <v>19088</v>
      </c>
      <c r="C7561" s="5" t="s">
        <v>19089</v>
      </c>
    </row>
    <row r="7562" customFormat="false" ht="12.8" hidden="false" customHeight="false" outlineLevel="0" collapsed="false">
      <c r="A7562" s="5" t="s">
        <v>19090</v>
      </c>
      <c r="B7562" s="5" t="s">
        <v>19091</v>
      </c>
      <c r="C7562" s="5" t="s">
        <v>19092</v>
      </c>
    </row>
    <row r="7563" customFormat="false" ht="12.8" hidden="false" customHeight="false" outlineLevel="0" collapsed="false">
      <c r="A7563" s="5" t="s">
        <v>19093</v>
      </c>
      <c r="B7563" s="5" t="s">
        <v>19094</v>
      </c>
      <c r="C7563" s="5" t="s">
        <v>19095</v>
      </c>
    </row>
    <row r="7564" customFormat="false" ht="12.8" hidden="false" customHeight="false" outlineLevel="0" collapsed="false">
      <c r="A7564" s="5" t="s">
        <v>19096</v>
      </c>
      <c r="B7564" s="5" t="s">
        <v>19097</v>
      </c>
      <c r="C7564" s="5" t="s">
        <v>19098</v>
      </c>
    </row>
    <row r="7565" customFormat="false" ht="12.8" hidden="false" customHeight="false" outlineLevel="0" collapsed="false">
      <c r="A7565" s="5" t="s">
        <v>19099</v>
      </c>
      <c r="B7565" s="5" t="s">
        <v>19100</v>
      </c>
      <c r="C7565" s="5" t="s">
        <v>19101</v>
      </c>
    </row>
    <row r="7566" customFormat="false" ht="12.8" hidden="false" customHeight="false" outlineLevel="0" collapsed="false">
      <c r="A7566" s="5" t="s">
        <v>19102</v>
      </c>
      <c r="B7566" s="5" t="s">
        <v>19103</v>
      </c>
      <c r="C7566" s="5" t="s">
        <v>19104</v>
      </c>
    </row>
    <row r="7567" customFormat="false" ht="12.8" hidden="false" customHeight="false" outlineLevel="0" collapsed="false">
      <c r="A7567" s="5" t="s">
        <v>19105</v>
      </c>
      <c r="B7567" s="5" t="s">
        <v>19106</v>
      </c>
      <c r="C7567" s="5" t="s">
        <v>19107</v>
      </c>
    </row>
    <row r="7568" customFormat="false" ht="12.8" hidden="false" customHeight="false" outlineLevel="0" collapsed="false">
      <c r="A7568" s="5" t="s">
        <v>19108</v>
      </c>
      <c r="B7568" s="5" t="s">
        <v>19109</v>
      </c>
      <c r="C7568" s="5" t="s">
        <v>19110</v>
      </c>
    </row>
    <row r="7569" customFormat="false" ht="12.8" hidden="false" customHeight="false" outlineLevel="0" collapsed="false">
      <c r="A7569" s="5" t="s">
        <v>19111</v>
      </c>
      <c r="B7569" s="5" t="s">
        <v>19112</v>
      </c>
      <c r="C7569" s="5" t="s">
        <v>19113</v>
      </c>
    </row>
    <row r="7570" customFormat="false" ht="12.8" hidden="false" customHeight="false" outlineLevel="0" collapsed="false">
      <c r="A7570" s="5" t="s">
        <v>19114</v>
      </c>
      <c r="B7570" s="5" t="s">
        <v>19115</v>
      </c>
      <c r="C7570" s="5" t="s">
        <v>19116</v>
      </c>
    </row>
    <row r="7571" customFormat="false" ht="12.8" hidden="false" customHeight="false" outlineLevel="0" collapsed="false">
      <c r="A7571" s="5" t="s">
        <v>19117</v>
      </c>
      <c r="B7571" s="5" t="s">
        <v>19118</v>
      </c>
      <c r="C7571" s="5" t="s">
        <v>19119</v>
      </c>
    </row>
    <row r="7572" customFormat="false" ht="12.8" hidden="false" customHeight="false" outlineLevel="0" collapsed="false">
      <c r="A7572" s="5" t="s">
        <v>19120</v>
      </c>
      <c r="B7572" s="5" t="s">
        <v>19121</v>
      </c>
      <c r="C7572" s="5" t="s">
        <v>19122</v>
      </c>
    </row>
    <row r="7573" customFormat="false" ht="12.8" hidden="false" customHeight="false" outlineLevel="0" collapsed="false">
      <c r="A7573" s="5" t="s">
        <v>19123</v>
      </c>
      <c r="B7573" s="5" t="s">
        <v>19124</v>
      </c>
      <c r="C7573" s="5" t="s">
        <v>19125</v>
      </c>
    </row>
    <row r="7574" customFormat="false" ht="12.8" hidden="false" customHeight="false" outlineLevel="0" collapsed="false">
      <c r="A7574" s="5" t="s">
        <v>19126</v>
      </c>
      <c r="B7574" s="5" t="s">
        <v>19127</v>
      </c>
      <c r="C7574" s="5" t="s">
        <v>19128</v>
      </c>
    </row>
    <row r="7575" customFormat="false" ht="12.8" hidden="false" customHeight="false" outlineLevel="0" collapsed="false">
      <c r="A7575" s="5" t="s">
        <v>19129</v>
      </c>
      <c r="B7575" s="5" t="s">
        <v>19130</v>
      </c>
      <c r="C7575" s="5" t="s">
        <v>19131</v>
      </c>
    </row>
    <row r="7576" customFormat="false" ht="12.8" hidden="false" customHeight="false" outlineLevel="0" collapsed="false">
      <c r="A7576" s="5" t="s">
        <v>19132</v>
      </c>
      <c r="B7576" s="5" t="s">
        <v>19133</v>
      </c>
      <c r="C7576" s="5" t="s">
        <v>19134</v>
      </c>
    </row>
    <row r="7577" customFormat="false" ht="12.8" hidden="false" customHeight="false" outlineLevel="0" collapsed="false">
      <c r="A7577" s="5" t="s">
        <v>19135</v>
      </c>
      <c r="B7577" s="5" t="s">
        <v>19136</v>
      </c>
      <c r="C7577" s="5" t="s">
        <v>19137</v>
      </c>
    </row>
    <row r="7578" customFormat="false" ht="12.8" hidden="false" customHeight="false" outlineLevel="0" collapsed="false">
      <c r="A7578" s="5" t="s">
        <v>19138</v>
      </c>
      <c r="B7578" s="5" t="s">
        <v>19139</v>
      </c>
      <c r="C7578" s="5" t="s">
        <v>19140</v>
      </c>
    </row>
    <row r="7579" customFormat="false" ht="12.8" hidden="false" customHeight="false" outlineLevel="0" collapsed="false">
      <c r="A7579" s="5" t="s">
        <v>19141</v>
      </c>
      <c r="B7579" s="5" t="s">
        <v>19142</v>
      </c>
      <c r="C7579" s="5" t="s">
        <v>19143</v>
      </c>
    </row>
    <row r="7580" customFormat="false" ht="12.8" hidden="false" customHeight="false" outlineLevel="0" collapsed="false">
      <c r="A7580" s="5" t="s">
        <v>19144</v>
      </c>
      <c r="B7580" s="5" t="s">
        <v>19145</v>
      </c>
      <c r="C7580" s="5" t="s">
        <v>19146</v>
      </c>
    </row>
    <row r="7581" customFormat="false" ht="12.8" hidden="false" customHeight="false" outlineLevel="0" collapsed="false">
      <c r="A7581" s="5" t="s">
        <v>19147</v>
      </c>
      <c r="B7581" s="5" t="s">
        <v>19148</v>
      </c>
      <c r="C7581" s="5" t="s">
        <v>19149</v>
      </c>
    </row>
    <row r="7582" customFormat="false" ht="12.8" hidden="false" customHeight="false" outlineLevel="0" collapsed="false">
      <c r="A7582" s="5" t="s">
        <v>19150</v>
      </c>
      <c r="B7582" s="5" t="s">
        <v>19151</v>
      </c>
      <c r="C7582" s="5" t="s">
        <v>19152</v>
      </c>
    </row>
    <row r="7583" customFormat="false" ht="12.8" hidden="false" customHeight="false" outlineLevel="0" collapsed="false">
      <c r="A7583" s="5" t="s">
        <v>19153</v>
      </c>
      <c r="B7583" s="5" t="s">
        <v>19154</v>
      </c>
      <c r="C7583" s="5" t="s">
        <v>19155</v>
      </c>
    </row>
    <row r="7584" customFormat="false" ht="12.8" hidden="false" customHeight="false" outlineLevel="0" collapsed="false">
      <c r="A7584" s="5" t="s">
        <v>19156</v>
      </c>
      <c r="B7584" s="5" t="s">
        <v>19157</v>
      </c>
      <c r="C7584" s="5" t="s">
        <v>19158</v>
      </c>
    </row>
    <row r="7585" customFormat="false" ht="12.8" hidden="false" customHeight="false" outlineLevel="0" collapsed="false">
      <c r="A7585" s="5" t="s">
        <v>19159</v>
      </c>
      <c r="B7585" s="5" t="s">
        <v>19160</v>
      </c>
      <c r="C7585" s="5" t="s">
        <v>19161</v>
      </c>
    </row>
    <row r="7586" customFormat="false" ht="12.8" hidden="false" customHeight="false" outlineLevel="0" collapsed="false">
      <c r="A7586" s="5" t="s">
        <v>19162</v>
      </c>
      <c r="B7586" s="5" t="s">
        <v>19163</v>
      </c>
      <c r="C7586" s="5" t="s">
        <v>19164</v>
      </c>
    </row>
    <row r="7587" customFormat="false" ht="12.8" hidden="false" customHeight="false" outlineLevel="0" collapsed="false">
      <c r="A7587" s="5" t="s">
        <v>19165</v>
      </c>
      <c r="B7587" s="5" t="s">
        <v>19166</v>
      </c>
      <c r="C7587" s="5" t="s">
        <v>19167</v>
      </c>
    </row>
    <row r="7588" customFormat="false" ht="12.8" hidden="false" customHeight="false" outlineLevel="0" collapsed="false">
      <c r="A7588" s="5" t="s">
        <v>19168</v>
      </c>
      <c r="B7588" s="5" t="s">
        <v>19169</v>
      </c>
      <c r="C7588" s="5" t="s">
        <v>19170</v>
      </c>
    </row>
    <row r="7589" customFormat="false" ht="12.8" hidden="false" customHeight="false" outlineLevel="0" collapsed="false">
      <c r="A7589" s="5" t="s">
        <v>19171</v>
      </c>
      <c r="B7589" s="5" t="s">
        <v>19172</v>
      </c>
      <c r="C7589" s="5" t="s">
        <v>19173</v>
      </c>
    </row>
    <row r="7590" customFormat="false" ht="12.8" hidden="false" customHeight="false" outlineLevel="0" collapsed="false">
      <c r="A7590" s="5" t="s">
        <v>19174</v>
      </c>
      <c r="B7590" s="5" t="s">
        <v>19175</v>
      </c>
      <c r="C7590" s="5" t="s">
        <v>19176</v>
      </c>
    </row>
    <row r="7591" customFormat="false" ht="12.8" hidden="false" customHeight="false" outlineLevel="0" collapsed="false">
      <c r="A7591" s="5" t="s">
        <v>19177</v>
      </c>
      <c r="B7591" s="5" t="s">
        <v>19178</v>
      </c>
      <c r="C7591" s="5" t="s">
        <v>19179</v>
      </c>
    </row>
    <row r="7592" customFormat="false" ht="12.8" hidden="false" customHeight="false" outlineLevel="0" collapsed="false">
      <c r="A7592" s="5" t="s">
        <v>19180</v>
      </c>
      <c r="B7592" s="5" t="s">
        <v>19181</v>
      </c>
      <c r="C7592" s="5" t="s">
        <v>19182</v>
      </c>
    </row>
    <row r="7593" customFormat="false" ht="12.8" hidden="false" customHeight="false" outlineLevel="0" collapsed="false">
      <c r="A7593" s="7"/>
      <c r="B7593" s="11" t="s">
        <v>19183</v>
      </c>
      <c r="C7593" s="11" t="s">
        <v>19184</v>
      </c>
    </row>
    <row r="7594" customFormat="false" ht="12.8" hidden="false" customHeight="false" outlineLevel="0" collapsed="false">
      <c r="A7594" s="5" t="s">
        <v>19185</v>
      </c>
      <c r="B7594" s="5" t="s">
        <v>19185</v>
      </c>
      <c r="C7594" s="5" t="s">
        <v>19186</v>
      </c>
    </row>
    <row r="7595" customFormat="false" ht="12.8" hidden="false" customHeight="false" outlineLevel="0" collapsed="false">
      <c r="A7595" s="11" t="s">
        <v>19187</v>
      </c>
      <c r="B7595" s="11" t="s">
        <v>19188</v>
      </c>
      <c r="C7595" s="11" t="s">
        <v>19189</v>
      </c>
    </row>
    <row r="7596" customFormat="false" ht="12.8" hidden="false" customHeight="false" outlineLevel="0" collapsed="false">
      <c r="A7596" s="5" t="s">
        <v>19190</v>
      </c>
      <c r="B7596" s="5" t="s">
        <v>19191</v>
      </c>
      <c r="C7596" s="5" t="s">
        <v>19192</v>
      </c>
    </row>
    <row r="7597" customFormat="false" ht="12.8" hidden="false" customHeight="false" outlineLevel="0" collapsed="false">
      <c r="A7597" s="5" t="s">
        <v>19193</v>
      </c>
      <c r="B7597" s="5" t="s">
        <v>19194</v>
      </c>
      <c r="C7597" s="5" t="s">
        <v>19195</v>
      </c>
    </row>
    <row r="7598" customFormat="false" ht="12.8" hidden="false" customHeight="false" outlineLevel="0" collapsed="false">
      <c r="A7598" s="11" t="s">
        <v>19196</v>
      </c>
      <c r="B7598" s="11" t="s">
        <v>19197</v>
      </c>
      <c r="C7598" s="11" t="s">
        <v>19198</v>
      </c>
    </row>
    <row r="7599" customFormat="false" ht="12.8" hidden="false" customHeight="false" outlineLevel="0" collapsed="false">
      <c r="A7599" s="5" t="s">
        <v>19199</v>
      </c>
      <c r="B7599" s="5" t="s">
        <v>19200</v>
      </c>
      <c r="C7599" s="5" t="s">
        <v>19201</v>
      </c>
    </row>
    <row r="7600" customFormat="false" ht="12.8" hidden="false" customHeight="false" outlineLevel="0" collapsed="false">
      <c r="A7600" s="5" t="s">
        <v>19202</v>
      </c>
      <c r="B7600" s="5" t="s">
        <v>19203</v>
      </c>
      <c r="C7600" s="5" t="s">
        <v>19204</v>
      </c>
    </row>
    <row r="7601" customFormat="false" ht="12.8" hidden="false" customHeight="false" outlineLevel="0" collapsed="false">
      <c r="A7601" s="11" t="s">
        <v>15099</v>
      </c>
      <c r="B7601" s="11" t="s">
        <v>15100</v>
      </c>
      <c r="C7601" s="11" t="s">
        <v>19205</v>
      </c>
    </row>
    <row r="7602" customFormat="false" ht="12.8" hidden="false" customHeight="false" outlineLevel="0" collapsed="false">
      <c r="A7602" s="11" t="s">
        <v>19206</v>
      </c>
      <c r="B7602" s="11" t="s">
        <v>19207</v>
      </c>
      <c r="C7602" s="11" t="s">
        <v>19208</v>
      </c>
    </row>
    <row r="7603" customFormat="false" ht="12.8" hidden="false" customHeight="false" outlineLevel="0" collapsed="false">
      <c r="A7603" s="11" t="s">
        <v>19209</v>
      </c>
      <c r="B7603" s="11" t="s">
        <v>19210</v>
      </c>
      <c r="C7603" s="11" t="s">
        <v>19211</v>
      </c>
    </row>
    <row r="7604" customFormat="false" ht="12.8" hidden="false" customHeight="false" outlineLevel="0" collapsed="false">
      <c r="A7604" s="11" t="s">
        <v>14978</v>
      </c>
      <c r="B7604" s="11" t="s">
        <v>14909</v>
      </c>
      <c r="C7604" s="11" t="s">
        <v>19212</v>
      </c>
    </row>
    <row r="7605" customFormat="false" ht="12.8" hidden="false" customHeight="false" outlineLevel="0" collapsed="false">
      <c r="A7605" s="11" t="s">
        <v>15077</v>
      </c>
      <c r="B7605" s="11" t="s">
        <v>15008</v>
      </c>
      <c r="C7605" s="11" t="s">
        <v>19213</v>
      </c>
    </row>
    <row r="7606" customFormat="false" ht="12.8" hidden="false" customHeight="false" outlineLevel="0" collapsed="false">
      <c r="A7606" s="11" t="s">
        <v>19214</v>
      </c>
      <c r="B7606" s="11" t="s">
        <v>19215</v>
      </c>
      <c r="C7606" s="11" t="s">
        <v>19216</v>
      </c>
    </row>
    <row r="7607" customFormat="false" ht="12.8" hidden="false" customHeight="false" outlineLevel="0" collapsed="false">
      <c r="A7607" s="5" t="s">
        <v>19217</v>
      </c>
      <c r="B7607" s="5" t="s">
        <v>19218</v>
      </c>
      <c r="C7607" s="5" t="s">
        <v>19219</v>
      </c>
    </row>
    <row r="7608" customFormat="false" ht="12.8" hidden="false" customHeight="false" outlineLevel="0" collapsed="false">
      <c r="A7608" s="5" t="s">
        <v>19220</v>
      </c>
      <c r="B7608" s="5" t="s">
        <v>19181</v>
      </c>
      <c r="C7608" s="5" t="s">
        <v>19221</v>
      </c>
    </row>
    <row r="7609" customFormat="false" ht="12.8" hidden="false" customHeight="false" outlineLevel="0" collapsed="false">
      <c r="A7609" s="5" t="s">
        <v>19222</v>
      </c>
      <c r="B7609" s="5" t="s">
        <v>19223</v>
      </c>
      <c r="C7609" s="5" t="s">
        <v>19224</v>
      </c>
    </row>
    <row r="7610" customFormat="false" ht="12.8" hidden="false" customHeight="false" outlineLevel="0" collapsed="false">
      <c r="A7610" s="11" t="s">
        <v>19225</v>
      </c>
      <c r="B7610" s="11" t="s">
        <v>19226</v>
      </c>
      <c r="C7610" s="11" t="s">
        <v>19227</v>
      </c>
    </row>
    <row r="7611" customFormat="false" ht="12.8" hidden="false" customHeight="false" outlineLevel="0" collapsed="false">
      <c r="A7611" s="5" t="s">
        <v>19228</v>
      </c>
      <c r="B7611" s="5" t="s">
        <v>19229</v>
      </c>
      <c r="C7611" s="5" t="s">
        <v>19230</v>
      </c>
    </row>
    <row r="7612" customFormat="false" ht="12.8" hidden="false" customHeight="false" outlineLevel="0" collapsed="false">
      <c r="A7612" s="5" t="s">
        <v>19231</v>
      </c>
      <c r="B7612" s="5" t="s">
        <v>19232</v>
      </c>
      <c r="C7612" s="5" t="s">
        <v>19233</v>
      </c>
    </row>
    <row r="7613" customFormat="false" ht="12.8" hidden="false" customHeight="false" outlineLevel="0" collapsed="false">
      <c r="A7613" s="11" t="s">
        <v>19234</v>
      </c>
      <c r="B7613" s="11" t="s">
        <v>19235</v>
      </c>
      <c r="C7613" s="11" t="s">
        <v>19236</v>
      </c>
    </row>
    <row r="7614" customFormat="false" ht="12.8" hidden="false" customHeight="false" outlineLevel="0" collapsed="false">
      <c r="A7614" s="11" t="s">
        <v>19237</v>
      </c>
      <c r="B7614" s="11" t="s">
        <v>19238</v>
      </c>
      <c r="C7614" s="11" t="s">
        <v>19239</v>
      </c>
    </row>
    <row r="7615" customFormat="false" ht="12.8" hidden="false" customHeight="false" outlineLevel="0" collapsed="false">
      <c r="A7615" s="5" t="s">
        <v>19240</v>
      </c>
      <c r="B7615" s="5" t="s">
        <v>19240</v>
      </c>
      <c r="C7615" s="5" t="s">
        <v>19240</v>
      </c>
    </row>
    <row r="7616" customFormat="false" ht="12.8" hidden="false" customHeight="false" outlineLevel="0" collapsed="false">
      <c r="A7616" s="7" t="s">
        <v>19241</v>
      </c>
      <c r="B7616" s="8" t="s">
        <v>19241</v>
      </c>
      <c r="C7616" s="7" t="s">
        <v>19241</v>
      </c>
    </row>
    <row r="7617" customFormat="false" ht="12.8" hidden="false" customHeight="false" outlineLevel="0" collapsed="false">
      <c r="A7617" s="5" t="s">
        <v>19242</v>
      </c>
      <c r="B7617" s="5" t="s">
        <v>19242</v>
      </c>
      <c r="C7617" s="5" t="s">
        <v>19242</v>
      </c>
    </row>
    <row r="7618" customFormat="false" ht="12.8" hidden="false" customHeight="false" outlineLevel="0" collapsed="false">
      <c r="A7618" s="5" t="s">
        <v>19243</v>
      </c>
      <c r="B7618" s="5" t="s">
        <v>19243</v>
      </c>
      <c r="C7618" s="5" t="s">
        <v>19243</v>
      </c>
    </row>
    <row r="7619" customFormat="false" ht="12.8" hidden="false" customHeight="false" outlineLevel="0" collapsed="false">
      <c r="A7619" s="5" t="s">
        <v>19244</v>
      </c>
      <c r="B7619" s="5" t="s">
        <v>19245</v>
      </c>
      <c r="C7619" s="5" t="s">
        <v>19246</v>
      </c>
    </row>
    <row r="7620" customFormat="false" ht="12.8" hidden="false" customHeight="false" outlineLevel="0" collapsed="false">
      <c r="A7620" s="5" t="s">
        <v>19247</v>
      </c>
      <c r="B7620" s="5" t="s">
        <v>19247</v>
      </c>
      <c r="C7620" s="5" t="s">
        <v>19247</v>
      </c>
    </row>
    <row r="7621" customFormat="false" ht="12.8" hidden="false" customHeight="false" outlineLevel="0" collapsed="false">
      <c r="A7621" s="5" t="s">
        <v>19248</v>
      </c>
      <c r="B7621" s="5" t="s">
        <v>19248</v>
      </c>
      <c r="C7621" s="5" t="s">
        <v>19248</v>
      </c>
    </row>
    <row r="7622" customFormat="false" ht="12.8" hidden="false" customHeight="false" outlineLevel="0" collapsed="false">
      <c r="A7622" s="5" t="s">
        <v>19249</v>
      </c>
      <c r="B7622" s="5" t="s">
        <v>19249</v>
      </c>
      <c r="C7622" s="5" t="s">
        <v>19249</v>
      </c>
    </row>
    <row r="7623" customFormat="false" ht="12.8" hidden="false" customHeight="false" outlineLevel="0" collapsed="false">
      <c r="A7623" s="11" t="s">
        <v>19250</v>
      </c>
      <c r="B7623" s="11" t="s">
        <v>19250</v>
      </c>
      <c r="C7623" s="11" t="s">
        <v>19250</v>
      </c>
    </row>
    <row r="7624" customFormat="false" ht="24.05" hidden="false" customHeight="false" outlineLevel="0" collapsed="false">
      <c r="A7624" s="11" t="s">
        <v>19251</v>
      </c>
      <c r="B7624" s="11" t="s">
        <v>19251</v>
      </c>
      <c r="C7624" s="11" t="s">
        <v>19251</v>
      </c>
    </row>
    <row r="7625" customFormat="false" ht="12.8" hidden="false" customHeight="false" outlineLevel="0" collapsed="false">
      <c r="A7625" s="5" t="s">
        <v>19252</v>
      </c>
      <c r="B7625" s="5" t="s">
        <v>19252</v>
      </c>
      <c r="C7625" s="5" t="s">
        <v>19252</v>
      </c>
    </row>
    <row r="7626" customFormat="false" ht="12.8" hidden="false" customHeight="false" outlineLevel="0" collapsed="false">
      <c r="A7626" s="11" t="s">
        <v>19253</v>
      </c>
      <c r="B7626" s="11" t="s">
        <v>19253</v>
      </c>
      <c r="C7626" s="11" t="s">
        <v>19254</v>
      </c>
    </row>
    <row r="7627" customFormat="false" ht="12.8" hidden="false" customHeight="false" outlineLevel="0" collapsed="false">
      <c r="A7627" s="11" t="s">
        <v>19255</v>
      </c>
      <c r="B7627" s="11" t="s">
        <v>19255</v>
      </c>
      <c r="C7627" s="11" t="s">
        <v>19256</v>
      </c>
    </row>
    <row r="7628" customFormat="false" ht="12.8" hidden="false" customHeight="false" outlineLevel="0" collapsed="false">
      <c r="A7628" s="7" t="s">
        <v>19257</v>
      </c>
      <c r="B7628" s="23" t="s">
        <v>19257</v>
      </c>
      <c r="C7628" s="7" t="s">
        <v>19258</v>
      </c>
    </row>
    <row r="7629" customFormat="false" ht="12.8" hidden="false" customHeight="false" outlineLevel="0" collapsed="false">
      <c r="A7629" s="5" t="s">
        <v>19259</v>
      </c>
      <c r="B7629" s="5" t="s">
        <v>19260</v>
      </c>
      <c r="C7629" s="5" t="s">
        <v>19261</v>
      </c>
    </row>
    <row r="7630" customFormat="false" ht="12.8" hidden="false" customHeight="false" outlineLevel="0" collapsed="false">
      <c r="A7630" s="5" t="s">
        <v>19262</v>
      </c>
      <c r="B7630" s="5" t="s">
        <v>19262</v>
      </c>
      <c r="C7630" s="5" t="s">
        <v>19262</v>
      </c>
    </row>
    <row r="7631" customFormat="false" ht="12.8" hidden="false" customHeight="false" outlineLevel="0" collapsed="false">
      <c r="A7631" s="5" t="s">
        <v>19263</v>
      </c>
      <c r="B7631" s="5" t="s">
        <v>19263</v>
      </c>
      <c r="C7631" s="5" t="s">
        <v>19263</v>
      </c>
    </row>
    <row r="7632" customFormat="false" ht="12.8" hidden="false" customHeight="false" outlineLevel="0" collapsed="false">
      <c r="A7632" s="11" t="s">
        <v>19264</v>
      </c>
      <c r="B7632" s="11" t="s">
        <v>19264</v>
      </c>
      <c r="C7632" s="11" t="s">
        <v>19264</v>
      </c>
    </row>
    <row r="7633" customFormat="false" ht="24.05" hidden="false" customHeight="false" outlineLevel="0" collapsed="false">
      <c r="A7633" s="11" t="s">
        <v>19265</v>
      </c>
      <c r="B7633" s="11" t="s">
        <v>19265</v>
      </c>
      <c r="C7633" s="11" t="s">
        <v>19265</v>
      </c>
    </row>
    <row r="7634" customFormat="false" ht="12.8" hidden="false" customHeight="false" outlineLevel="0" collapsed="false">
      <c r="A7634" s="5" t="s">
        <v>19266</v>
      </c>
      <c r="B7634" s="5" t="s">
        <v>19267</v>
      </c>
      <c r="C7634" s="5" t="s">
        <v>19268</v>
      </c>
    </row>
    <row r="7635" customFormat="false" ht="12.8" hidden="false" customHeight="false" outlineLevel="0" collapsed="false">
      <c r="A7635" s="11" t="s">
        <v>19269</v>
      </c>
      <c r="B7635" s="11" t="s">
        <v>19270</v>
      </c>
      <c r="C7635" s="11" t="s">
        <v>19271</v>
      </c>
    </row>
    <row r="7636" customFormat="false" ht="12.8" hidden="false" customHeight="false" outlineLevel="0" collapsed="false">
      <c r="A7636" s="11" t="s">
        <v>19272</v>
      </c>
      <c r="B7636" s="11" t="s">
        <v>19273</v>
      </c>
      <c r="C7636" s="11" t="s">
        <v>19274</v>
      </c>
    </row>
    <row r="7637" customFormat="false" ht="12.8" hidden="false" customHeight="false" outlineLevel="0" collapsed="false">
      <c r="A7637" s="11" t="s">
        <v>19275</v>
      </c>
      <c r="B7637" s="11" t="s">
        <v>19275</v>
      </c>
      <c r="C7637" s="11" t="s">
        <v>19276</v>
      </c>
    </row>
    <row r="7638" customFormat="false" ht="12.8" hidden="false" customHeight="false" outlineLevel="0" collapsed="false">
      <c r="A7638" s="11" t="s">
        <v>19277</v>
      </c>
      <c r="B7638" s="11" t="s">
        <v>19277</v>
      </c>
      <c r="C7638" s="11" t="s">
        <v>19278</v>
      </c>
    </row>
    <row r="7639" customFormat="false" ht="12.8" hidden="false" customHeight="false" outlineLevel="0" collapsed="false">
      <c r="A7639" s="11" t="s">
        <v>19279</v>
      </c>
      <c r="B7639" s="11" t="s">
        <v>19279</v>
      </c>
      <c r="C7639" s="11" t="s">
        <v>19280</v>
      </c>
    </row>
    <row r="7640" customFormat="false" ht="12.8" hidden="false" customHeight="false" outlineLevel="0" collapsed="false">
      <c r="A7640" s="11" t="s">
        <v>19281</v>
      </c>
      <c r="B7640" s="11" t="s">
        <v>19281</v>
      </c>
      <c r="C7640" s="11" t="s">
        <v>19282</v>
      </c>
    </row>
    <row r="7641" customFormat="false" ht="12.8" hidden="false" customHeight="false" outlineLevel="0" collapsed="false">
      <c r="A7641" s="5" t="s">
        <v>19283</v>
      </c>
      <c r="B7641" s="5" t="s">
        <v>19284</v>
      </c>
      <c r="C7641" s="5" t="s">
        <v>19285</v>
      </c>
    </row>
    <row r="7642" customFormat="false" ht="12.8" hidden="false" customHeight="false" outlineLevel="0" collapsed="false">
      <c r="A7642" s="11" t="s">
        <v>19286</v>
      </c>
      <c r="B7642" s="11" t="s">
        <v>19286</v>
      </c>
      <c r="C7642" s="11" t="s">
        <v>19287</v>
      </c>
    </row>
    <row r="7643" customFormat="false" ht="12.8" hidden="false" customHeight="false" outlineLevel="0" collapsed="false">
      <c r="A7643" s="11" t="s">
        <v>19288</v>
      </c>
      <c r="B7643" s="11" t="s">
        <v>19288</v>
      </c>
      <c r="C7643" s="11" t="s">
        <v>19289</v>
      </c>
    </row>
    <row r="7644" customFormat="false" ht="12.8" hidden="false" customHeight="false" outlineLevel="0" collapsed="false">
      <c r="A7644" s="5" t="s">
        <v>19290</v>
      </c>
      <c r="B7644" s="5" t="s">
        <v>19291</v>
      </c>
      <c r="C7644" s="5" t="s">
        <v>19292</v>
      </c>
    </row>
    <row r="7645" customFormat="false" ht="12.8" hidden="false" customHeight="false" outlineLevel="0" collapsed="false">
      <c r="A7645" s="5" t="s">
        <v>19293</v>
      </c>
      <c r="B7645" s="5" t="s">
        <v>19293</v>
      </c>
      <c r="C7645" s="5" t="s">
        <v>19293</v>
      </c>
    </row>
    <row r="7646" customFormat="false" ht="12.8" hidden="false" customHeight="false" outlineLevel="0" collapsed="false">
      <c r="A7646" s="5" t="s">
        <v>19294</v>
      </c>
      <c r="B7646" s="5" t="s">
        <v>19295</v>
      </c>
      <c r="C7646" s="5" t="s">
        <v>19296</v>
      </c>
    </row>
    <row r="7647" customFormat="false" ht="12.8" hidden="false" customHeight="false" outlineLevel="0" collapsed="false">
      <c r="A7647" s="5" t="s">
        <v>19297</v>
      </c>
      <c r="B7647" s="5" t="s">
        <v>19297</v>
      </c>
      <c r="C7647" s="5" t="s">
        <v>19297</v>
      </c>
    </row>
    <row r="7648" customFormat="false" ht="12.8" hidden="false" customHeight="false" outlineLevel="0" collapsed="false">
      <c r="A7648" s="11" t="s">
        <v>19298</v>
      </c>
      <c r="B7648" s="11" t="s">
        <v>19298</v>
      </c>
      <c r="C7648" s="11" t="s">
        <v>19299</v>
      </c>
    </row>
    <row r="7649" customFormat="false" ht="12.8" hidden="false" customHeight="false" outlineLevel="0" collapsed="false">
      <c r="A7649" s="5" t="s">
        <v>19300</v>
      </c>
      <c r="B7649" s="5" t="s">
        <v>19300</v>
      </c>
      <c r="C7649" s="5" t="s">
        <v>19300</v>
      </c>
    </row>
    <row r="7650" customFormat="false" ht="12.8" hidden="false" customHeight="false" outlineLevel="0" collapsed="false">
      <c r="A7650" s="5" t="s">
        <v>19301</v>
      </c>
      <c r="B7650" s="5" t="s">
        <v>19302</v>
      </c>
      <c r="C7650" s="5" t="s">
        <v>19303</v>
      </c>
    </row>
    <row r="7651" customFormat="false" ht="12.8" hidden="false" customHeight="false" outlineLevel="0" collapsed="false">
      <c r="A7651" s="5" t="s">
        <v>1487</v>
      </c>
      <c r="B7651" s="5" t="s">
        <v>1488</v>
      </c>
      <c r="C7651" s="5" t="s">
        <v>19304</v>
      </c>
    </row>
    <row r="7652" customFormat="false" ht="12.8" hidden="false" customHeight="false" outlineLevel="0" collapsed="false">
      <c r="A7652" s="5" t="s">
        <v>19305</v>
      </c>
      <c r="B7652" s="5" t="s">
        <v>19306</v>
      </c>
      <c r="C7652" s="5" t="s">
        <v>19307</v>
      </c>
    </row>
    <row r="7653" customFormat="false" ht="12.8" hidden="false" customHeight="false" outlineLevel="0" collapsed="false">
      <c r="A7653" s="11" t="s">
        <v>19308</v>
      </c>
      <c r="B7653" s="11" t="s">
        <v>19308</v>
      </c>
      <c r="C7653" s="11" t="s">
        <v>19309</v>
      </c>
    </row>
    <row r="7654" customFormat="false" ht="12.8" hidden="false" customHeight="false" outlineLevel="0" collapsed="false">
      <c r="A7654" s="11" t="s">
        <v>19310</v>
      </c>
      <c r="B7654" s="11" t="s">
        <v>19310</v>
      </c>
      <c r="C7654" s="11" t="s">
        <v>19311</v>
      </c>
    </row>
    <row r="7655" customFormat="false" ht="12.8" hidden="false" customHeight="false" outlineLevel="0" collapsed="false">
      <c r="A7655" s="5" t="s">
        <v>19312</v>
      </c>
      <c r="B7655" s="5" t="s">
        <v>19313</v>
      </c>
      <c r="C7655" s="5" t="s">
        <v>19314</v>
      </c>
    </row>
    <row r="7656" customFormat="false" ht="12.8" hidden="false" customHeight="false" outlineLevel="0" collapsed="false">
      <c r="A7656" s="5" t="s">
        <v>19315</v>
      </c>
      <c r="B7656" s="5" t="s">
        <v>19316</v>
      </c>
      <c r="C7656" s="5" t="s">
        <v>19317</v>
      </c>
    </row>
    <row r="7657" customFormat="false" ht="12.8" hidden="false" customHeight="false" outlineLevel="0" collapsed="false">
      <c r="A7657" s="5" t="s">
        <v>19318</v>
      </c>
      <c r="B7657" s="5" t="s">
        <v>19319</v>
      </c>
      <c r="C7657" s="5" t="s">
        <v>19320</v>
      </c>
    </row>
    <row r="7658" customFormat="false" ht="12.8" hidden="false" customHeight="false" outlineLevel="0" collapsed="false">
      <c r="A7658" s="11" t="s">
        <v>19321</v>
      </c>
      <c r="B7658" s="11" t="s">
        <v>19322</v>
      </c>
      <c r="C7658" s="11" t="s">
        <v>19323</v>
      </c>
    </row>
    <row r="7659" customFormat="false" ht="12.8" hidden="false" customHeight="false" outlineLevel="0" collapsed="false">
      <c r="A7659" s="5" t="s">
        <v>19324</v>
      </c>
      <c r="B7659" s="5" t="s">
        <v>19325</v>
      </c>
      <c r="C7659" s="5" t="s">
        <v>19326</v>
      </c>
    </row>
    <row r="7660" customFormat="false" ht="12.8" hidden="false" customHeight="false" outlineLevel="0" collapsed="false">
      <c r="A7660" s="11" t="s">
        <v>19327</v>
      </c>
      <c r="B7660" s="11" t="s">
        <v>19328</v>
      </c>
      <c r="C7660" s="11" t="s">
        <v>19329</v>
      </c>
    </row>
    <row r="7661" customFormat="false" ht="12.8" hidden="false" customHeight="false" outlineLevel="0" collapsed="false">
      <c r="A7661" s="5" t="s">
        <v>19330</v>
      </c>
      <c r="B7661" s="5" t="s">
        <v>19331</v>
      </c>
      <c r="C7661" s="5" t="s">
        <v>19332</v>
      </c>
    </row>
    <row r="7662" customFormat="false" ht="12.8" hidden="false" customHeight="false" outlineLevel="0" collapsed="false">
      <c r="A7662" s="5" t="s">
        <v>7216</v>
      </c>
      <c r="B7662" s="5" t="s">
        <v>19333</v>
      </c>
      <c r="C7662" s="5" t="s">
        <v>19334</v>
      </c>
    </row>
    <row r="7663" customFormat="false" ht="12.8" hidden="false" customHeight="false" outlineLevel="0" collapsed="false">
      <c r="A7663" s="11" t="s">
        <v>19335</v>
      </c>
      <c r="B7663" s="11" t="s">
        <v>19335</v>
      </c>
      <c r="C7663" s="11" t="s">
        <v>19336</v>
      </c>
    </row>
    <row r="7664" customFormat="false" ht="12.8" hidden="false" customHeight="false" outlineLevel="0" collapsed="false">
      <c r="A7664" s="11" t="s">
        <v>19337</v>
      </c>
      <c r="B7664" s="11" t="s">
        <v>19337</v>
      </c>
      <c r="C7664" s="11" t="s">
        <v>19338</v>
      </c>
    </row>
    <row r="7665" customFormat="false" ht="12.8" hidden="false" customHeight="false" outlineLevel="0" collapsed="false">
      <c r="A7665" s="5" t="s">
        <v>19339</v>
      </c>
      <c r="B7665" s="5" t="s">
        <v>14347</v>
      </c>
      <c r="C7665" s="5" t="s">
        <v>19340</v>
      </c>
    </row>
    <row r="7666" customFormat="false" ht="12.8" hidden="false" customHeight="false" outlineLevel="0" collapsed="false">
      <c r="A7666" s="5" t="s">
        <v>19341</v>
      </c>
      <c r="B7666" s="5" t="s">
        <v>19342</v>
      </c>
      <c r="C7666" s="5" t="s">
        <v>19343</v>
      </c>
    </row>
    <row r="7667" customFormat="false" ht="12.8" hidden="false" customHeight="false" outlineLevel="0" collapsed="false">
      <c r="A7667" s="5" t="s">
        <v>19344</v>
      </c>
      <c r="B7667" s="5" t="s">
        <v>19344</v>
      </c>
      <c r="C7667" s="5" t="s">
        <v>19344</v>
      </c>
    </row>
    <row r="7668" customFormat="false" ht="12.8" hidden="false" customHeight="false" outlineLevel="0" collapsed="false">
      <c r="A7668" s="5" t="s">
        <v>19345</v>
      </c>
      <c r="B7668" s="5" t="s">
        <v>4923</v>
      </c>
      <c r="C7668" s="5" t="s">
        <v>19346</v>
      </c>
    </row>
    <row r="7669" customFormat="false" ht="12.8" hidden="false" customHeight="false" outlineLevel="0" collapsed="false">
      <c r="A7669" s="11" t="s">
        <v>19347</v>
      </c>
      <c r="B7669" s="11" t="s">
        <v>19348</v>
      </c>
      <c r="C7669" s="11" t="s">
        <v>19349</v>
      </c>
    </row>
    <row r="7670" customFormat="false" ht="12.8" hidden="false" customHeight="false" outlineLevel="0" collapsed="false">
      <c r="A7670" s="11" t="s">
        <v>19350</v>
      </c>
      <c r="B7670" s="11" t="s">
        <v>19351</v>
      </c>
      <c r="C7670" s="11" t="s">
        <v>19352</v>
      </c>
    </row>
    <row r="7671" customFormat="false" ht="12.8" hidden="false" customHeight="false" outlineLevel="0" collapsed="false">
      <c r="A7671" s="13" t="s">
        <v>19353</v>
      </c>
      <c r="B7671" s="12" t="s">
        <v>19354</v>
      </c>
      <c r="C7671" s="13" t="s">
        <v>19355</v>
      </c>
    </row>
    <row r="7672" customFormat="false" ht="12.8" hidden="false" customHeight="false" outlineLevel="0" collapsed="false">
      <c r="A7672" s="5" t="s">
        <v>19333</v>
      </c>
      <c r="B7672" s="5" t="s">
        <v>19333</v>
      </c>
      <c r="C7672" s="5" t="s">
        <v>19356</v>
      </c>
    </row>
    <row r="7673" customFormat="false" ht="12.8" hidden="false" customHeight="false" outlineLevel="0" collapsed="false">
      <c r="A7673" s="11" t="s">
        <v>19357</v>
      </c>
      <c r="B7673" s="11" t="s">
        <v>19358</v>
      </c>
      <c r="C7673" s="11" t="s">
        <v>19359</v>
      </c>
    </row>
    <row r="7674" customFormat="false" ht="12.8" hidden="false" customHeight="false" outlineLevel="0" collapsed="false">
      <c r="A7674" s="11" t="s">
        <v>19360</v>
      </c>
      <c r="B7674" s="11" t="s">
        <v>19361</v>
      </c>
      <c r="C7674" s="11" t="s">
        <v>19362</v>
      </c>
    </row>
    <row r="7675" customFormat="false" ht="12.8" hidden="false" customHeight="false" outlineLevel="0" collapsed="false">
      <c r="A7675" s="11" t="s">
        <v>19363</v>
      </c>
      <c r="B7675" s="11" t="s">
        <v>19364</v>
      </c>
      <c r="C7675" s="11" t="s">
        <v>19365</v>
      </c>
    </row>
    <row r="7676" customFormat="false" ht="12.8" hidden="false" customHeight="false" outlineLevel="0" collapsed="false">
      <c r="A7676" s="11" t="s">
        <v>19366</v>
      </c>
      <c r="B7676" s="11" t="s">
        <v>19367</v>
      </c>
      <c r="C7676" s="11" t="s">
        <v>19368</v>
      </c>
    </row>
    <row r="7677" customFormat="false" ht="12.8" hidden="false" customHeight="false" outlineLevel="0" collapsed="false">
      <c r="A7677" s="5" t="s">
        <v>19369</v>
      </c>
      <c r="B7677" s="5" t="s">
        <v>19370</v>
      </c>
      <c r="C7677" s="5" t="s">
        <v>19371</v>
      </c>
    </row>
    <row r="7678" customFormat="false" ht="12.8" hidden="false" customHeight="false" outlineLevel="0" collapsed="false">
      <c r="A7678" s="5" t="s">
        <v>19372</v>
      </c>
      <c r="B7678" s="5" t="s">
        <v>19370</v>
      </c>
      <c r="C7678" s="5" t="s">
        <v>19373</v>
      </c>
    </row>
    <row r="7679" customFormat="false" ht="12.8" hidden="false" customHeight="false" outlineLevel="0" collapsed="false">
      <c r="A7679" s="11" t="s">
        <v>19374</v>
      </c>
      <c r="B7679" s="11" t="s">
        <v>19375</v>
      </c>
      <c r="C7679" s="11" t="s">
        <v>19376</v>
      </c>
    </row>
    <row r="7680" customFormat="false" ht="12.8" hidden="false" customHeight="false" outlineLevel="0" collapsed="false">
      <c r="A7680" s="11" t="s">
        <v>19377</v>
      </c>
      <c r="B7680" s="11" t="s">
        <v>11934</v>
      </c>
      <c r="C7680" s="11" t="s">
        <v>19378</v>
      </c>
    </row>
    <row r="7681" customFormat="false" ht="12.8" hidden="false" customHeight="false" outlineLevel="0" collapsed="false">
      <c r="A7681" s="5" t="s">
        <v>19379</v>
      </c>
      <c r="B7681" s="5" t="s">
        <v>19380</v>
      </c>
      <c r="C7681" s="5" t="s">
        <v>19381</v>
      </c>
    </row>
    <row r="7682" customFormat="false" ht="12.8" hidden="false" customHeight="false" outlineLevel="0" collapsed="false">
      <c r="A7682" s="5" t="s">
        <v>19382</v>
      </c>
      <c r="B7682" s="5" t="s">
        <v>7770</v>
      </c>
      <c r="C7682" s="5" t="s">
        <v>19383</v>
      </c>
    </row>
    <row r="7683" customFormat="false" ht="12.8" hidden="false" customHeight="false" outlineLevel="0" collapsed="false">
      <c r="A7683" s="5" t="s">
        <v>19384</v>
      </c>
      <c r="B7683" s="5" t="s">
        <v>8052</v>
      </c>
      <c r="C7683" s="5" t="s">
        <v>19385</v>
      </c>
    </row>
    <row r="7684" customFormat="false" ht="12.8" hidden="false" customHeight="false" outlineLevel="0" collapsed="false">
      <c r="A7684" s="5" t="s">
        <v>19386</v>
      </c>
      <c r="B7684" s="5" t="s">
        <v>19387</v>
      </c>
      <c r="C7684" s="5" t="s">
        <v>19388</v>
      </c>
    </row>
    <row r="7685" customFormat="false" ht="12.8" hidden="false" customHeight="false" outlineLevel="0" collapsed="false">
      <c r="A7685" s="5" t="s">
        <v>19389</v>
      </c>
      <c r="B7685" s="5" t="s">
        <v>19390</v>
      </c>
      <c r="C7685" s="5" t="s">
        <v>19391</v>
      </c>
    </row>
    <row r="7686" customFormat="false" ht="12.8" hidden="false" customHeight="false" outlineLevel="0" collapsed="false">
      <c r="A7686" s="5" t="s">
        <v>19392</v>
      </c>
      <c r="B7686" s="5" t="s">
        <v>19393</v>
      </c>
      <c r="C7686" s="5" t="s">
        <v>19394</v>
      </c>
    </row>
    <row r="7687" customFormat="false" ht="12.8" hidden="false" customHeight="false" outlineLevel="0" collapsed="false">
      <c r="A7687" s="11" t="s">
        <v>19395</v>
      </c>
      <c r="B7687" s="11" t="s">
        <v>19396</v>
      </c>
      <c r="C7687" s="11" t="s">
        <v>19397</v>
      </c>
    </row>
    <row r="7688" customFormat="false" ht="12.8" hidden="false" customHeight="false" outlineLevel="0" collapsed="false">
      <c r="A7688" s="5" t="s">
        <v>19398</v>
      </c>
      <c r="B7688" s="5" t="s">
        <v>19399</v>
      </c>
      <c r="C7688" s="5" t="s">
        <v>19400</v>
      </c>
    </row>
    <row r="7689" customFormat="false" ht="69.85" hidden="false" customHeight="false" outlineLevel="0" collapsed="false">
      <c r="A7689" s="19" t="s">
        <v>19401</v>
      </c>
      <c r="B7689" s="15" t="s">
        <v>19402</v>
      </c>
      <c r="C7689" s="19" t="s">
        <v>19403</v>
      </c>
    </row>
    <row r="7690" customFormat="false" ht="12.8" hidden="false" customHeight="false" outlineLevel="0" collapsed="false">
      <c r="A7690" s="13" t="s">
        <v>19404</v>
      </c>
      <c r="B7690" s="12" t="s">
        <v>19404</v>
      </c>
      <c r="C7690" s="13" t="s">
        <v>19404</v>
      </c>
    </row>
    <row r="7691" customFormat="false" ht="12.8" hidden="false" customHeight="false" outlineLevel="0" collapsed="false">
      <c r="A7691" s="5" t="s">
        <v>19405</v>
      </c>
      <c r="B7691" s="5" t="s">
        <v>19405</v>
      </c>
      <c r="C7691" s="5" t="s">
        <v>19405</v>
      </c>
    </row>
    <row r="7692" customFormat="false" ht="12.8" hidden="false" customHeight="false" outlineLevel="0" collapsed="false">
      <c r="A7692" s="5" t="s">
        <v>19406</v>
      </c>
      <c r="B7692" s="5" t="s">
        <v>19407</v>
      </c>
      <c r="C7692" s="5" t="s">
        <v>19408</v>
      </c>
    </row>
    <row r="7693" customFormat="false" ht="12.8" hidden="false" customHeight="false" outlineLevel="0" collapsed="false">
      <c r="A7693" s="5" t="s">
        <v>19409</v>
      </c>
      <c r="B7693" s="5" t="s">
        <v>19410</v>
      </c>
      <c r="C7693" s="5" t="s">
        <v>19411</v>
      </c>
    </row>
    <row r="7694" customFormat="false" ht="12.8" hidden="false" customHeight="false" outlineLevel="0" collapsed="false">
      <c r="A7694" s="5" t="s">
        <v>19412</v>
      </c>
      <c r="B7694" s="5" t="s">
        <v>19413</v>
      </c>
      <c r="C7694" s="5" t="s">
        <v>19414</v>
      </c>
    </row>
    <row r="7695" customFormat="false" ht="12.8" hidden="false" customHeight="false" outlineLevel="0" collapsed="false">
      <c r="A7695" s="5" t="s">
        <v>19415</v>
      </c>
      <c r="B7695" s="5" t="s">
        <v>19416</v>
      </c>
      <c r="C7695" s="5" t="s">
        <v>19417</v>
      </c>
    </row>
    <row r="7696" customFormat="false" ht="12.8" hidden="false" customHeight="false" outlineLevel="0" collapsed="false">
      <c r="A7696" s="5" t="s">
        <v>19418</v>
      </c>
      <c r="B7696" s="5" t="s">
        <v>19419</v>
      </c>
      <c r="C7696" s="5" t="s">
        <v>19420</v>
      </c>
    </row>
    <row r="7697" customFormat="false" ht="12.8" hidden="false" customHeight="false" outlineLevel="0" collapsed="false">
      <c r="A7697" s="5" t="s">
        <v>19421</v>
      </c>
      <c r="B7697" s="5" t="s">
        <v>19422</v>
      </c>
      <c r="C7697" s="5" t="s">
        <v>19423</v>
      </c>
    </row>
    <row r="7698" customFormat="false" ht="12.8" hidden="false" customHeight="false" outlineLevel="0" collapsed="false">
      <c r="A7698" s="5" t="s">
        <v>19424</v>
      </c>
      <c r="B7698" s="5" t="s">
        <v>19425</v>
      </c>
      <c r="C7698" s="5" t="s">
        <v>19426</v>
      </c>
    </row>
    <row r="7699" customFormat="false" ht="12.8" hidden="false" customHeight="false" outlineLevel="0" collapsed="false">
      <c r="A7699" s="5" t="s">
        <v>19427</v>
      </c>
      <c r="B7699" s="5" t="s">
        <v>19428</v>
      </c>
      <c r="C7699" s="5" t="s">
        <v>19429</v>
      </c>
    </row>
    <row r="7700" customFormat="false" ht="12.8" hidden="false" customHeight="false" outlineLevel="0" collapsed="false">
      <c r="A7700" s="5" t="s">
        <v>19430</v>
      </c>
      <c r="B7700" s="5" t="s">
        <v>19430</v>
      </c>
      <c r="C7700" s="5" t="s">
        <v>19430</v>
      </c>
    </row>
    <row r="7701" customFormat="false" ht="12.8" hidden="false" customHeight="false" outlineLevel="0" collapsed="false">
      <c r="A7701" s="5" t="s">
        <v>19431</v>
      </c>
      <c r="B7701" s="5" t="s">
        <v>19432</v>
      </c>
      <c r="C7701" s="5" t="s">
        <v>19433</v>
      </c>
    </row>
    <row r="7702" customFormat="false" ht="12.8" hidden="false" customHeight="false" outlineLevel="0" collapsed="false">
      <c r="A7702" s="5" t="s">
        <v>19434</v>
      </c>
      <c r="B7702" s="5" t="s">
        <v>19435</v>
      </c>
      <c r="C7702" s="5" t="s">
        <v>19436</v>
      </c>
    </row>
    <row r="7703" customFormat="false" ht="12.8" hidden="false" customHeight="false" outlineLevel="0" collapsed="false">
      <c r="A7703" s="5" t="s">
        <v>19437</v>
      </c>
      <c r="B7703" s="5" t="s">
        <v>7598</v>
      </c>
      <c r="C7703" s="5" t="s">
        <v>19438</v>
      </c>
    </row>
    <row r="7704" customFormat="false" ht="12.8" hidden="false" customHeight="false" outlineLevel="0" collapsed="false">
      <c r="A7704" s="11" t="s">
        <v>19439</v>
      </c>
      <c r="B7704" s="11" t="s">
        <v>19440</v>
      </c>
      <c r="C7704" s="11" t="s">
        <v>19441</v>
      </c>
    </row>
    <row r="7705" customFormat="false" ht="12.8" hidden="false" customHeight="false" outlineLevel="0" collapsed="false">
      <c r="A7705" s="5" t="s">
        <v>19442</v>
      </c>
      <c r="B7705" s="5" t="s">
        <v>19443</v>
      </c>
      <c r="C7705" s="5" t="s">
        <v>19444</v>
      </c>
    </row>
    <row r="7706" customFormat="false" ht="12.8" hidden="false" customHeight="false" outlineLevel="0" collapsed="false">
      <c r="A7706" s="5" t="s">
        <v>19445</v>
      </c>
      <c r="B7706" s="5" t="s">
        <v>19446</v>
      </c>
      <c r="C7706" s="5" t="s">
        <v>19447</v>
      </c>
    </row>
    <row r="7707" customFormat="false" ht="12.8" hidden="false" customHeight="false" outlineLevel="0" collapsed="false">
      <c r="A7707" s="5" t="s">
        <v>19448</v>
      </c>
      <c r="B7707" s="5" t="s">
        <v>8194</v>
      </c>
      <c r="C7707" s="5" t="s">
        <v>19449</v>
      </c>
    </row>
    <row r="7708" customFormat="false" ht="12.8" hidden="false" customHeight="false" outlineLevel="0" collapsed="false">
      <c r="A7708" s="5" t="s">
        <v>19450</v>
      </c>
      <c r="B7708" s="5" t="s">
        <v>19451</v>
      </c>
      <c r="C7708" s="5" t="s">
        <v>19452</v>
      </c>
    </row>
    <row r="7709" customFormat="false" ht="12.8" hidden="false" customHeight="false" outlineLevel="0" collapsed="false">
      <c r="A7709" s="5" t="s">
        <v>19453</v>
      </c>
      <c r="B7709" s="5" t="s">
        <v>19454</v>
      </c>
      <c r="C7709" s="5" t="s">
        <v>19455</v>
      </c>
    </row>
    <row r="7710" customFormat="false" ht="12.8" hidden="false" customHeight="false" outlineLevel="0" collapsed="false">
      <c r="A7710" s="11" t="s">
        <v>7168</v>
      </c>
      <c r="B7710" s="11" t="s">
        <v>7169</v>
      </c>
      <c r="C7710" s="11" t="s">
        <v>19456</v>
      </c>
    </row>
    <row r="7711" customFormat="false" ht="12.8" hidden="false" customHeight="false" outlineLevel="0" collapsed="false">
      <c r="A7711" s="11" t="s">
        <v>11306</v>
      </c>
      <c r="B7711" s="11" t="s">
        <v>11307</v>
      </c>
      <c r="C7711" s="11" t="s">
        <v>19457</v>
      </c>
    </row>
    <row r="7712" customFormat="false" ht="12.8" hidden="false" customHeight="false" outlineLevel="0" collapsed="false">
      <c r="A7712" s="11" t="s">
        <v>19458</v>
      </c>
      <c r="B7712" s="11" t="s">
        <v>19459</v>
      </c>
      <c r="C7712" s="11" t="s">
        <v>19460</v>
      </c>
    </row>
    <row r="7713" customFormat="false" ht="12.8" hidden="false" customHeight="false" outlineLevel="0" collapsed="false">
      <c r="A7713" s="5" t="s">
        <v>19461</v>
      </c>
      <c r="B7713" s="5" t="s">
        <v>19462</v>
      </c>
      <c r="C7713" s="5" t="s">
        <v>19463</v>
      </c>
    </row>
    <row r="7714" customFormat="false" ht="12.8" hidden="false" customHeight="false" outlineLevel="0" collapsed="false">
      <c r="A7714" s="5" t="s">
        <v>19464</v>
      </c>
      <c r="B7714" s="5" t="s">
        <v>19465</v>
      </c>
      <c r="C7714" s="5" t="s">
        <v>19466</v>
      </c>
    </row>
    <row r="7715" customFormat="false" ht="12.8" hidden="false" customHeight="false" outlineLevel="0" collapsed="false">
      <c r="A7715" s="5" t="s">
        <v>19467</v>
      </c>
      <c r="B7715" s="5" t="s">
        <v>19468</v>
      </c>
      <c r="C7715" s="5" t="s">
        <v>19469</v>
      </c>
    </row>
    <row r="7716" customFormat="false" ht="12.8" hidden="false" customHeight="false" outlineLevel="0" collapsed="false">
      <c r="A7716" s="5" t="s">
        <v>19470</v>
      </c>
      <c r="B7716" s="5" t="s">
        <v>19471</v>
      </c>
      <c r="C7716" s="5" t="s">
        <v>19472</v>
      </c>
    </row>
    <row r="7717" customFormat="false" ht="12.8" hidden="false" customHeight="false" outlineLevel="0" collapsed="false">
      <c r="A7717" s="5" t="s">
        <v>19473</v>
      </c>
      <c r="B7717" s="5" t="s">
        <v>19474</v>
      </c>
      <c r="C7717" s="5" t="s">
        <v>19475</v>
      </c>
    </row>
    <row r="7718" customFormat="false" ht="12.8" hidden="false" customHeight="false" outlineLevel="0" collapsed="false">
      <c r="A7718" s="5" t="s">
        <v>19476</v>
      </c>
      <c r="B7718" s="5" t="s">
        <v>19477</v>
      </c>
      <c r="C7718" s="5" t="s">
        <v>19478</v>
      </c>
    </row>
    <row r="7719" customFormat="false" ht="12.8" hidden="false" customHeight="false" outlineLevel="0" collapsed="false">
      <c r="A7719" s="5" t="s">
        <v>19479</v>
      </c>
      <c r="B7719" s="5" t="s">
        <v>19480</v>
      </c>
      <c r="C7719" s="5" t="s">
        <v>19481</v>
      </c>
    </row>
    <row r="7720" customFormat="false" ht="12.8" hidden="false" customHeight="false" outlineLevel="0" collapsed="false">
      <c r="A7720" s="11" t="s">
        <v>19482</v>
      </c>
      <c r="B7720" s="11" t="s">
        <v>19483</v>
      </c>
      <c r="C7720" s="11" t="s">
        <v>19484</v>
      </c>
    </row>
    <row r="7721" customFormat="false" ht="12.8" hidden="false" customHeight="false" outlineLevel="0" collapsed="false">
      <c r="A7721" s="11" t="s">
        <v>19485</v>
      </c>
      <c r="B7721" s="11" t="s">
        <v>19486</v>
      </c>
      <c r="C7721" s="11" t="s">
        <v>19487</v>
      </c>
    </row>
    <row r="7722" customFormat="false" ht="12.8" hidden="false" customHeight="false" outlineLevel="0" collapsed="false">
      <c r="A7722" s="5" t="s">
        <v>19488</v>
      </c>
      <c r="B7722" s="5" t="s">
        <v>19489</v>
      </c>
      <c r="C7722" s="5" t="s">
        <v>19490</v>
      </c>
    </row>
    <row r="7723" customFormat="false" ht="12.8" hidden="false" customHeight="false" outlineLevel="0" collapsed="false">
      <c r="A7723" s="5" t="s">
        <v>19491</v>
      </c>
      <c r="B7723" s="5" t="s">
        <v>19492</v>
      </c>
      <c r="C7723" s="5" t="s">
        <v>19493</v>
      </c>
    </row>
    <row r="7724" customFormat="false" ht="12.8" hidden="false" customHeight="false" outlineLevel="0" collapsed="false">
      <c r="A7724" s="5" t="s">
        <v>19494</v>
      </c>
      <c r="B7724" s="5" t="s">
        <v>19495</v>
      </c>
      <c r="C7724" s="5" t="s">
        <v>19496</v>
      </c>
    </row>
    <row r="7725" customFormat="false" ht="12.8" hidden="false" customHeight="false" outlineLevel="0" collapsed="false">
      <c r="A7725" s="5" t="s">
        <v>19497</v>
      </c>
      <c r="B7725" s="5" t="s">
        <v>8172</v>
      </c>
      <c r="C7725" s="5" t="s">
        <v>19498</v>
      </c>
    </row>
    <row r="7726" customFormat="false" ht="12.8" hidden="false" customHeight="false" outlineLevel="0" collapsed="false">
      <c r="A7726" s="5" t="s">
        <v>19499</v>
      </c>
      <c r="B7726" s="5" t="s">
        <v>19500</v>
      </c>
      <c r="C7726" s="5" t="s">
        <v>19501</v>
      </c>
    </row>
    <row r="7727" customFormat="false" ht="12.8" hidden="false" customHeight="false" outlineLevel="0" collapsed="false">
      <c r="A7727" s="5" t="s">
        <v>19502</v>
      </c>
      <c r="B7727" s="5" t="s">
        <v>19503</v>
      </c>
      <c r="C7727" s="5" t="s">
        <v>19504</v>
      </c>
    </row>
    <row r="7728" customFormat="false" ht="12.8" hidden="false" customHeight="false" outlineLevel="0" collapsed="false">
      <c r="A7728" s="11" t="s">
        <v>19505</v>
      </c>
      <c r="B7728" s="11" t="s">
        <v>19506</v>
      </c>
      <c r="C7728" s="11" t="s">
        <v>19507</v>
      </c>
    </row>
    <row r="7729" customFormat="false" ht="12.8" hidden="false" customHeight="false" outlineLevel="0" collapsed="false">
      <c r="A7729" s="5" t="s">
        <v>19508</v>
      </c>
      <c r="B7729" s="5" t="s">
        <v>19509</v>
      </c>
      <c r="C7729" s="5" t="s">
        <v>19510</v>
      </c>
    </row>
    <row r="7730" customFormat="false" ht="12.8" hidden="false" customHeight="false" outlineLevel="0" collapsed="false">
      <c r="A7730" s="11" t="s">
        <v>19511</v>
      </c>
      <c r="B7730" s="11" t="s">
        <v>19512</v>
      </c>
      <c r="C7730" s="11" t="s">
        <v>19513</v>
      </c>
    </row>
    <row r="7731" customFormat="false" ht="12.8" hidden="false" customHeight="false" outlineLevel="0" collapsed="false">
      <c r="A7731" s="11" t="s">
        <v>19514</v>
      </c>
      <c r="B7731" s="11" t="s">
        <v>19515</v>
      </c>
      <c r="C7731" s="11" t="s">
        <v>19516</v>
      </c>
    </row>
    <row r="7732" customFormat="false" ht="12.8" hidden="false" customHeight="false" outlineLevel="0" collapsed="false">
      <c r="A7732" s="5" t="s">
        <v>19517</v>
      </c>
      <c r="B7732" s="5" t="s">
        <v>19518</v>
      </c>
      <c r="C7732" s="5" t="s">
        <v>19519</v>
      </c>
    </row>
    <row r="7733" customFormat="false" ht="12.8" hidden="false" customHeight="false" outlineLevel="0" collapsed="false">
      <c r="A7733" s="5" t="s">
        <v>19520</v>
      </c>
      <c r="B7733" s="5" t="s">
        <v>19521</v>
      </c>
      <c r="C7733" s="5" t="s">
        <v>19522</v>
      </c>
    </row>
    <row r="7734" customFormat="false" ht="12.8" hidden="false" customHeight="false" outlineLevel="0" collapsed="false">
      <c r="A7734" s="5" t="s">
        <v>19523</v>
      </c>
      <c r="B7734" s="5" t="s">
        <v>19524</v>
      </c>
      <c r="C7734" s="5" t="s">
        <v>19525</v>
      </c>
    </row>
    <row r="7735" customFormat="false" ht="12.8" hidden="false" customHeight="false" outlineLevel="0" collapsed="false">
      <c r="A7735" s="5" t="s">
        <v>19526</v>
      </c>
      <c r="B7735" s="5" t="s">
        <v>19527</v>
      </c>
      <c r="C7735" s="5" t="s">
        <v>19528</v>
      </c>
    </row>
    <row r="7736" customFormat="false" ht="12.8" hidden="false" customHeight="false" outlineLevel="0" collapsed="false">
      <c r="A7736" s="5" t="s">
        <v>19529</v>
      </c>
      <c r="B7736" s="5" t="s">
        <v>19530</v>
      </c>
      <c r="C7736" s="5" t="s">
        <v>19531</v>
      </c>
    </row>
    <row r="7737" customFormat="false" ht="12.8" hidden="false" customHeight="false" outlineLevel="0" collapsed="false">
      <c r="A7737" s="5" t="s">
        <v>19532</v>
      </c>
      <c r="B7737" s="5" t="s">
        <v>19533</v>
      </c>
      <c r="C7737" s="5" t="s">
        <v>19534</v>
      </c>
    </row>
    <row r="7738" customFormat="false" ht="12.8" hidden="false" customHeight="false" outlineLevel="0" collapsed="false">
      <c r="A7738" s="5" t="s">
        <v>19535</v>
      </c>
      <c r="B7738" s="5" t="s">
        <v>19536</v>
      </c>
      <c r="C7738" s="5" t="s">
        <v>19537</v>
      </c>
    </row>
    <row r="7739" customFormat="false" ht="12.8" hidden="false" customHeight="false" outlineLevel="0" collapsed="false">
      <c r="A7739" s="5" t="s">
        <v>19538</v>
      </c>
      <c r="B7739" s="5" t="s">
        <v>19539</v>
      </c>
      <c r="C7739" s="5" t="s">
        <v>19540</v>
      </c>
    </row>
    <row r="7740" customFormat="false" ht="12.8" hidden="false" customHeight="false" outlineLevel="0" collapsed="false">
      <c r="A7740" s="5" t="s">
        <v>19541</v>
      </c>
      <c r="B7740" s="5" t="s">
        <v>19542</v>
      </c>
      <c r="C7740" s="5" t="s">
        <v>19543</v>
      </c>
    </row>
    <row r="7741" customFormat="false" ht="12.8" hidden="false" customHeight="false" outlineLevel="0" collapsed="false">
      <c r="A7741" s="5" t="s">
        <v>19544</v>
      </c>
      <c r="B7741" s="5" t="s">
        <v>19545</v>
      </c>
      <c r="C7741" s="5" t="s">
        <v>19546</v>
      </c>
    </row>
    <row r="7742" customFormat="false" ht="12.8" hidden="false" customHeight="false" outlineLevel="0" collapsed="false">
      <c r="A7742" s="5" t="s">
        <v>19547</v>
      </c>
      <c r="B7742" s="5" t="s">
        <v>19548</v>
      </c>
      <c r="C7742" s="5" t="s">
        <v>19549</v>
      </c>
    </row>
    <row r="7743" customFormat="false" ht="12.8" hidden="false" customHeight="false" outlineLevel="0" collapsed="false">
      <c r="A7743" s="5" t="s">
        <v>19550</v>
      </c>
      <c r="B7743" s="5" t="s">
        <v>19551</v>
      </c>
      <c r="C7743" s="5" t="s">
        <v>19552</v>
      </c>
    </row>
    <row r="7744" customFormat="false" ht="12.8" hidden="false" customHeight="false" outlineLevel="0" collapsed="false">
      <c r="A7744" s="5" t="s">
        <v>19553</v>
      </c>
      <c r="B7744" s="5" t="s">
        <v>19554</v>
      </c>
      <c r="C7744" s="5" t="s">
        <v>19555</v>
      </c>
    </row>
    <row r="7745" customFormat="false" ht="12.8" hidden="false" customHeight="false" outlineLevel="0" collapsed="false">
      <c r="A7745" s="5" t="s">
        <v>19556</v>
      </c>
      <c r="B7745" s="5" t="s">
        <v>19557</v>
      </c>
      <c r="C7745" s="5" t="s">
        <v>19558</v>
      </c>
    </row>
    <row r="7746" customFormat="false" ht="12.8" hidden="false" customHeight="false" outlineLevel="0" collapsed="false">
      <c r="A7746" s="5" t="s">
        <v>19559</v>
      </c>
      <c r="B7746" s="5" t="s">
        <v>19560</v>
      </c>
      <c r="C7746" s="5" t="s">
        <v>19561</v>
      </c>
    </row>
    <row r="7747" customFormat="false" ht="12.8" hidden="false" customHeight="false" outlineLevel="0" collapsed="false">
      <c r="A7747" s="5" t="s">
        <v>19562</v>
      </c>
      <c r="B7747" s="5" t="s">
        <v>19563</v>
      </c>
      <c r="C7747" s="5" t="s">
        <v>19564</v>
      </c>
    </row>
    <row r="7748" customFormat="false" ht="12.8" hidden="false" customHeight="false" outlineLevel="0" collapsed="false">
      <c r="A7748" s="5" t="s">
        <v>19565</v>
      </c>
      <c r="B7748" s="5" t="s">
        <v>19566</v>
      </c>
      <c r="C7748" s="5" t="s">
        <v>19567</v>
      </c>
    </row>
    <row r="7749" customFormat="false" ht="12.8" hidden="false" customHeight="false" outlineLevel="0" collapsed="false">
      <c r="A7749" s="5" t="s">
        <v>19568</v>
      </c>
      <c r="B7749" s="5" t="s">
        <v>19569</v>
      </c>
      <c r="C7749" s="5" t="s">
        <v>19570</v>
      </c>
    </row>
    <row r="7750" customFormat="false" ht="12.8" hidden="false" customHeight="false" outlineLevel="0" collapsed="false">
      <c r="A7750" s="5" t="s">
        <v>19571</v>
      </c>
      <c r="B7750" s="5" t="s">
        <v>19572</v>
      </c>
      <c r="C7750" s="5" t="s">
        <v>19573</v>
      </c>
    </row>
    <row r="7751" customFormat="false" ht="12.8" hidden="false" customHeight="false" outlineLevel="0" collapsed="false">
      <c r="A7751" s="5" t="s">
        <v>19574</v>
      </c>
      <c r="B7751" s="5" t="s">
        <v>19575</v>
      </c>
      <c r="C7751" s="5" t="s">
        <v>19576</v>
      </c>
    </row>
    <row r="7752" customFormat="false" ht="12.8" hidden="false" customHeight="false" outlineLevel="0" collapsed="false">
      <c r="A7752" s="5" t="s">
        <v>19577</v>
      </c>
      <c r="B7752" s="5" t="s">
        <v>19578</v>
      </c>
      <c r="C7752" s="5" t="s">
        <v>19579</v>
      </c>
    </row>
    <row r="7753" customFormat="false" ht="12.8" hidden="false" customHeight="false" outlineLevel="0" collapsed="false">
      <c r="A7753" s="5" t="s">
        <v>19580</v>
      </c>
      <c r="B7753" s="5" t="s">
        <v>19581</v>
      </c>
      <c r="C7753" s="5" t="s">
        <v>19582</v>
      </c>
    </row>
    <row r="7754" customFormat="false" ht="12.8" hidden="false" customHeight="false" outlineLevel="0" collapsed="false">
      <c r="A7754" s="5" t="s">
        <v>19583</v>
      </c>
      <c r="B7754" s="5" t="s">
        <v>19584</v>
      </c>
      <c r="C7754" s="5" t="s">
        <v>19585</v>
      </c>
    </row>
    <row r="7755" customFormat="false" ht="12.8" hidden="false" customHeight="false" outlineLevel="0" collapsed="false">
      <c r="A7755" s="11" t="s">
        <v>19586</v>
      </c>
      <c r="B7755" s="11" t="s">
        <v>19587</v>
      </c>
      <c r="C7755" s="11" t="s">
        <v>19588</v>
      </c>
    </row>
    <row r="7756" customFormat="false" ht="12.8" hidden="false" customHeight="false" outlineLevel="0" collapsed="false">
      <c r="A7756" s="5" t="s">
        <v>19589</v>
      </c>
      <c r="B7756" s="5" t="s">
        <v>19590</v>
      </c>
      <c r="C7756" s="5" t="s">
        <v>19591</v>
      </c>
    </row>
    <row r="7757" customFormat="false" ht="12.8" hidden="false" customHeight="false" outlineLevel="0" collapsed="false">
      <c r="A7757" s="5" t="s">
        <v>19589</v>
      </c>
      <c r="B7757" s="5" t="s">
        <v>19590</v>
      </c>
      <c r="C7757" s="5" t="s">
        <v>19592</v>
      </c>
    </row>
    <row r="7758" customFormat="false" ht="12.8" hidden="false" customHeight="false" outlineLevel="0" collapsed="false">
      <c r="A7758" s="5" t="s">
        <v>19593</v>
      </c>
      <c r="B7758" s="5" t="s">
        <v>19594</v>
      </c>
      <c r="C7758" s="5" t="s">
        <v>19595</v>
      </c>
    </row>
    <row r="7759" customFormat="false" ht="12.8" hidden="false" customHeight="false" outlineLevel="0" collapsed="false">
      <c r="A7759" s="5" t="s">
        <v>19596</v>
      </c>
      <c r="B7759" s="5" t="s">
        <v>19597</v>
      </c>
      <c r="C7759" s="5" t="s">
        <v>19598</v>
      </c>
    </row>
    <row r="7760" customFormat="false" ht="12.8" hidden="false" customHeight="false" outlineLevel="0" collapsed="false">
      <c r="A7760" s="5" t="s">
        <v>19599</v>
      </c>
      <c r="B7760" s="5" t="s">
        <v>19600</v>
      </c>
      <c r="C7760" s="5" t="s">
        <v>19601</v>
      </c>
    </row>
    <row r="7761" customFormat="false" ht="12.8" hidden="false" customHeight="false" outlineLevel="0" collapsed="false">
      <c r="A7761" s="5" t="s">
        <v>19602</v>
      </c>
      <c r="B7761" s="5" t="s">
        <v>19603</v>
      </c>
      <c r="C7761" s="5" t="s">
        <v>19604</v>
      </c>
    </row>
    <row r="7762" customFormat="false" ht="12.8" hidden="false" customHeight="false" outlineLevel="0" collapsed="false">
      <c r="A7762" s="5" t="s">
        <v>19605</v>
      </c>
      <c r="B7762" s="5" t="s">
        <v>19606</v>
      </c>
      <c r="C7762" s="5" t="s">
        <v>19607</v>
      </c>
    </row>
    <row r="7763" customFormat="false" ht="12.8" hidden="false" customHeight="false" outlineLevel="0" collapsed="false">
      <c r="A7763" s="5" t="s">
        <v>19608</v>
      </c>
      <c r="B7763" s="5" t="s">
        <v>19609</v>
      </c>
      <c r="C7763" s="5" t="s">
        <v>19610</v>
      </c>
    </row>
    <row r="7764" customFormat="false" ht="12.8" hidden="false" customHeight="false" outlineLevel="0" collapsed="false">
      <c r="A7764" s="5" t="s">
        <v>19611</v>
      </c>
      <c r="B7764" s="5" t="s">
        <v>19612</v>
      </c>
      <c r="C7764" s="5" t="s">
        <v>19613</v>
      </c>
    </row>
    <row r="7765" customFormat="false" ht="12.8" hidden="false" customHeight="false" outlineLevel="0" collapsed="false">
      <c r="A7765" s="5" t="s">
        <v>19614</v>
      </c>
      <c r="B7765" s="5" t="s">
        <v>19615</v>
      </c>
      <c r="C7765" s="5" t="s">
        <v>19616</v>
      </c>
    </row>
    <row r="7766" customFormat="false" ht="12.8" hidden="false" customHeight="false" outlineLevel="0" collapsed="false">
      <c r="A7766" s="5" t="s">
        <v>19617</v>
      </c>
      <c r="B7766" s="5" t="s">
        <v>19618</v>
      </c>
      <c r="C7766" s="5" t="s">
        <v>19619</v>
      </c>
    </row>
    <row r="7767" customFormat="false" ht="12.8" hidden="false" customHeight="false" outlineLevel="0" collapsed="false">
      <c r="A7767" s="5" t="s">
        <v>19620</v>
      </c>
      <c r="B7767" s="5" t="s">
        <v>19621</v>
      </c>
      <c r="C7767" s="5" t="s">
        <v>19622</v>
      </c>
    </row>
    <row r="7768" customFormat="false" ht="12.8" hidden="false" customHeight="false" outlineLevel="0" collapsed="false">
      <c r="A7768" s="11" t="s">
        <v>19623</v>
      </c>
      <c r="B7768" s="11" t="s">
        <v>19624</v>
      </c>
      <c r="C7768" s="11" t="s">
        <v>19625</v>
      </c>
    </row>
    <row r="7769" customFormat="false" ht="12.8" hidden="false" customHeight="false" outlineLevel="0" collapsed="false">
      <c r="A7769" s="5" t="s">
        <v>19626</v>
      </c>
      <c r="B7769" s="5" t="s">
        <v>19627</v>
      </c>
      <c r="C7769" s="5" t="s">
        <v>19628</v>
      </c>
    </row>
    <row r="7770" customFormat="false" ht="12.8" hidden="false" customHeight="false" outlineLevel="0" collapsed="false">
      <c r="A7770" s="5" t="s">
        <v>19629</v>
      </c>
      <c r="B7770" s="5" t="s">
        <v>19630</v>
      </c>
      <c r="C7770" s="5" t="s">
        <v>19631</v>
      </c>
    </row>
    <row r="7771" customFormat="false" ht="12.8" hidden="false" customHeight="false" outlineLevel="0" collapsed="false">
      <c r="A7771" s="5" t="s">
        <v>19632</v>
      </c>
      <c r="B7771" s="5" t="s">
        <v>8038</v>
      </c>
      <c r="C7771" s="5" t="s">
        <v>19633</v>
      </c>
    </row>
    <row r="7772" customFormat="false" ht="12.8" hidden="false" customHeight="false" outlineLevel="0" collapsed="false">
      <c r="A7772" s="5" t="s">
        <v>19634</v>
      </c>
      <c r="B7772" s="5" t="s">
        <v>19635</v>
      </c>
      <c r="C7772" s="5" t="s">
        <v>19636</v>
      </c>
    </row>
    <row r="7773" customFormat="false" ht="12.8" hidden="false" customHeight="false" outlineLevel="0" collapsed="false">
      <c r="A7773" s="5" t="s">
        <v>19637</v>
      </c>
      <c r="B7773" s="5" t="s">
        <v>19638</v>
      </c>
      <c r="C7773" s="5" t="s">
        <v>19639</v>
      </c>
    </row>
    <row r="7774" customFormat="false" ht="12.8" hidden="false" customHeight="false" outlineLevel="0" collapsed="false">
      <c r="A7774" s="5" t="s">
        <v>19640</v>
      </c>
      <c r="B7774" s="5" t="s">
        <v>19641</v>
      </c>
      <c r="C7774" s="5" t="s">
        <v>19642</v>
      </c>
    </row>
    <row r="7775" customFormat="false" ht="12.8" hidden="false" customHeight="false" outlineLevel="0" collapsed="false">
      <c r="A7775" s="5" t="s">
        <v>19643</v>
      </c>
      <c r="B7775" s="5" t="s">
        <v>14237</v>
      </c>
      <c r="C7775" s="5" t="s">
        <v>19644</v>
      </c>
    </row>
    <row r="7776" customFormat="false" ht="12.8" hidden="false" customHeight="false" outlineLevel="0" collapsed="false">
      <c r="A7776" s="5" t="s">
        <v>19645</v>
      </c>
      <c r="B7776" s="5" t="s">
        <v>19646</v>
      </c>
      <c r="C7776" s="5" t="s">
        <v>19647</v>
      </c>
    </row>
    <row r="7777" customFormat="false" ht="12.8" hidden="false" customHeight="false" outlineLevel="0" collapsed="false">
      <c r="A7777" s="5" t="s">
        <v>19648</v>
      </c>
      <c r="B7777" s="5" t="s">
        <v>19649</v>
      </c>
      <c r="C7777" s="5" t="s">
        <v>19650</v>
      </c>
    </row>
    <row r="7778" customFormat="false" ht="12.8" hidden="false" customHeight="false" outlineLevel="0" collapsed="false">
      <c r="A7778" s="5" t="s">
        <v>19651</v>
      </c>
      <c r="B7778" s="5" t="s">
        <v>19652</v>
      </c>
      <c r="C7778" s="5" t="s">
        <v>19653</v>
      </c>
    </row>
    <row r="7779" customFormat="false" ht="12.8" hidden="false" customHeight="false" outlineLevel="0" collapsed="false">
      <c r="A7779" s="11" t="s">
        <v>19654</v>
      </c>
      <c r="B7779" s="11" t="s">
        <v>19655</v>
      </c>
      <c r="C7779" s="11" t="s">
        <v>19656</v>
      </c>
    </row>
    <row r="7780" customFormat="false" ht="12.8" hidden="false" customHeight="false" outlineLevel="0" collapsed="false">
      <c r="A7780" s="11" t="s">
        <v>19657</v>
      </c>
      <c r="B7780" s="11" t="s">
        <v>19658</v>
      </c>
      <c r="C7780" s="11" t="s">
        <v>19659</v>
      </c>
    </row>
    <row r="7781" customFormat="false" ht="12.8" hidden="false" customHeight="false" outlineLevel="0" collapsed="false">
      <c r="A7781" s="11" t="s">
        <v>19660</v>
      </c>
      <c r="B7781" s="11" t="s">
        <v>19661</v>
      </c>
      <c r="C7781" s="11" t="s">
        <v>19662</v>
      </c>
    </row>
    <row r="7782" customFormat="false" ht="12.8" hidden="false" customHeight="false" outlineLevel="0" collapsed="false">
      <c r="A7782" s="5" t="s">
        <v>19663</v>
      </c>
      <c r="B7782" s="5" t="s">
        <v>19664</v>
      </c>
      <c r="C7782" s="5" t="s">
        <v>19665</v>
      </c>
    </row>
    <row r="7783" customFormat="false" ht="12.8" hidden="false" customHeight="false" outlineLevel="0" collapsed="false">
      <c r="A7783" s="5" t="s">
        <v>19666</v>
      </c>
      <c r="B7783" s="5" t="s">
        <v>19667</v>
      </c>
      <c r="C7783" s="5" t="s">
        <v>19668</v>
      </c>
    </row>
    <row r="7784" customFormat="false" ht="12.8" hidden="false" customHeight="false" outlineLevel="0" collapsed="false">
      <c r="A7784" s="11" t="s">
        <v>19669</v>
      </c>
      <c r="B7784" s="11" t="s">
        <v>19670</v>
      </c>
      <c r="C7784" s="11" t="s">
        <v>19671</v>
      </c>
    </row>
    <row r="7785" customFormat="false" ht="12.8" hidden="false" customHeight="false" outlineLevel="0" collapsed="false">
      <c r="A7785" s="11" t="s">
        <v>19672</v>
      </c>
      <c r="B7785" s="11" t="s">
        <v>19673</v>
      </c>
      <c r="C7785" s="11" t="s">
        <v>19674</v>
      </c>
    </row>
    <row r="7786" customFormat="false" ht="12.8" hidden="false" customHeight="false" outlineLevel="0" collapsed="false">
      <c r="A7786" s="11" t="s">
        <v>19675</v>
      </c>
      <c r="B7786" s="11" t="s">
        <v>19676</v>
      </c>
      <c r="C7786" s="11" t="s">
        <v>19677</v>
      </c>
    </row>
    <row r="7787" customFormat="false" ht="12.8" hidden="false" customHeight="false" outlineLevel="0" collapsed="false">
      <c r="A7787" s="5" t="s">
        <v>19678</v>
      </c>
      <c r="B7787" s="5" t="s">
        <v>19679</v>
      </c>
      <c r="C7787" s="5" t="s">
        <v>19680</v>
      </c>
    </row>
    <row r="7788" customFormat="false" ht="12.8" hidden="false" customHeight="false" outlineLevel="0" collapsed="false">
      <c r="A7788" s="11" t="s">
        <v>19678</v>
      </c>
      <c r="B7788" s="11" t="s">
        <v>19679</v>
      </c>
      <c r="C7788" s="11" t="s">
        <v>19681</v>
      </c>
    </row>
    <row r="7789" customFormat="false" ht="12.8" hidden="false" customHeight="false" outlineLevel="0" collapsed="false">
      <c r="A7789" s="11" t="s">
        <v>19682</v>
      </c>
      <c r="B7789" s="11" t="s">
        <v>19683</v>
      </c>
      <c r="C7789" s="11" t="s">
        <v>19684</v>
      </c>
    </row>
    <row r="7790" customFormat="false" ht="12.8" hidden="false" customHeight="false" outlineLevel="0" collapsed="false">
      <c r="A7790" s="11" t="s">
        <v>19685</v>
      </c>
      <c r="B7790" s="11" t="s">
        <v>19686</v>
      </c>
      <c r="C7790" s="11" t="s">
        <v>19687</v>
      </c>
    </row>
    <row r="7791" customFormat="false" ht="12.8" hidden="false" customHeight="false" outlineLevel="0" collapsed="false">
      <c r="A7791" s="11" t="s">
        <v>19688</v>
      </c>
      <c r="B7791" s="11" t="s">
        <v>19689</v>
      </c>
      <c r="C7791" s="11" t="s">
        <v>19690</v>
      </c>
    </row>
    <row r="7792" customFormat="false" ht="12.8" hidden="false" customHeight="false" outlineLevel="0" collapsed="false">
      <c r="A7792" s="11" t="s">
        <v>19691</v>
      </c>
      <c r="B7792" s="11" t="s">
        <v>19692</v>
      </c>
      <c r="C7792" s="11" t="s">
        <v>19693</v>
      </c>
    </row>
    <row r="7793" customFormat="false" ht="12.8" hidden="false" customHeight="false" outlineLevel="0" collapsed="false">
      <c r="A7793" s="5" t="s">
        <v>19694</v>
      </c>
      <c r="B7793" s="5" t="s">
        <v>19695</v>
      </c>
      <c r="C7793" s="5" t="s">
        <v>19696</v>
      </c>
    </row>
    <row r="7794" customFormat="false" ht="12.8" hidden="false" customHeight="false" outlineLevel="0" collapsed="false">
      <c r="A7794" s="5" t="s">
        <v>19697</v>
      </c>
      <c r="B7794" s="5" t="s">
        <v>19698</v>
      </c>
      <c r="C7794" s="5" t="s">
        <v>19699</v>
      </c>
    </row>
    <row r="7795" customFormat="false" ht="12.8" hidden="false" customHeight="false" outlineLevel="0" collapsed="false">
      <c r="A7795" s="5" t="s">
        <v>19700</v>
      </c>
      <c r="B7795" s="5" t="s">
        <v>19700</v>
      </c>
      <c r="C7795" s="5" t="s">
        <v>19700</v>
      </c>
    </row>
    <row r="7796" customFormat="false" ht="12.8" hidden="false" customHeight="false" outlineLevel="0" collapsed="false">
      <c r="A7796" s="5" t="s">
        <v>19701</v>
      </c>
      <c r="B7796" s="5" t="s">
        <v>67</v>
      </c>
      <c r="C7796" s="5" t="s">
        <v>19702</v>
      </c>
    </row>
    <row r="7797" customFormat="false" ht="12.8" hidden="false" customHeight="false" outlineLevel="0" collapsed="false">
      <c r="A7797" s="5" t="s">
        <v>19703</v>
      </c>
      <c r="B7797" s="5" t="s">
        <v>8050</v>
      </c>
      <c r="C7797" s="5" t="s">
        <v>19704</v>
      </c>
    </row>
    <row r="7798" customFormat="false" ht="12.8" hidden="false" customHeight="false" outlineLevel="0" collapsed="false">
      <c r="A7798" s="11" t="s">
        <v>19705</v>
      </c>
      <c r="B7798" s="11" t="s">
        <v>19706</v>
      </c>
      <c r="C7798" s="11" t="s">
        <v>19707</v>
      </c>
    </row>
    <row r="7799" customFormat="false" ht="12.8" hidden="false" customHeight="false" outlineLevel="0" collapsed="false">
      <c r="A7799" s="11" t="s">
        <v>19708</v>
      </c>
      <c r="B7799" s="11" t="s">
        <v>19709</v>
      </c>
      <c r="C7799" s="11" t="s">
        <v>19710</v>
      </c>
    </row>
    <row r="7800" customFormat="false" ht="12.8" hidden="false" customHeight="false" outlineLevel="0" collapsed="false">
      <c r="A7800" s="11" t="s">
        <v>5521</v>
      </c>
      <c r="B7800" s="11" t="s">
        <v>5522</v>
      </c>
      <c r="C7800" s="11" t="s">
        <v>19711</v>
      </c>
    </row>
    <row r="7801" customFormat="false" ht="12.8" hidden="false" customHeight="false" outlineLevel="0" collapsed="false">
      <c r="A7801" s="5" t="s">
        <v>19712</v>
      </c>
      <c r="B7801" s="5" t="s">
        <v>8258</v>
      </c>
      <c r="C7801" s="5" t="s">
        <v>19713</v>
      </c>
    </row>
    <row r="7802" customFormat="false" ht="12.8" hidden="false" customHeight="false" outlineLevel="0" collapsed="false">
      <c r="A7802" s="5" t="s">
        <v>19714</v>
      </c>
      <c r="B7802" s="5" t="s">
        <v>19715</v>
      </c>
      <c r="C7802" s="5" t="s">
        <v>19716</v>
      </c>
    </row>
    <row r="7803" customFormat="false" ht="12.8" hidden="false" customHeight="false" outlineLevel="0" collapsed="false">
      <c r="A7803" s="11" t="s">
        <v>19717</v>
      </c>
      <c r="B7803" s="11" t="s">
        <v>19718</v>
      </c>
      <c r="C7803" s="11" t="s">
        <v>19719</v>
      </c>
    </row>
    <row r="7804" customFormat="false" ht="12.8" hidden="false" customHeight="false" outlineLevel="0" collapsed="false">
      <c r="A7804" s="5" t="s">
        <v>19720</v>
      </c>
      <c r="B7804" s="5" t="s">
        <v>19721</v>
      </c>
      <c r="C7804" s="5" t="s">
        <v>19722</v>
      </c>
    </row>
    <row r="7805" customFormat="false" ht="12.8" hidden="false" customHeight="false" outlineLevel="0" collapsed="false">
      <c r="A7805" s="5" t="s">
        <v>19723</v>
      </c>
      <c r="B7805" s="5" t="s">
        <v>19724</v>
      </c>
      <c r="C7805" s="5" t="s">
        <v>19725</v>
      </c>
    </row>
    <row r="7806" customFormat="false" ht="12.8" hidden="false" customHeight="false" outlineLevel="0" collapsed="false">
      <c r="A7806" s="5" t="s">
        <v>19726</v>
      </c>
      <c r="B7806" s="5" t="s">
        <v>19727</v>
      </c>
      <c r="C7806" s="5" t="s">
        <v>19728</v>
      </c>
    </row>
    <row r="7807" customFormat="false" ht="12.8" hidden="false" customHeight="false" outlineLevel="0" collapsed="false">
      <c r="A7807" s="5" t="s">
        <v>19729</v>
      </c>
      <c r="B7807" s="5" t="s">
        <v>19730</v>
      </c>
      <c r="C7807" s="5" t="s">
        <v>19731</v>
      </c>
    </row>
    <row r="7808" customFormat="false" ht="12.8" hidden="false" customHeight="false" outlineLevel="0" collapsed="false">
      <c r="A7808" s="5" t="s">
        <v>19732</v>
      </c>
      <c r="B7808" s="5" t="s">
        <v>19733</v>
      </c>
      <c r="C7808" s="5" t="s">
        <v>19734</v>
      </c>
    </row>
    <row r="7809" customFormat="false" ht="12.8" hidden="false" customHeight="false" outlineLevel="0" collapsed="false">
      <c r="A7809" s="5" t="s">
        <v>19735</v>
      </c>
      <c r="B7809" s="5" t="s">
        <v>19736</v>
      </c>
      <c r="C7809" s="5" t="s">
        <v>19737</v>
      </c>
    </row>
    <row r="7810" customFormat="false" ht="12.8" hidden="false" customHeight="false" outlineLevel="0" collapsed="false">
      <c r="A7810" s="5" t="s">
        <v>19738</v>
      </c>
      <c r="B7810" s="5" t="s">
        <v>19739</v>
      </c>
      <c r="C7810" s="5" t="s">
        <v>19740</v>
      </c>
    </row>
    <row r="7811" customFormat="false" ht="12.8" hidden="false" customHeight="false" outlineLevel="0" collapsed="false">
      <c r="A7811" s="5" t="s">
        <v>19741</v>
      </c>
      <c r="B7811" s="5" t="s">
        <v>19742</v>
      </c>
      <c r="C7811" s="5" t="s">
        <v>19743</v>
      </c>
    </row>
    <row r="7812" customFormat="false" ht="12.8" hidden="false" customHeight="false" outlineLevel="0" collapsed="false">
      <c r="A7812" s="13" t="s">
        <v>19744</v>
      </c>
      <c r="B7812" s="12" t="s">
        <v>19744</v>
      </c>
      <c r="C7812" s="13" t="s">
        <v>19744</v>
      </c>
    </row>
    <row r="7813" customFormat="false" ht="12.8" hidden="false" customHeight="false" outlineLevel="0" collapsed="false">
      <c r="A7813" s="11" t="s">
        <v>19745</v>
      </c>
      <c r="B7813" s="11" t="s">
        <v>19746</v>
      </c>
      <c r="C7813" s="11" t="s">
        <v>19747</v>
      </c>
    </row>
    <row r="7814" customFormat="false" ht="12.8" hidden="false" customHeight="false" outlineLevel="0" collapsed="false">
      <c r="A7814" s="5" t="s">
        <v>19748</v>
      </c>
      <c r="B7814" s="5" t="s">
        <v>19749</v>
      </c>
      <c r="C7814" s="5" t="s">
        <v>19750</v>
      </c>
    </row>
    <row r="7815" customFormat="false" ht="12.8" hidden="false" customHeight="false" outlineLevel="0" collapsed="false">
      <c r="A7815" s="5" t="s">
        <v>19751</v>
      </c>
      <c r="B7815" s="5" t="s">
        <v>19752</v>
      </c>
      <c r="C7815" s="5" t="s">
        <v>19753</v>
      </c>
    </row>
    <row r="7816" customFormat="false" ht="12.8" hidden="false" customHeight="false" outlineLevel="0" collapsed="false">
      <c r="A7816" s="11" t="s">
        <v>19754</v>
      </c>
      <c r="B7816" s="11" t="s">
        <v>19755</v>
      </c>
      <c r="C7816" s="11" t="s">
        <v>19756</v>
      </c>
    </row>
    <row r="7817" customFormat="false" ht="12.8" hidden="false" customHeight="false" outlineLevel="0" collapsed="false">
      <c r="A7817" s="5" t="s">
        <v>19757</v>
      </c>
      <c r="B7817" s="5" t="s">
        <v>19758</v>
      </c>
      <c r="C7817" s="5" t="s">
        <v>19759</v>
      </c>
    </row>
    <row r="7818" customFormat="false" ht="12.8" hidden="false" customHeight="false" outlineLevel="0" collapsed="false">
      <c r="A7818" s="5" t="s">
        <v>19760</v>
      </c>
      <c r="B7818" s="5" t="s">
        <v>19761</v>
      </c>
      <c r="C7818" s="5" t="s">
        <v>19762</v>
      </c>
    </row>
    <row r="7819" customFormat="false" ht="12.8" hidden="false" customHeight="false" outlineLevel="0" collapsed="false">
      <c r="A7819" s="5" t="s">
        <v>19763</v>
      </c>
      <c r="B7819" s="5" t="s">
        <v>6660</v>
      </c>
      <c r="C7819" s="5" t="s">
        <v>19764</v>
      </c>
    </row>
    <row r="7820" customFormat="false" ht="12.8" hidden="false" customHeight="false" outlineLevel="0" collapsed="false">
      <c r="A7820" s="5" t="s">
        <v>19765</v>
      </c>
      <c r="B7820" s="5" t="s">
        <v>19766</v>
      </c>
      <c r="C7820" s="5" t="s">
        <v>19767</v>
      </c>
    </row>
    <row r="7821" customFormat="false" ht="12.8" hidden="false" customHeight="false" outlineLevel="0" collapsed="false">
      <c r="A7821" s="11" t="s">
        <v>19768</v>
      </c>
      <c r="B7821" s="11" t="s">
        <v>19769</v>
      </c>
      <c r="C7821" s="11" t="s">
        <v>19770</v>
      </c>
    </row>
    <row r="7822" customFormat="false" ht="12.8" hidden="false" customHeight="false" outlineLevel="0" collapsed="false">
      <c r="A7822" s="5" t="s">
        <v>19771</v>
      </c>
      <c r="B7822" s="5" t="s">
        <v>19772</v>
      </c>
      <c r="C7822" s="5" t="s">
        <v>19773</v>
      </c>
    </row>
    <row r="7823" customFormat="false" ht="24.05" hidden="false" customHeight="false" outlineLevel="0" collapsed="false">
      <c r="A7823" s="11" t="s">
        <v>19774</v>
      </c>
      <c r="B7823" s="11" t="s">
        <v>19775</v>
      </c>
      <c r="C7823" s="11" t="s">
        <v>19776</v>
      </c>
    </row>
    <row r="7824" customFormat="false" ht="12.8" hidden="false" customHeight="false" outlineLevel="0" collapsed="false">
      <c r="A7824" s="11" t="s">
        <v>19777</v>
      </c>
      <c r="B7824" s="11" t="s">
        <v>19778</v>
      </c>
      <c r="C7824" s="11" t="s">
        <v>19779</v>
      </c>
    </row>
    <row r="7825" customFormat="false" ht="35.5" hidden="false" customHeight="false" outlineLevel="0" collapsed="false">
      <c r="A7825" s="11" t="s">
        <v>19780</v>
      </c>
      <c r="B7825" s="11" t="s">
        <v>19781</v>
      </c>
      <c r="C7825" s="11" t="s">
        <v>19782</v>
      </c>
    </row>
    <row r="7826" customFormat="false" ht="12.8" hidden="false" customHeight="false" outlineLevel="0" collapsed="false">
      <c r="A7826" s="5" t="s">
        <v>19783</v>
      </c>
      <c r="B7826" s="5" t="s">
        <v>19784</v>
      </c>
      <c r="C7826" s="5" t="s">
        <v>19785</v>
      </c>
    </row>
    <row r="7827" customFormat="false" ht="12.8" hidden="false" customHeight="false" outlineLevel="0" collapsed="false">
      <c r="A7827" s="5" t="s">
        <v>19786</v>
      </c>
      <c r="B7827" s="5" t="s">
        <v>19787</v>
      </c>
      <c r="C7827" s="5" t="s">
        <v>19788</v>
      </c>
    </row>
    <row r="7828" customFormat="false" ht="12.8" hidden="false" customHeight="false" outlineLevel="0" collapsed="false">
      <c r="A7828" s="11" t="s">
        <v>19786</v>
      </c>
      <c r="B7828" s="11" t="s">
        <v>19789</v>
      </c>
      <c r="C7828" s="11" t="s">
        <v>19790</v>
      </c>
    </row>
    <row r="7829" customFormat="false" ht="12.8" hidden="false" customHeight="false" outlineLevel="0" collapsed="false">
      <c r="A7829" s="5" t="s">
        <v>19791</v>
      </c>
      <c r="B7829" s="5" t="s">
        <v>19792</v>
      </c>
      <c r="C7829" s="5" t="s">
        <v>19793</v>
      </c>
    </row>
    <row r="7830" customFormat="false" ht="12.8" hidden="false" customHeight="false" outlineLevel="0" collapsed="false">
      <c r="A7830" s="5" t="s">
        <v>19794</v>
      </c>
      <c r="B7830" s="5" t="s">
        <v>19795</v>
      </c>
      <c r="C7830" s="5" t="s">
        <v>19796</v>
      </c>
    </row>
    <row r="7831" customFormat="false" ht="12.8" hidden="false" customHeight="false" outlineLevel="0" collapsed="false">
      <c r="A7831" s="5" t="s">
        <v>19797</v>
      </c>
      <c r="B7831" s="5" t="s">
        <v>19798</v>
      </c>
      <c r="C7831" s="5" t="s">
        <v>19799</v>
      </c>
    </row>
    <row r="7832" customFormat="false" ht="12.8" hidden="false" customHeight="false" outlineLevel="0" collapsed="false">
      <c r="A7832" s="7" t="s">
        <v>19800</v>
      </c>
      <c r="B7832" s="27" t="s">
        <v>4728</v>
      </c>
      <c r="C7832" s="7" t="s">
        <v>19801</v>
      </c>
    </row>
    <row r="7833" customFormat="false" ht="12.8" hidden="false" customHeight="false" outlineLevel="0" collapsed="false">
      <c r="A7833" s="11" t="s">
        <v>19802</v>
      </c>
      <c r="B7833" s="11" t="s">
        <v>19803</v>
      </c>
      <c r="C7833" s="11" t="s">
        <v>19804</v>
      </c>
    </row>
    <row r="7834" customFormat="false" ht="12.8" hidden="false" customHeight="false" outlineLevel="0" collapsed="false">
      <c r="A7834" s="5" t="s">
        <v>19805</v>
      </c>
      <c r="B7834" s="5" t="s">
        <v>19806</v>
      </c>
      <c r="C7834" s="5" t="s">
        <v>19807</v>
      </c>
    </row>
    <row r="7835" customFormat="false" ht="12.8" hidden="false" customHeight="false" outlineLevel="0" collapsed="false">
      <c r="A7835" s="5" t="s">
        <v>19808</v>
      </c>
      <c r="B7835" s="5" t="s">
        <v>19809</v>
      </c>
      <c r="C7835" s="5" t="s">
        <v>19810</v>
      </c>
    </row>
    <row r="7836" customFormat="false" ht="12.8" hidden="false" customHeight="false" outlineLevel="0" collapsed="false">
      <c r="A7836" s="5" t="s">
        <v>19811</v>
      </c>
      <c r="B7836" s="5" t="s">
        <v>19812</v>
      </c>
      <c r="C7836" s="5" t="s">
        <v>19813</v>
      </c>
    </row>
    <row r="7837" customFormat="false" ht="12.8" hidden="false" customHeight="false" outlineLevel="0" collapsed="false">
      <c r="A7837" s="5" t="s">
        <v>19814</v>
      </c>
      <c r="B7837" s="5" t="s">
        <v>19815</v>
      </c>
      <c r="C7837" s="5" t="s">
        <v>19816</v>
      </c>
    </row>
    <row r="7838" customFormat="false" ht="12.8" hidden="false" customHeight="false" outlineLevel="0" collapsed="false">
      <c r="A7838" s="5" t="s">
        <v>19817</v>
      </c>
      <c r="B7838" s="5" t="s">
        <v>19818</v>
      </c>
      <c r="C7838" s="5" t="s">
        <v>19819</v>
      </c>
    </row>
    <row r="7839" customFormat="false" ht="12.8" hidden="false" customHeight="false" outlineLevel="0" collapsed="false">
      <c r="A7839" s="5" t="s">
        <v>19820</v>
      </c>
      <c r="B7839" s="5" t="s">
        <v>19821</v>
      </c>
      <c r="C7839" s="5" t="s">
        <v>19822</v>
      </c>
    </row>
    <row r="7840" customFormat="false" ht="12.8" hidden="false" customHeight="false" outlineLevel="0" collapsed="false">
      <c r="A7840" s="5" t="s">
        <v>19820</v>
      </c>
      <c r="B7840" s="5" t="s">
        <v>19821</v>
      </c>
      <c r="C7840" s="5" t="s">
        <v>19823</v>
      </c>
    </row>
    <row r="7841" customFormat="false" ht="12.8" hidden="false" customHeight="false" outlineLevel="0" collapsed="false">
      <c r="A7841" s="5" t="s">
        <v>19824</v>
      </c>
      <c r="B7841" s="5" t="s">
        <v>19825</v>
      </c>
      <c r="C7841" s="5" t="s">
        <v>19826</v>
      </c>
    </row>
    <row r="7842" customFormat="false" ht="12.8" hidden="false" customHeight="false" outlineLevel="0" collapsed="false">
      <c r="A7842" s="5" t="s">
        <v>19827</v>
      </c>
      <c r="B7842" s="5" t="s">
        <v>19828</v>
      </c>
      <c r="C7842" s="5" t="s">
        <v>19829</v>
      </c>
    </row>
    <row r="7843" customFormat="false" ht="12.8" hidden="false" customHeight="false" outlineLevel="0" collapsed="false">
      <c r="A7843" s="11" t="s">
        <v>19830</v>
      </c>
      <c r="B7843" s="11" t="s">
        <v>19831</v>
      </c>
      <c r="C7843" s="11" t="s">
        <v>19832</v>
      </c>
    </row>
    <row r="7844" customFormat="false" ht="12.8" hidden="false" customHeight="false" outlineLevel="0" collapsed="false">
      <c r="A7844" s="11" t="s">
        <v>19833</v>
      </c>
      <c r="B7844" s="11" t="s">
        <v>19834</v>
      </c>
      <c r="C7844" s="11" t="s">
        <v>19835</v>
      </c>
    </row>
    <row r="7845" customFormat="false" ht="12.8" hidden="false" customHeight="false" outlineLevel="0" collapsed="false">
      <c r="A7845" s="11" t="s">
        <v>19836</v>
      </c>
      <c r="B7845" s="11" t="s">
        <v>19837</v>
      </c>
      <c r="C7845" s="11" t="s">
        <v>19838</v>
      </c>
    </row>
    <row r="7846" customFormat="false" ht="12.8" hidden="false" customHeight="false" outlineLevel="0" collapsed="false">
      <c r="A7846" s="5" t="s">
        <v>19839</v>
      </c>
      <c r="B7846" s="5" t="s">
        <v>19840</v>
      </c>
      <c r="C7846" s="5" t="s">
        <v>19841</v>
      </c>
    </row>
    <row r="7847" customFormat="false" ht="12.8" hidden="false" customHeight="false" outlineLevel="0" collapsed="false">
      <c r="A7847" s="5" t="s">
        <v>19842</v>
      </c>
      <c r="B7847" s="5" t="s">
        <v>19843</v>
      </c>
      <c r="C7847" s="5" t="s">
        <v>19844</v>
      </c>
    </row>
    <row r="7848" customFormat="false" ht="12.8" hidden="false" customHeight="false" outlineLevel="0" collapsed="false">
      <c r="A7848" s="5" t="s">
        <v>19845</v>
      </c>
      <c r="B7848" s="5" t="s">
        <v>19846</v>
      </c>
      <c r="C7848" s="5" t="s">
        <v>19847</v>
      </c>
    </row>
    <row r="7849" customFormat="false" ht="12.8" hidden="false" customHeight="false" outlineLevel="0" collapsed="false">
      <c r="A7849" s="5" t="s">
        <v>19848</v>
      </c>
      <c r="B7849" s="5" t="s">
        <v>19849</v>
      </c>
      <c r="C7849" s="5" t="s">
        <v>19850</v>
      </c>
    </row>
    <row r="7850" customFormat="false" ht="12.8" hidden="false" customHeight="false" outlineLevel="0" collapsed="false">
      <c r="A7850" s="5" t="s">
        <v>19851</v>
      </c>
      <c r="B7850" s="5" t="s">
        <v>19852</v>
      </c>
      <c r="C7850" s="5" t="s">
        <v>19853</v>
      </c>
    </row>
    <row r="7851" customFormat="false" ht="12.8" hidden="false" customHeight="false" outlineLevel="0" collapsed="false">
      <c r="A7851" s="5" t="s">
        <v>19854</v>
      </c>
      <c r="B7851" s="5" t="s">
        <v>19855</v>
      </c>
      <c r="C7851" s="5" t="s">
        <v>19856</v>
      </c>
    </row>
    <row r="7852" customFormat="false" ht="12.8" hidden="false" customHeight="false" outlineLevel="0" collapsed="false">
      <c r="A7852" s="11" t="s">
        <v>19857</v>
      </c>
      <c r="B7852" s="11" t="s">
        <v>19858</v>
      </c>
      <c r="C7852" s="11" t="s">
        <v>19859</v>
      </c>
    </row>
    <row r="7853" customFormat="false" ht="12.8" hidden="false" customHeight="false" outlineLevel="0" collapsed="false">
      <c r="A7853" s="5" t="s">
        <v>19860</v>
      </c>
      <c r="B7853" s="5" t="s">
        <v>19861</v>
      </c>
      <c r="C7853" s="5" t="s">
        <v>19862</v>
      </c>
    </row>
    <row r="7854" customFormat="false" ht="12.8" hidden="false" customHeight="false" outlineLevel="0" collapsed="false">
      <c r="A7854" s="13" t="s">
        <v>19863</v>
      </c>
      <c r="B7854" s="12" t="s">
        <v>19864</v>
      </c>
      <c r="C7854" s="13" t="s">
        <v>19865</v>
      </c>
    </row>
    <row r="7855" customFormat="false" ht="12.8" hidden="false" customHeight="false" outlineLevel="0" collapsed="false">
      <c r="A7855" s="11" t="s">
        <v>19866</v>
      </c>
      <c r="B7855" s="11" t="s">
        <v>19867</v>
      </c>
      <c r="C7855" s="11" t="s">
        <v>19868</v>
      </c>
    </row>
    <row r="7856" customFormat="false" ht="12.8" hidden="false" customHeight="false" outlineLevel="0" collapsed="false">
      <c r="A7856" s="5" t="s">
        <v>19869</v>
      </c>
      <c r="B7856" s="5" t="s">
        <v>19870</v>
      </c>
      <c r="C7856" s="5" t="s">
        <v>19871</v>
      </c>
    </row>
    <row r="7857" customFormat="false" ht="12.8" hidden="false" customHeight="false" outlineLevel="0" collapsed="false">
      <c r="A7857" s="5" t="s">
        <v>19872</v>
      </c>
      <c r="B7857" s="5" t="s">
        <v>19873</v>
      </c>
      <c r="C7857" s="5" t="s">
        <v>19874</v>
      </c>
    </row>
    <row r="7858" customFormat="false" ht="12.8" hidden="false" customHeight="false" outlineLevel="0" collapsed="false">
      <c r="A7858" s="5" t="s">
        <v>19875</v>
      </c>
      <c r="B7858" s="5" t="s">
        <v>19876</v>
      </c>
      <c r="C7858" s="5" t="s">
        <v>19877</v>
      </c>
    </row>
    <row r="7859" customFormat="false" ht="12.8" hidden="false" customHeight="false" outlineLevel="0" collapsed="false">
      <c r="A7859" s="13" t="s">
        <v>19878</v>
      </c>
      <c r="B7859" s="12" t="s">
        <v>19879</v>
      </c>
      <c r="C7859" s="13" t="s">
        <v>19880</v>
      </c>
    </row>
    <row r="7860" customFormat="false" ht="12.8" hidden="false" customHeight="false" outlineLevel="0" collapsed="false">
      <c r="A7860" s="13" t="s">
        <v>19881</v>
      </c>
      <c r="B7860" s="12" t="s">
        <v>19882</v>
      </c>
      <c r="C7860" s="13" t="s">
        <v>19883</v>
      </c>
    </row>
    <row r="7861" customFormat="false" ht="12.8" hidden="false" customHeight="false" outlineLevel="0" collapsed="false">
      <c r="A7861" s="5" t="s">
        <v>19884</v>
      </c>
      <c r="B7861" s="5" t="s">
        <v>19885</v>
      </c>
      <c r="C7861" s="5" t="s">
        <v>19886</v>
      </c>
    </row>
    <row r="7862" customFormat="false" ht="12.8" hidden="false" customHeight="false" outlineLevel="0" collapsed="false">
      <c r="A7862" s="5" t="s">
        <v>19887</v>
      </c>
      <c r="B7862" s="5" t="s">
        <v>19888</v>
      </c>
      <c r="C7862" s="5" t="s">
        <v>19889</v>
      </c>
    </row>
    <row r="7863" customFormat="false" ht="12.8" hidden="false" customHeight="false" outlineLevel="0" collapsed="false">
      <c r="A7863" s="5" t="s">
        <v>19890</v>
      </c>
      <c r="B7863" s="5" t="s">
        <v>19891</v>
      </c>
      <c r="C7863" s="5" t="s">
        <v>19892</v>
      </c>
    </row>
    <row r="7864" customFormat="false" ht="12.8" hidden="false" customHeight="false" outlineLevel="0" collapsed="false">
      <c r="A7864" s="5" t="s">
        <v>19893</v>
      </c>
      <c r="B7864" s="5" t="s">
        <v>19894</v>
      </c>
      <c r="C7864" s="5" t="s">
        <v>19895</v>
      </c>
    </row>
    <row r="7865" customFormat="false" ht="12.8" hidden="false" customHeight="false" outlineLevel="0" collapsed="false">
      <c r="A7865" s="5" t="s">
        <v>19896</v>
      </c>
      <c r="B7865" s="5" t="s">
        <v>19897</v>
      </c>
      <c r="C7865" s="5" t="s">
        <v>19898</v>
      </c>
    </row>
    <row r="7866" customFormat="false" ht="12.8" hidden="false" customHeight="false" outlineLevel="0" collapsed="false">
      <c r="A7866" s="5" t="s">
        <v>19899</v>
      </c>
      <c r="B7866" s="5" t="s">
        <v>19900</v>
      </c>
      <c r="C7866" s="5" t="s">
        <v>19901</v>
      </c>
    </row>
    <row r="7867" customFormat="false" ht="12.8" hidden="false" customHeight="false" outlineLevel="0" collapsed="false">
      <c r="A7867" s="5" t="s">
        <v>19902</v>
      </c>
      <c r="B7867" s="5" t="s">
        <v>19903</v>
      </c>
      <c r="C7867" s="5" t="s">
        <v>19904</v>
      </c>
    </row>
    <row r="7868" customFormat="false" ht="12.8" hidden="false" customHeight="false" outlineLevel="0" collapsed="false">
      <c r="A7868" s="5" t="s">
        <v>19905</v>
      </c>
      <c r="B7868" s="5" t="s">
        <v>19906</v>
      </c>
      <c r="C7868" s="5" t="s">
        <v>19907</v>
      </c>
    </row>
    <row r="7869" customFormat="false" ht="12.8" hidden="false" customHeight="false" outlineLevel="0" collapsed="false">
      <c r="A7869" s="5" t="s">
        <v>19908</v>
      </c>
      <c r="B7869" s="5" t="s">
        <v>19909</v>
      </c>
      <c r="C7869" s="5" t="s">
        <v>19910</v>
      </c>
    </row>
    <row r="7870" customFormat="false" ht="12.8" hidden="false" customHeight="false" outlineLevel="0" collapsed="false">
      <c r="A7870" s="5" t="s">
        <v>19911</v>
      </c>
      <c r="B7870" s="5" t="s">
        <v>19912</v>
      </c>
      <c r="C7870" s="5" t="s">
        <v>19913</v>
      </c>
    </row>
    <row r="7871" customFormat="false" ht="12.8" hidden="false" customHeight="false" outlineLevel="0" collapsed="false">
      <c r="A7871" s="5" t="s">
        <v>19914</v>
      </c>
      <c r="B7871" s="5" t="s">
        <v>19915</v>
      </c>
      <c r="C7871" s="5" t="s">
        <v>19916</v>
      </c>
    </row>
    <row r="7872" customFormat="false" ht="12.8" hidden="false" customHeight="false" outlineLevel="0" collapsed="false">
      <c r="A7872" s="5" t="s">
        <v>19917</v>
      </c>
      <c r="B7872" s="5" t="s">
        <v>19918</v>
      </c>
      <c r="C7872" s="5" t="s">
        <v>19919</v>
      </c>
    </row>
    <row r="7873" customFormat="false" ht="12.8" hidden="false" customHeight="false" outlineLevel="0" collapsed="false">
      <c r="A7873" s="5" t="s">
        <v>19920</v>
      </c>
      <c r="B7873" s="5" t="s">
        <v>19921</v>
      </c>
      <c r="C7873" s="5" t="s">
        <v>19922</v>
      </c>
    </row>
    <row r="7874" customFormat="false" ht="12.8" hidden="false" customHeight="false" outlineLevel="0" collapsed="false">
      <c r="A7874" s="5" t="s">
        <v>19923</v>
      </c>
      <c r="B7874" s="5" t="s">
        <v>19924</v>
      </c>
      <c r="C7874" s="5" t="s">
        <v>19925</v>
      </c>
    </row>
    <row r="7875" customFormat="false" ht="12.8" hidden="false" customHeight="false" outlineLevel="0" collapsed="false">
      <c r="A7875" s="5" t="s">
        <v>19926</v>
      </c>
      <c r="B7875" s="5" t="s">
        <v>19927</v>
      </c>
      <c r="C7875" s="5" t="s">
        <v>19928</v>
      </c>
    </row>
    <row r="7876" customFormat="false" ht="12.8" hidden="false" customHeight="false" outlineLevel="0" collapsed="false">
      <c r="A7876" s="5" t="s">
        <v>19929</v>
      </c>
      <c r="B7876" s="5" t="s">
        <v>19930</v>
      </c>
      <c r="C7876" s="5" t="s">
        <v>19931</v>
      </c>
    </row>
    <row r="7877" customFormat="false" ht="12.8" hidden="false" customHeight="false" outlineLevel="0" collapsed="false">
      <c r="A7877" s="5" t="s">
        <v>19932</v>
      </c>
      <c r="B7877" s="5" t="s">
        <v>19933</v>
      </c>
      <c r="C7877" s="5" t="s">
        <v>19934</v>
      </c>
    </row>
    <row r="7878" customFormat="false" ht="12.8" hidden="false" customHeight="false" outlineLevel="0" collapsed="false">
      <c r="A7878" s="5" t="s">
        <v>19935</v>
      </c>
      <c r="B7878" s="5" t="s">
        <v>19936</v>
      </c>
      <c r="C7878" s="5" t="s">
        <v>19937</v>
      </c>
    </row>
    <row r="7879" customFormat="false" ht="12.8" hidden="false" customHeight="false" outlineLevel="0" collapsed="false">
      <c r="A7879" s="5" t="s">
        <v>19938</v>
      </c>
      <c r="B7879" s="5" t="s">
        <v>19939</v>
      </c>
      <c r="C7879" s="5" t="s">
        <v>19940</v>
      </c>
    </row>
    <row r="7880" customFormat="false" ht="12.8" hidden="false" customHeight="false" outlineLevel="0" collapsed="false">
      <c r="A7880" s="5" t="s">
        <v>19941</v>
      </c>
      <c r="B7880" s="5" t="s">
        <v>19942</v>
      </c>
      <c r="C7880" s="5" t="s">
        <v>19943</v>
      </c>
    </row>
    <row r="7881" customFormat="false" ht="12.8" hidden="false" customHeight="false" outlineLevel="0" collapsed="false">
      <c r="A7881" s="5" t="s">
        <v>19944</v>
      </c>
      <c r="B7881" s="5" t="s">
        <v>19945</v>
      </c>
      <c r="C7881" s="5" t="s">
        <v>19946</v>
      </c>
    </row>
    <row r="7882" customFormat="false" ht="12.8" hidden="false" customHeight="false" outlineLevel="0" collapsed="false">
      <c r="A7882" s="5" t="s">
        <v>19947</v>
      </c>
      <c r="B7882" s="5" t="s">
        <v>19948</v>
      </c>
      <c r="C7882" s="5" t="s">
        <v>19949</v>
      </c>
    </row>
    <row r="7883" customFormat="false" ht="12.8" hidden="false" customHeight="false" outlineLevel="0" collapsed="false">
      <c r="A7883" s="5" t="s">
        <v>19950</v>
      </c>
      <c r="B7883" s="5" t="s">
        <v>19951</v>
      </c>
      <c r="C7883" s="5" t="s">
        <v>19952</v>
      </c>
    </row>
    <row r="7884" customFormat="false" ht="12.8" hidden="false" customHeight="false" outlineLevel="0" collapsed="false">
      <c r="A7884" s="5" t="s">
        <v>19953</v>
      </c>
      <c r="B7884" s="5" t="s">
        <v>19954</v>
      </c>
      <c r="C7884" s="5" t="s">
        <v>19955</v>
      </c>
    </row>
    <row r="7885" customFormat="false" ht="12.8" hidden="false" customHeight="false" outlineLevel="0" collapsed="false">
      <c r="A7885" s="5" t="s">
        <v>19956</v>
      </c>
      <c r="B7885" s="5" t="s">
        <v>19957</v>
      </c>
      <c r="C7885" s="5" t="s">
        <v>19958</v>
      </c>
    </row>
    <row r="7886" customFormat="false" ht="12.8" hidden="false" customHeight="false" outlineLevel="0" collapsed="false">
      <c r="A7886" s="5" t="s">
        <v>19959</v>
      </c>
      <c r="B7886" s="5" t="s">
        <v>19960</v>
      </c>
      <c r="C7886" s="5" t="s">
        <v>19961</v>
      </c>
    </row>
    <row r="7887" customFormat="false" ht="12.8" hidden="false" customHeight="false" outlineLevel="0" collapsed="false">
      <c r="A7887" s="5" t="s">
        <v>19962</v>
      </c>
      <c r="B7887" s="5" t="s">
        <v>19963</v>
      </c>
      <c r="C7887" s="5" t="s">
        <v>19964</v>
      </c>
    </row>
    <row r="7888" customFormat="false" ht="12.8" hidden="false" customHeight="false" outlineLevel="0" collapsed="false">
      <c r="A7888" s="5" t="s">
        <v>19965</v>
      </c>
      <c r="B7888" s="5" t="s">
        <v>19966</v>
      </c>
      <c r="C7888" s="5" t="s">
        <v>19967</v>
      </c>
    </row>
    <row r="7889" customFormat="false" ht="12.8" hidden="false" customHeight="false" outlineLevel="0" collapsed="false">
      <c r="A7889" s="5" t="s">
        <v>19968</v>
      </c>
      <c r="B7889" s="5" t="s">
        <v>19969</v>
      </c>
      <c r="C7889" s="5" t="s">
        <v>19970</v>
      </c>
    </row>
    <row r="7890" customFormat="false" ht="12.8" hidden="false" customHeight="false" outlineLevel="0" collapsed="false">
      <c r="A7890" s="5" t="s">
        <v>19971</v>
      </c>
      <c r="B7890" s="5" t="s">
        <v>19972</v>
      </c>
      <c r="C7890" s="5" t="s">
        <v>19973</v>
      </c>
    </row>
    <row r="7891" customFormat="false" ht="12.8" hidden="false" customHeight="false" outlineLevel="0" collapsed="false">
      <c r="A7891" s="5" t="s">
        <v>19974</v>
      </c>
      <c r="B7891" s="5" t="s">
        <v>19975</v>
      </c>
      <c r="C7891" s="5" t="s">
        <v>19976</v>
      </c>
    </row>
    <row r="7892" customFormat="false" ht="12.8" hidden="false" customHeight="false" outlineLevel="0" collapsed="false">
      <c r="A7892" s="5" t="s">
        <v>19977</v>
      </c>
      <c r="B7892" s="5" t="s">
        <v>19978</v>
      </c>
      <c r="C7892" s="5" t="s">
        <v>19979</v>
      </c>
    </row>
    <row r="7893" customFormat="false" ht="12.8" hidden="false" customHeight="false" outlineLevel="0" collapsed="false">
      <c r="A7893" s="5" t="s">
        <v>19980</v>
      </c>
      <c r="B7893" s="5" t="s">
        <v>19981</v>
      </c>
      <c r="C7893" s="5" t="s">
        <v>19982</v>
      </c>
    </row>
    <row r="7894" customFormat="false" ht="12.8" hidden="false" customHeight="false" outlineLevel="0" collapsed="false">
      <c r="A7894" s="5" t="s">
        <v>19983</v>
      </c>
      <c r="B7894" s="5" t="s">
        <v>19984</v>
      </c>
      <c r="C7894" s="5" t="s">
        <v>19985</v>
      </c>
    </row>
    <row r="7895" customFormat="false" ht="12.8" hidden="false" customHeight="false" outlineLevel="0" collapsed="false">
      <c r="A7895" s="11" t="s">
        <v>19986</v>
      </c>
      <c r="B7895" s="11" t="s">
        <v>19987</v>
      </c>
      <c r="C7895" s="11" t="s">
        <v>19988</v>
      </c>
    </row>
    <row r="7896" customFormat="false" ht="12.8" hidden="false" customHeight="false" outlineLevel="0" collapsed="false">
      <c r="A7896" s="5" t="s">
        <v>19989</v>
      </c>
      <c r="B7896" s="5" t="s">
        <v>19990</v>
      </c>
      <c r="C7896" s="5" t="s">
        <v>19991</v>
      </c>
    </row>
    <row r="7897" customFormat="false" ht="12.8" hidden="false" customHeight="false" outlineLevel="0" collapsed="false">
      <c r="A7897" s="5" t="s">
        <v>19992</v>
      </c>
      <c r="B7897" s="5" t="s">
        <v>19993</v>
      </c>
      <c r="C7897" s="5" t="s">
        <v>19994</v>
      </c>
    </row>
    <row r="7898" customFormat="false" ht="12.8" hidden="false" customHeight="false" outlineLevel="0" collapsed="false">
      <c r="A7898" s="5" t="s">
        <v>19995</v>
      </c>
      <c r="B7898" s="5" t="s">
        <v>19996</v>
      </c>
      <c r="C7898" s="5" t="s">
        <v>19997</v>
      </c>
    </row>
    <row r="7899" customFormat="false" ht="12.8" hidden="false" customHeight="false" outlineLevel="0" collapsed="false">
      <c r="A7899" s="13" t="s">
        <v>19998</v>
      </c>
      <c r="B7899" s="12" t="s">
        <v>5807</v>
      </c>
      <c r="C7899" s="13" t="s">
        <v>19999</v>
      </c>
    </row>
    <row r="7900" customFormat="false" ht="12.8" hidden="false" customHeight="false" outlineLevel="0" collapsed="false">
      <c r="A7900" s="5" t="s">
        <v>20000</v>
      </c>
      <c r="B7900" s="5" t="s">
        <v>20001</v>
      </c>
      <c r="C7900" s="5" t="s">
        <v>20002</v>
      </c>
    </row>
    <row r="7901" customFormat="false" ht="12.8" hidden="false" customHeight="false" outlineLevel="0" collapsed="false">
      <c r="A7901" s="5" t="s">
        <v>20003</v>
      </c>
      <c r="B7901" s="5" t="s">
        <v>20004</v>
      </c>
      <c r="C7901" s="5" t="s">
        <v>20005</v>
      </c>
    </row>
    <row r="7902" customFormat="false" ht="12.8" hidden="false" customHeight="false" outlineLevel="0" collapsed="false">
      <c r="A7902" s="5" t="s">
        <v>20006</v>
      </c>
      <c r="B7902" s="5" t="s">
        <v>20007</v>
      </c>
      <c r="C7902" s="5" t="s">
        <v>20008</v>
      </c>
    </row>
    <row r="7903" customFormat="false" ht="12.8" hidden="false" customHeight="false" outlineLevel="0" collapsed="false">
      <c r="A7903" s="5" t="s">
        <v>20009</v>
      </c>
      <c r="B7903" s="5" t="s">
        <v>20010</v>
      </c>
      <c r="C7903" s="5" t="s">
        <v>20011</v>
      </c>
    </row>
    <row r="7904" customFormat="false" ht="12.8" hidden="false" customHeight="false" outlineLevel="0" collapsed="false">
      <c r="A7904" s="5" t="s">
        <v>20012</v>
      </c>
      <c r="B7904" s="5" t="s">
        <v>20013</v>
      </c>
      <c r="C7904" s="5" t="s">
        <v>20014</v>
      </c>
    </row>
    <row r="7905" customFormat="false" ht="12.8" hidden="false" customHeight="false" outlineLevel="0" collapsed="false">
      <c r="A7905" s="5" t="s">
        <v>20015</v>
      </c>
      <c r="B7905" s="5" t="s">
        <v>18368</v>
      </c>
      <c r="C7905" s="5" t="s">
        <v>20016</v>
      </c>
    </row>
    <row r="7906" customFormat="false" ht="12.8" hidden="false" customHeight="false" outlineLevel="0" collapsed="false">
      <c r="A7906" s="5" t="s">
        <v>20017</v>
      </c>
      <c r="B7906" s="5" t="s">
        <v>20018</v>
      </c>
      <c r="C7906" s="5" t="s">
        <v>20019</v>
      </c>
    </row>
    <row r="7907" customFormat="false" ht="12.8" hidden="false" customHeight="false" outlineLevel="0" collapsed="false">
      <c r="A7907" s="5" t="s">
        <v>20020</v>
      </c>
      <c r="B7907" s="5" t="s">
        <v>20021</v>
      </c>
      <c r="C7907" s="5" t="s">
        <v>20022</v>
      </c>
    </row>
    <row r="7908" customFormat="false" ht="12.8" hidden="false" customHeight="false" outlineLevel="0" collapsed="false">
      <c r="A7908" s="5" t="s">
        <v>20023</v>
      </c>
      <c r="B7908" s="5" t="s">
        <v>20024</v>
      </c>
      <c r="C7908" s="5" t="s">
        <v>20025</v>
      </c>
    </row>
    <row r="7909" customFormat="false" ht="12.8" hidden="false" customHeight="false" outlineLevel="0" collapsed="false">
      <c r="A7909" s="11" t="s">
        <v>20026</v>
      </c>
      <c r="B7909" s="11" t="s">
        <v>20027</v>
      </c>
      <c r="C7909" s="11" t="s">
        <v>20028</v>
      </c>
    </row>
    <row r="7910" customFormat="false" ht="12.8" hidden="false" customHeight="false" outlineLevel="0" collapsed="false">
      <c r="A7910" s="5" t="s">
        <v>20026</v>
      </c>
      <c r="B7910" s="5" t="s">
        <v>20029</v>
      </c>
      <c r="C7910" s="5" t="s">
        <v>20030</v>
      </c>
    </row>
    <row r="7911" customFormat="false" ht="12.8" hidden="false" customHeight="false" outlineLevel="0" collapsed="false">
      <c r="A7911" s="5" t="s">
        <v>20031</v>
      </c>
      <c r="B7911" s="5" t="s">
        <v>20032</v>
      </c>
      <c r="C7911" s="5" t="s">
        <v>20033</v>
      </c>
    </row>
    <row r="7912" customFormat="false" ht="12.8" hidden="false" customHeight="false" outlineLevel="0" collapsed="false">
      <c r="A7912" s="5" t="s">
        <v>20034</v>
      </c>
      <c r="B7912" s="5" t="s">
        <v>20035</v>
      </c>
      <c r="C7912" s="5" t="s">
        <v>20036</v>
      </c>
    </row>
    <row r="7913" customFormat="false" ht="12.8" hidden="false" customHeight="false" outlineLevel="0" collapsed="false">
      <c r="A7913" s="11" t="s">
        <v>20037</v>
      </c>
      <c r="B7913" s="11" t="s">
        <v>20038</v>
      </c>
      <c r="C7913" s="11" t="s">
        <v>20039</v>
      </c>
    </row>
    <row r="7914" customFormat="false" ht="12.8" hidden="false" customHeight="false" outlineLevel="0" collapsed="false">
      <c r="A7914" s="5" t="s">
        <v>20040</v>
      </c>
      <c r="B7914" s="5" t="s">
        <v>20041</v>
      </c>
      <c r="C7914" s="5" t="s">
        <v>20042</v>
      </c>
    </row>
    <row r="7915" customFormat="false" ht="12.8" hidden="false" customHeight="false" outlineLevel="0" collapsed="false">
      <c r="A7915" s="5" t="s">
        <v>2625</v>
      </c>
      <c r="B7915" s="5" t="s">
        <v>2623</v>
      </c>
      <c r="C7915" s="5" t="s">
        <v>20043</v>
      </c>
    </row>
    <row r="7916" customFormat="false" ht="12.8" hidden="false" customHeight="false" outlineLevel="0" collapsed="false">
      <c r="A7916" s="5" t="s">
        <v>20044</v>
      </c>
      <c r="B7916" s="5" t="s">
        <v>20045</v>
      </c>
      <c r="C7916" s="5" t="s">
        <v>20046</v>
      </c>
    </row>
    <row r="7917" customFormat="false" ht="12.8" hidden="false" customHeight="false" outlineLevel="0" collapsed="false">
      <c r="A7917" s="5" t="s">
        <v>20047</v>
      </c>
      <c r="B7917" s="5" t="s">
        <v>20048</v>
      </c>
      <c r="C7917" s="5" t="s">
        <v>20049</v>
      </c>
    </row>
    <row r="7918" customFormat="false" ht="12.8" hidden="false" customHeight="false" outlineLevel="0" collapsed="false">
      <c r="A7918" s="5" t="s">
        <v>20050</v>
      </c>
      <c r="B7918" s="5" t="s">
        <v>20051</v>
      </c>
      <c r="C7918" s="5" t="s">
        <v>20052</v>
      </c>
    </row>
    <row r="7919" customFormat="false" ht="12.8" hidden="false" customHeight="false" outlineLevel="0" collapsed="false">
      <c r="A7919" s="5" t="s">
        <v>20053</v>
      </c>
      <c r="B7919" s="5" t="s">
        <v>20054</v>
      </c>
      <c r="C7919" s="5" t="s">
        <v>20055</v>
      </c>
    </row>
    <row r="7920" customFormat="false" ht="12.8" hidden="false" customHeight="false" outlineLevel="0" collapsed="false">
      <c r="A7920" s="5" t="s">
        <v>20056</v>
      </c>
      <c r="B7920" s="5" t="s">
        <v>20057</v>
      </c>
      <c r="C7920" s="5" t="s">
        <v>20058</v>
      </c>
    </row>
    <row r="7921" customFormat="false" ht="12.8" hidden="false" customHeight="false" outlineLevel="0" collapsed="false">
      <c r="A7921" s="11" t="s">
        <v>20059</v>
      </c>
      <c r="B7921" s="11" t="s">
        <v>20060</v>
      </c>
      <c r="C7921" s="11" t="s">
        <v>20061</v>
      </c>
    </row>
    <row r="7922" customFormat="false" ht="12.8" hidden="false" customHeight="false" outlineLevel="0" collapsed="false">
      <c r="A7922" s="5" t="s">
        <v>20062</v>
      </c>
      <c r="B7922" s="5" t="s">
        <v>20063</v>
      </c>
      <c r="C7922" s="5" t="s">
        <v>20064</v>
      </c>
    </row>
    <row r="7923" customFormat="false" ht="12.8" hidden="false" customHeight="false" outlineLevel="0" collapsed="false">
      <c r="A7923" s="5" t="s">
        <v>20065</v>
      </c>
      <c r="B7923" s="5" t="s">
        <v>20066</v>
      </c>
      <c r="C7923" s="5" t="s">
        <v>20067</v>
      </c>
    </row>
    <row r="7924" customFormat="false" ht="12.8" hidden="false" customHeight="false" outlineLevel="0" collapsed="false">
      <c r="A7924" s="5" t="s">
        <v>20068</v>
      </c>
      <c r="B7924" s="5" t="s">
        <v>20069</v>
      </c>
      <c r="C7924" s="5" t="s">
        <v>20070</v>
      </c>
    </row>
    <row r="7925" customFormat="false" ht="12.8" hidden="false" customHeight="false" outlineLevel="0" collapsed="false">
      <c r="A7925" s="5" t="s">
        <v>20071</v>
      </c>
      <c r="B7925" s="5" t="s">
        <v>20072</v>
      </c>
      <c r="C7925" s="5" t="s">
        <v>20073</v>
      </c>
    </row>
    <row r="7926" customFormat="false" ht="12.8" hidden="false" customHeight="false" outlineLevel="0" collapsed="false">
      <c r="A7926" s="5" t="s">
        <v>20074</v>
      </c>
      <c r="B7926" s="5" t="s">
        <v>20075</v>
      </c>
      <c r="C7926" s="5" t="s">
        <v>20076</v>
      </c>
    </row>
    <row r="7927" customFormat="false" ht="12.8" hidden="false" customHeight="false" outlineLevel="0" collapsed="false">
      <c r="A7927" s="11" t="s">
        <v>20077</v>
      </c>
      <c r="B7927" s="11" t="s">
        <v>20078</v>
      </c>
      <c r="C7927" s="11" t="s">
        <v>20079</v>
      </c>
    </row>
    <row r="7928" customFormat="false" ht="12.8" hidden="false" customHeight="false" outlineLevel="0" collapsed="false">
      <c r="A7928" s="5" t="s">
        <v>20080</v>
      </c>
      <c r="B7928" s="5" t="s">
        <v>20081</v>
      </c>
      <c r="C7928" s="5" t="s">
        <v>20082</v>
      </c>
    </row>
    <row r="7929" customFormat="false" ht="12.8" hidden="false" customHeight="false" outlineLevel="0" collapsed="false">
      <c r="A7929" s="5" t="s">
        <v>20083</v>
      </c>
      <c r="B7929" s="5" t="s">
        <v>20084</v>
      </c>
      <c r="C7929" s="5" t="s">
        <v>20085</v>
      </c>
    </row>
    <row r="7930" customFormat="false" ht="12.8" hidden="false" customHeight="false" outlineLevel="0" collapsed="false">
      <c r="A7930" s="11" t="s">
        <v>20086</v>
      </c>
      <c r="B7930" s="11" t="s">
        <v>20087</v>
      </c>
      <c r="C7930" s="11" t="s">
        <v>20088</v>
      </c>
    </row>
    <row r="7931" customFormat="false" ht="12.8" hidden="false" customHeight="false" outlineLevel="0" collapsed="false">
      <c r="A7931" s="5" t="s">
        <v>19745</v>
      </c>
      <c r="B7931" s="5" t="s">
        <v>19746</v>
      </c>
      <c r="C7931" s="5" t="s">
        <v>20089</v>
      </c>
    </row>
    <row r="7932" customFormat="false" ht="12.8" hidden="false" customHeight="false" outlineLevel="0" collapsed="false">
      <c r="A7932" s="11" t="s">
        <v>20090</v>
      </c>
      <c r="B7932" s="11" t="s">
        <v>20091</v>
      </c>
      <c r="C7932" s="11" t="s">
        <v>20092</v>
      </c>
    </row>
    <row r="7933" customFormat="false" ht="12.8" hidden="false" customHeight="false" outlineLevel="0" collapsed="false">
      <c r="A7933" s="13" t="s">
        <v>20093</v>
      </c>
      <c r="B7933" s="12" t="s">
        <v>20094</v>
      </c>
      <c r="C7933" s="13" t="s">
        <v>20095</v>
      </c>
    </row>
    <row r="7934" customFormat="false" ht="12.8" hidden="false" customHeight="false" outlineLevel="0" collapsed="false">
      <c r="A7934" s="5" t="s">
        <v>20096</v>
      </c>
      <c r="B7934" s="5" t="s">
        <v>20097</v>
      </c>
      <c r="C7934" s="5" t="s">
        <v>20098</v>
      </c>
    </row>
    <row r="7935" customFormat="false" ht="12.8" hidden="false" customHeight="false" outlineLevel="0" collapsed="false">
      <c r="A7935" s="5" t="s">
        <v>20099</v>
      </c>
      <c r="B7935" s="5" t="s">
        <v>20100</v>
      </c>
      <c r="C7935" s="5" t="s">
        <v>20101</v>
      </c>
    </row>
    <row r="7936" customFormat="false" ht="12.8" hidden="false" customHeight="false" outlineLevel="0" collapsed="false">
      <c r="A7936" s="5" t="s">
        <v>20102</v>
      </c>
      <c r="B7936" s="5" t="s">
        <v>20103</v>
      </c>
      <c r="C7936" s="5" t="s">
        <v>20104</v>
      </c>
    </row>
    <row r="7937" customFormat="false" ht="12.8" hidden="false" customHeight="false" outlineLevel="0" collapsed="false">
      <c r="A7937" s="11" t="s">
        <v>20105</v>
      </c>
      <c r="B7937" s="11" t="s">
        <v>20106</v>
      </c>
      <c r="C7937" s="11" t="s">
        <v>20107</v>
      </c>
    </row>
    <row r="7938" customFormat="false" ht="12.8" hidden="false" customHeight="false" outlineLevel="0" collapsed="false">
      <c r="A7938" s="5" t="s">
        <v>20108</v>
      </c>
      <c r="B7938" s="5" t="s">
        <v>20109</v>
      </c>
      <c r="C7938" s="5" t="s">
        <v>20110</v>
      </c>
    </row>
    <row r="7939" customFormat="false" ht="12.8" hidden="false" customHeight="false" outlineLevel="0" collapsed="false">
      <c r="A7939" s="5" t="s">
        <v>20111</v>
      </c>
      <c r="B7939" s="5" t="s">
        <v>20112</v>
      </c>
      <c r="C7939" s="5" t="s">
        <v>20113</v>
      </c>
    </row>
    <row r="7940" customFormat="false" ht="12.8" hidden="false" customHeight="false" outlineLevel="0" collapsed="false">
      <c r="A7940" s="5" t="s">
        <v>20114</v>
      </c>
      <c r="B7940" s="5" t="s">
        <v>20115</v>
      </c>
      <c r="C7940" s="5" t="s">
        <v>20116</v>
      </c>
    </row>
    <row r="7941" customFormat="false" ht="12.8" hidden="false" customHeight="false" outlineLevel="0" collapsed="false">
      <c r="A7941" s="5" t="s">
        <v>20117</v>
      </c>
      <c r="B7941" s="5" t="s">
        <v>10360</v>
      </c>
      <c r="C7941" s="5" t="s">
        <v>20118</v>
      </c>
    </row>
    <row r="7942" customFormat="false" ht="12.8" hidden="false" customHeight="false" outlineLevel="0" collapsed="false">
      <c r="A7942" s="5" t="s">
        <v>20119</v>
      </c>
      <c r="B7942" s="5" t="s">
        <v>20120</v>
      </c>
      <c r="C7942" s="5" t="s">
        <v>20121</v>
      </c>
    </row>
    <row r="7943" customFormat="false" ht="12.8" hidden="false" customHeight="false" outlineLevel="0" collapsed="false">
      <c r="A7943" s="5" t="s">
        <v>20122</v>
      </c>
      <c r="B7943" s="5" t="s">
        <v>20123</v>
      </c>
      <c r="C7943" s="5" t="s">
        <v>20124</v>
      </c>
    </row>
    <row r="7944" customFormat="false" ht="12.8" hidden="false" customHeight="false" outlineLevel="0" collapsed="false">
      <c r="A7944" s="5" t="s">
        <v>20125</v>
      </c>
      <c r="B7944" s="5" t="s">
        <v>4886</v>
      </c>
      <c r="C7944" s="5" t="s">
        <v>20126</v>
      </c>
    </row>
    <row r="7945" customFormat="false" ht="12.8" hidden="false" customHeight="false" outlineLevel="0" collapsed="false">
      <c r="A7945" s="11" t="s">
        <v>20127</v>
      </c>
      <c r="B7945" s="11" t="s">
        <v>20128</v>
      </c>
      <c r="C7945" s="11" t="s">
        <v>20129</v>
      </c>
    </row>
    <row r="7946" customFormat="false" ht="12.8" hidden="false" customHeight="false" outlineLevel="0" collapsed="false">
      <c r="A7946" s="5" t="s">
        <v>20130</v>
      </c>
      <c r="B7946" s="5" t="s">
        <v>20131</v>
      </c>
      <c r="C7946" s="5" t="s">
        <v>20132</v>
      </c>
    </row>
    <row r="7947" customFormat="false" ht="12.8" hidden="false" customHeight="false" outlineLevel="0" collapsed="false">
      <c r="A7947" s="5" t="s">
        <v>20133</v>
      </c>
      <c r="B7947" s="5" t="s">
        <v>19766</v>
      </c>
      <c r="C7947" s="5" t="s">
        <v>20134</v>
      </c>
    </row>
    <row r="7948" customFormat="false" ht="12.8" hidden="false" customHeight="false" outlineLevel="0" collapsed="false">
      <c r="A7948" s="5" t="s">
        <v>20135</v>
      </c>
      <c r="B7948" s="5" t="s">
        <v>20136</v>
      </c>
      <c r="C7948" s="5" t="s">
        <v>20137</v>
      </c>
    </row>
    <row r="7949" customFormat="false" ht="12.8" hidden="false" customHeight="false" outlineLevel="0" collapsed="false">
      <c r="A7949" s="11" t="s">
        <v>20138</v>
      </c>
      <c r="B7949" s="11" t="s">
        <v>20139</v>
      </c>
      <c r="C7949" s="11" t="s">
        <v>20140</v>
      </c>
    </row>
    <row r="7950" customFormat="false" ht="12.8" hidden="false" customHeight="false" outlineLevel="0" collapsed="false">
      <c r="A7950" s="11" t="s">
        <v>20141</v>
      </c>
      <c r="B7950" s="11" t="s">
        <v>20142</v>
      </c>
      <c r="C7950" s="11" t="s">
        <v>20143</v>
      </c>
    </row>
    <row r="7951" customFormat="false" ht="12.8" hidden="false" customHeight="false" outlineLevel="0" collapsed="false">
      <c r="A7951" s="11" t="s">
        <v>20144</v>
      </c>
      <c r="B7951" s="11" t="s">
        <v>20145</v>
      </c>
      <c r="C7951" s="11" t="s">
        <v>20146</v>
      </c>
    </row>
    <row r="7952" customFormat="false" ht="12.8" hidden="false" customHeight="false" outlineLevel="0" collapsed="false">
      <c r="A7952" s="5" t="s">
        <v>20147</v>
      </c>
      <c r="B7952" s="5" t="s">
        <v>20148</v>
      </c>
      <c r="C7952" s="5" t="s">
        <v>20149</v>
      </c>
    </row>
    <row r="7953" customFormat="false" ht="12.8" hidden="false" customHeight="false" outlineLevel="0" collapsed="false">
      <c r="A7953" s="5" t="s">
        <v>20150</v>
      </c>
      <c r="B7953" s="5" t="s">
        <v>20151</v>
      </c>
      <c r="C7953" s="5" t="s">
        <v>20152</v>
      </c>
    </row>
    <row r="7954" customFormat="false" ht="12.8" hidden="false" customHeight="false" outlineLevel="0" collapsed="false">
      <c r="A7954" s="5" t="s">
        <v>20153</v>
      </c>
      <c r="B7954" s="5" t="s">
        <v>20154</v>
      </c>
      <c r="C7954" s="5" t="s">
        <v>20155</v>
      </c>
    </row>
    <row r="7955" customFormat="false" ht="12.8" hidden="false" customHeight="false" outlineLevel="0" collapsed="false">
      <c r="A7955" s="5" t="s">
        <v>20156</v>
      </c>
      <c r="B7955" s="5" t="s">
        <v>20157</v>
      </c>
      <c r="C7955" s="5" t="s">
        <v>20158</v>
      </c>
    </row>
    <row r="7956" customFormat="false" ht="12.8" hidden="false" customHeight="false" outlineLevel="0" collapsed="false">
      <c r="A7956" s="5" t="s">
        <v>20159</v>
      </c>
      <c r="B7956" s="5" t="s">
        <v>20160</v>
      </c>
      <c r="C7956" s="5" t="s">
        <v>20161</v>
      </c>
    </row>
    <row r="7957" customFormat="false" ht="12.8" hidden="false" customHeight="false" outlineLevel="0" collapsed="false">
      <c r="A7957" s="11" t="s">
        <v>20162</v>
      </c>
      <c r="B7957" s="11" t="s">
        <v>20163</v>
      </c>
      <c r="C7957" s="11" t="s">
        <v>20164</v>
      </c>
    </row>
    <row r="7958" customFormat="false" ht="12.8" hidden="false" customHeight="false" outlineLevel="0" collapsed="false">
      <c r="A7958" s="11" t="s">
        <v>20165</v>
      </c>
      <c r="B7958" s="11" t="s">
        <v>20166</v>
      </c>
      <c r="C7958" s="11" t="s">
        <v>20167</v>
      </c>
    </row>
    <row r="7959" customFormat="false" ht="12.8" hidden="false" customHeight="false" outlineLevel="0" collapsed="false">
      <c r="A7959" s="5" t="s">
        <v>20168</v>
      </c>
      <c r="B7959" s="5" t="s">
        <v>18477</v>
      </c>
      <c r="C7959" s="5" t="s">
        <v>20169</v>
      </c>
    </row>
    <row r="7960" customFormat="false" ht="12.8" hidden="false" customHeight="false" outlineLevel="0" collapsed="false">
      <c r="A7960" s="11" t="s">
        <v>20170</v>
      </c>
      <c r="B7960" s="11" t="s">
        <v>20171</v>
      </c>
      <c r="C7960" s="11" t="s">
        <v>20172</v>
      </c>
    </row>
    <row r="7961" customFormat="false" ht="12.8" hidden="false" customHeight="false" outlineLevel="0" collapsed="false">
      <c r="A7961" s="5" t="s">
        <v>20173</v>
      </c>
      <c r="B7961" s="5" t="s">
        <v>20174</v>
      </c>
      <c r="C7961" s="5" t="s">
        <v>20175</v>
      </c>
    </row>
    <row r="7962" customFormat="false" ht="12.8" hidden="false" customHeight="false" outlineLevel="0" collapsed="false">
      <c r="A7962" s="5" t="s">
        <v>20176</v>
      </c>
      <c r="B7962" s="5" t="s">
        <v>20177</v>
      </c>
      <c r="C7962" s="5" t="s">
        <v>20178</v>
      </c>
    </row>
    <row r="7963" customFormat="false" ht="12.8" hidden="false" customHeight="false" outlineLevel="0" collapsed="false">
      <c r="A7963" s="5" t="s">
        <v>20176</v>
      </c>
      <c r="B7963" s="5" t="s">
        <v>20177</v>
      </c>
      <c r="C7963" s="5" t="s">
        <v>20179</v>
      </c>
    </row>
    <row r="7964" customFormat="false" ht="12.8" hidden="false" customHeight="false" outlineLevel="0" collapsed="false">
      <c r="A7964" s="11" t="s">
        <v>20180</v>
      </c>
      <c r="B7964" s="11" t="s">
        <v>20181</v>
      </c>
      <c r="C7964" s="11" t="s">
        <v>20182</v>
      </c>
    </row>
    <row r="7965" customFormat="false" ht="12.8" hidden="false" customHeight="false" outlineLevel="0" collapsed="false">
      <c r="A7965" s="5" t="s">
        <v>20183</v>
      </c>
      <c r="B7965" s="5" t="s">
        <v>20184</v>
      </c>
      <c r="C7965" s="5" t="s">
        <v>20185</v>
      </c>
    </row>
    <row r="7966" customFormat="false" ht="12.8" hidden="false" customHeight="false" outlineLevel="0" collapsed="false">
      <c r="A7966" s="5" t="s">
        <v>20186</v>
      </c>
      <c r="B7966" s="5" t="s">
        <v>20187</v>
      </c>
      <c r="C7966" s="5" t="s">
        <v>20188</v>
      </c>
    </row>
    <row r="7967" customFormat="false" ht="12.8" hidden="false" customHeight="false" outlineLevel="0" collapsed="false">
      <c r="A7967" s="5" t="s">
        <v>20189</v>
      </c>
      <c r="B7967" s="5" t="s">
        <v>20190</v>
      </c>
      <c r="C7967" s="5" t="s">
        <v>20191</v>
      </c>
    </row>
    <row r="7968" customFormat="false" ht="12.8" hidden="false" customHeight="false" outlineLevel="0" collapsed="false">
      <c r="A7968" s="5" t="s">
        <v>20192</v>
      </c>
      <c r="B7968" s="5" t="s">
        <v>20193</v>
      </c>
      <c r="C7968" s="5" t="s">
        <v>20194</v>
      </c>
    </row>
    <row r="7969" customFormat="false" ht="12.8" hidden="false" customHeight="false" outlineLevel="0" collapsed="false">
      <c r="A7969" s="7" t="s">
        <v>20195</v>
      </c>
      <c r="B7969" s="12" t="s">
        <v>20196</v>
      </c>
      <c r="C7969" s="7" t="s">
        <v>20197</v>
      </c>
    </row>
    <row r="7970" customFormat="false" ht="12.8" hidden="false" customHeight="false" outlineLevel="0" collapsed="false">
      <c r="A7970" s="5" t="s">
        <v>20198</v>
      </c>
      <c r="B7970" s="5" t="s">
        <v>20199</v>
      </c>
      <c r="C7970" s="5" t="s">
        <v>20200</v>
      </c>
    </row>
    <row r="7971" customFormat="false" ht="12.8" hidden="false" customHeight="false" outlineLevel="0" collapsed="false">
      <c r="A7971" s="5" t="s">
        <v>6314</v>
      </c>
      <c r="B7971" s="5" t="s">
        <v>6315</v>
      </c>
      <c r="C7971" s="5" t="s">
        <v>20201</v>
      </c>
    </row>
    <row r="7972" customFormat="false" ht="12.8" hidden="false" customHeight="false" outlineLevel="0" collapsed="false">
      <c r="A7972" s="5" t="s">
        <v>20202</v>
      </c>
      <c r="B7972" s="5" t="s">
        <v>20203</v>
      </c>
      <c r="C7972" s="5" t="s">
        <v>20204</v>
      </c>
    </row>
    <row r="7973" customFormat="false" ht="12.8" hidden="false" customHeight="false" outlineLevel="0" collapsed="false">
      <c r="A7973" s="5" t="s">
        <v>20205</v>
      </c>
      <c r="B7973" s="5" t="s">
        <v>20206</v>
      </c>
      <c r="C7973" s="5" t="s">
        <v>20207</v>
      </c>
    </row>
    <row r="7974" customFormat="false" ht="12.8" hidden="false" customHeight="false" outlineLevel="0" collapsed="false">
      <c r="A7974" s="11" t="s">
        <v>20208</v>
      </c>
      <c r="B7974" s="11" t="s">
        <v>20209</v>
      </c>
      <c r="C7974" s="11" t="s">
        <v>20210</v>
      </c>
    </row>
    <row r="7975" customFormat="false" ht="12.8" hidden="false" customHeight="false" outlineLevel="0" collapsed="false">
      <c r="A7975" s="11" t="s">
        <v>20211</v>
      </c>
      <c r="B7975" s="11" t="s">
        <v>20209</v>
      </c>
      <c r="C7975" s="11" t="s">
        <v>20212</v>
      </c>
    </row>
    <row r="7976" customFormat="false" ht="12.8" hidden="false" customHeight="false" outlineLevel="0" collapsed="false">
      <c r="A7976" s="11" t="s">
        <v>20213</v>
      </c>
      <c r="B7976" s="11" t="s">
        <v>20214</v>
      </c>
      <c r="C7976" s="11" t="s">
        <v>20215</v>
      </c>
    </row>
    <row r="7977" customFormat="false" ht="12.8" hidden="false" customHeight="false" outlineLevel="0" collapsed="false">
      <c r="A7977" s="5" t="s">
        <v>20216</v>
      </c>
      <c r="B7977" s="5" t="s">
        <v>20217</v>
      </c>
      <c r="C7977" s="5" t="s">
        <v>20218</v>
      </c>
    </row>
    <row r="7978" customFormat="false" ht="12.8" hidden="false" customHeight="false" outlineLevel="0" collapsed="false">
      <c r="A7978" s="5" t="s">
        <v>20219</v>
      </c>
      <c r="B7978" s="5" t="s">
        <v>20220</v>
      </c>
      <c r="C7978" s="5" t="s">
        <v>20221</v>
      </c>
    </row>
    <row r="7979" customFormat="false" ht="12.8" hidden="false" customHeight="false" outlineLevel="0" collapsed="false">
      <c r="A7979" s="5" t="s">
        <v>20222</v>
      </c>
      <c r="B7979" s="5" t="s">
        <v>20223</v>
      </c>
      <c r="C7979" s="5" t="s">
        <v>20224</v>
      </c>
    </row>
    <row r="7980" customFormat="false" ht="12.8" hidden="false" customHeight="false" outlineLevel="0" collapsed="false">
      <c r="A7980" s="5" t="s">
        <v>20225</v>
      </c>
      <c r="B7980" s="5" t="s">
        <v>20223</v>
      </c>
      <c r="C7980" s="5" t="s">
        <v>20226</v>
      </c>
    </row>
    <row r="7981" customFormat="false" ht="12.8" hidden="false" customHeight="false" outlineLevel="0" collapsed="false">
      <c r="A7981" s="11" t="s">
        <v>20227</v>
      </c>
      <c r="B7981" s="11" t="s">
        <v>20228</v>
      </c>
      <c r="C7981" s="11" t="s">
        <v>20229</v>
      </c>
    </row>
    <row r="7982" customFormat="false" ht="12.8" hidden="false" customHeight="false" outlineLevel="0" collapsed="false">
      <c r="A7982" s="5" t="s">
        <v>20230</v>
      </c>
      <c r="B7982" s="5" t="s">
        <v>20230</v>
      </c>
      <c r="C7982" s="5" t="s">
        <v>20230</v>
      </c>
    </row>
    <row r="7983" customFormat="false" ht="12.8" hidden="false" customHeight="false" outlineLevel="0" collapsed="false">
      <c r="A7983" s="5" t="s">
        <v>20231</v>
      </c>
      <c r="B7983" s="5" t="s">
        <v>20232</v>
      </c>
      <c r="C7983" s="5" t="s">
        <v>20233</v>
      </c>
    </row>
    <row r="7984" customFormat="false" ht="12.8" hidden="false" customHeight="false" outlineLevel="0" collapsed="false">
      <c r="A7984" s="5" t="s">
        <v>20234</v>
      </c>
      <c r="B7984" s="5" t="s">
        <v>20235</v>
      </c>
      <c r="C7984" s="5" t="s">
        <v>20236</v>
      </c>
    </row>
    <row r="7985" customFormat="false" ht="12.8" hidden="false" customHeight="false" outlineLevel="0" collapsed="false">
      <c r="A7985" s="5" t="s">
        <v>20237</v>
      </c>
      <c r="B7985" s="5" t="s">
        <v>20237</v>
      </c>
      <c r="C7985" s="5" t="s">
        <v>20237</v>
      </c>
    </row>
    <row r="7986" customFormat="false" ht="12.8" hidden="false" customHeight="false" outlineLevel="0" collapsed="false">
      <c r="A7986" s="7" t="s">
        <v>20238</v>
      </c>
      <c r="B7986" s="23" t="s">
        <v>20238</v>
      </c>
      <c r="C7986" s="7" t="s">
        <v>20239</v>
      </c>
    </row>
    <row r="7987" customFormat="false" ht="12.8" hidden="false" customHeight="false" outlineLevel="0" collapsed="false">
      <c r="A7987" s="5" t="s">
        <v>20240</v>
      </c>
      <c r="B7987" s="5" t="s">
        <v>20241</v>
      </c>
      <c r="C7987" s="5" t="s">
        <v>20242</v>
      </c>
    </row>
    <row r="7988" customFormat="false" ht="12.8" hidden="false" customHeight="false" outlineLevel="0" collapsed="false">
      <c r="A7988" s="11" t="s">
        <v>20243</v>
      </c>
      <c r="B7988" s="11" t="s">
        <v>20244</v>
      </c>
      <c r="C7988" s="11" t="s">
        <v>20245</v>
      </c>
    </row>
    <row r="7989" customFormat="false" ht="12.8" hidden="false" customHeight="false" outlineLevel="0" collapsed="false">
      <c r="A7989" s="5" t="s">
        <v>20246</v>
      </c>
      <c r="B7989" s="5" t="s">
        <v>20247</v>
      </c>
      <c r="C7989" s="5" t="s">
        <v>20248</v>
      </c>
    </row>
    <row r="7990" customFormat="false" ht="12.8" hidden="false" customHeight="false" outlineLevel="0" collapsed="false">
      <c r="A7990" s="5" t="s">
        <v>20249</v>
      </c>
      <c r="B7990" s="5" t="s">
        <v>20250</v>
      </c>
      <c r="C7990" s="5" t="s">
        <v>20251</v>
      </c>
    </row>
    <row r="7991" customFormat="false" ht="12.8" hidden="false" customHeight="false" outlineLevel="0" collapsed="false">
      <c r="A7991" s="5" t="s">
        <v>20252</v>
      </c>
      <c r="B7991" s="5" t="s">
        <v>20253</v>
      </c>
      <c r="C7991" s="5" t="s">
        <v>20254</v>
      </c>
    </row>
    <row r="7992" customFormat="false" ht="12.8" hidden="false" customHeight="false" outlineLevel="0" collapsed="false">
      <c r="A7992" s="5" t="s">
        <v>20255</v>
      </c>
      <c r="B7992" s="5" t="s">
        <v>20256</v>
      </c>
      <c r="C7992" s="5" t="s">
        <v>20257</v>
      </c>
    </row>
    <row r="7993" customFormat="false" ht="12.8" hidden="false" customHeight="false" outlineLevel="0" collapsed="false">
      <c r="A7993" s="5" t="s">
        <v>20258</v>
      </c>
      <c r="B7993" s="5" t="s">
        <v>20259</v>
      </c>
      <c r="C7993" s="5" t="s">
        <v>20260</v>
      </c>
    </row>
    <row r="7994" customFormat="false" ht="12.8" hidden="false" customHeight="false" outlineLevel="0" collapsed="false">
      <c r="A7994" s="5" t="s">
        <v>20261</v>
      </c>
      <c r="B7994" s="5" t="s">
        <v>20072</v>
      </c>
      <c r="C7994" s="5" t="s">
        <v>20262</v>
      </c>
    </row>
    <row r="7995" customFormat="false" ht="12.8" hidden="false" customHeight="false" outlineLevel="0" collapsed="false">
      <c r="A7995" s="5" t="s">
        <v>20263</v>
      </c>
      <c r="B7995" s="5" t="s">
        <v>20264</v>
      </c>
      <c r="C7995" s="5" t="s">
        <v>20265</v>
      </c>
    </row>
    <row r="7996" customFormat="false" ht="12.8" hidden="false" customHeight="false" outlineLevel="0" collapsed="false">
      <c r="A7996" s="5" t="s">
        <v>20266</v>
      </c>
      <c r="B7996" s="5" t="s">
        <v>20267</v>
      </c>
      <c r="C7996" s="5" t="s">
        <v>20268</v>
      </c>
    </row>
    <row r="7997" customFormat="false" ht="12.8" hidden="false" customHeight="false" outlineLevel="0" collapsed="false">
      <c r="A7997" s="5" t="s">
        <v>20269</v>
      </c>
      <c r="B7997" s="5" t="s">
        <v>20267</v>
      </c>
      <c r="C7997" s="5" t="s">
        <v>20270</v>
      </c>
    </row>
    <row r="7998" customFormat="false" ht="12.8" hidden="false" customHeight="false" outlineLevel="0" collapsed="false">
      <c r="A7998" s="5" t="s">
        <v>20271</v>
      </c>
      <c r="B7998" s="5" t="s">
        <v>20272</v>
      </c>
      <c r="C7998" s="5" t="s">
        <v>20273</v>
      </c>
    </row>
    <row r="7999" customFormat="false" ht="12.8" hidden="false" customHeight="false" outlineLevel="0" collapsed="false">
      <c r="A7999" s="11" t="s">
        <v>20274</v>
      </c>
      <c r="B7999" s="11" t="s">
        <v>20275</v>
      </c>
      <c r="C7999" s="11" t="s">
        <v>20276</v>
      </c>
    </row>
    <row r="8000" customFormat="false" ht="12.8" hidden="false" customHeight="false" outlineLevel="0" collapsed="false">
      <c r="A8000" s="5" t="s">
        <v>20277</v>
      </c>
      <c r="B8000" s="5" t="s">
        <v>20278</v>
      </c>
      <c r="C8000" s="5" t="s">
        <v>20279</v>
      </c>
    </row>
    <row r="8001" customFormat="false" ht="12.8" hidden="false" customHeight="false" outlineLevel="0" collapsed="false">
      <c r="A8001" s="5" t="s">
        <v>1547</v>
      </c>
      <c r="B8001" s="5" t="s">
        <v>1548</v>
      </c>
      <c r="C8001" s="5" t="s">
        <v>20280</v>
      </c>
    </row>
    <row r="8002" customFormat="false" ht="12.8" hidden="false" customHeight="false" outlineLevel="0" collapsed="false">
      <c r="A8002" s="5" t="s">
        <v>1605</v>
      </c>
      <c r="B8002" s="5" t="s">
        <v>1606</v>
      </c>
      <c r="C8002" s="5" t="s">
        <v>20281</v>
      </c>
    </row>
    <row r="8003" customFormat="false" ht="12.8" hidden="false" customHeight="false" outlineLevel="0" collapsed="false">
      <c r="A8003" s="5" t="s">
        <v>20282</v>
      </c>
      <c r="B8003" s="5" t="s">
        <v>7888</v>
      </c>
      <c r="C8003" s="5" t="s">
        <v>20283</v>
      </c>
    </row>
    <row r="8004" customFormat="false" ht="12.8" hidden="false" customHeight="false" outlineLevel="0" collapsed="false">
      <c r="A8004" s="5" t="s">
        <v>20284</v>
      </c>
      <c r="B8004" s="5" t="s">
        <v>8868</v>
      </c>
      <c r="C8004" s="5" t="s">
        <v>20285</v>
      </c>
    </row>
    <row r="8005" customFormat="false" ht="12.8" hidden="false" customHeight="false" outlineLevel="0" collapsed="false">
      <c r="A8005" s="5" t="s">
        <v>20286</v>
      </c>
      <c r="B8005" s="5" t="s">
        <v>8569</v>
      </c>
      <c r="C8005" s="5" t="s">
        <v>20287</v>
      </c>
    </row>
    <row r="8006" customFormat="false" ht="12.8" hidden="false" customHeight="false" outlineLevel="0" collapsed="false">
      <c r="A8006" s="5" t="s">
        <v>20288</v>
      </c>
      <c r="B8006" s="5" t="s">
        <v>7166</v>
      </c>
      <c r="C8006" s="5" t="s">
        <v>20289</v>
      </c>
    </row>
    <row r="8007" customFormat="false" ht="12.8" hidden="false" customHeight="false" outlineLevel="0" collapsed="false">
      <c r="A8007" s="11" t="s">
        <v>20290</v>
      </c>
      <c r="B8007" s="11" t="s">
        <v>20291</v>
      </c>
      <c r="C8007" s="11" t="s">
        <v>20292</v>
      </c>
    </row>
    <row r="8008" customFormat="false" ht="12.8" hidden="false" customHeight="false" outlineLevel="0" collapsed="false">
      <c r="A8008" s="5" t="s">
        <v>20293</v>
      </c>
      <c r="B8008" s="5" t="s">
        <v>20294</v>
      </c>
      <c r="C8008" s="5" t="s">
        <v>20295</v>
      </c>
    </row>
    <row r="8009" customFormat="false" ht="12.8" hidden="false" customHeight="false" outlineLevel="0" collapsed="false">
      <c r="A8009" s="11" t="s">
        <v>20296</v>
      </c>
      <c r="B8009" s="11" t="s">
        <v>20297</v>
      </c>
      <c r="C8009" s="11" t="s">
        <v>20298</v>
      </c>
    </row>
    <row r="8010" customFormat="false" ht="12.8" hidden="false" customHeight="false" outlineLevel="0" collapsed="false">
      <c r="A8010" s="5" t="s">
        <v>20299</v>
      </c>
      <c r="B8010" s="5" t="s">
        <v>20299</v>
      </c>
      <c r="C8010" s="5" t="s">
        <v>20299</v>
      </c>
    </row>
    <row r="8011" customFormat="false" ht="12.8" hidden="false" customHeight="false" outlineLevel="0" collapsed="false">
      <c r="A8011" s="5" t="s">
        <v>20300</v>
      </c>
      <c r="B8011" s="5" t="s">
        <v>20301</v>
      </c>
      <c r="C8011" s="5" t="s">
        <v>20302</v>
      </c>
    </row>
    <row r="8012" customFormat="false" ht="12.8" hidden="false" customHeight="false" outlineLevel="0" collapsed="false">
      <c r="A8012" s="5" t="s">
        <v>20303</v>
      </c>
      <c r="B8012" s="5" t="s">
        <v>20304</v>
      </c>
      <c r="C8012" s="5" t="s">
        <v>20305</v>
      </c>
    </row>
    <row r="8013" customFormat="false" ht="12.8" hidden="false" customHeight="false" outlineLevel="0" collapsed="false">
      <c r="A8013" s="5" t="s">
        <v>20306</v>
      </c>
      <c r="B8013" s="5" t="s">
        <v>16898</v>
      </c>
      <c r="C8013" s="5" t="s">
        <v>20307</v>
      </c>
    </row>
    <row r="8014" customFormat="false" ht="12.8" hidden="false" customHeight="false" outlineLevel="0" collapsed="false">
      <c r="A8014" s="5" t="s">
        <v>20308</v>
      </c>
      <c r="B8014" s="5" t="s">
        <v>8050</v>
      </c>
      <c r="C8014" s="5" t="s">
        <v>20309</v>
      </c>
    </row>
    <row r="8015" customFormat="false" ht="12.8" hidden="false" customHeight="false" outlineLevel="0" collapsed="false">
      <c r="A8015" s="11" t="s">
        <v>20310</v>
      </c>
      <c r="B8015" s="11" t="s">
        <v>20311</v>
      </c>
      <c r="C8015" s="11" t="s">
        <v>20312</v>
      </c>
    </row>
    <row r="8016" customFormat="false" ht="12.8" hidden="false" customHeight="false" outlineLevel="0" collapsed="false">
      <c r="A8016" s="5" t="s">
        <v>20313</v>
      </c>
      <c r="B8016" s="5" t="s">
        <v>20314</v>
      </c>
      <c r="C8016" s="5" t="s">
        <v>20315</v>
      </c>
    </row>
    <row r="8017" customFormat="false" ht="12.8" hidden="false" customHeight="false" outlineLevel="0" collapsed="false">
      <c r="A8017" s="5" t="s">
        <v>20316</v>
      </c>
      <c r="B8017" s="5" t="s">
        <v>20317</v>
      </c>
      <c r="C8017" s="5" t="s">
        <v>20318</v>
      </c>
    </row>
    <row r="8018" customFormat="false" ht="12.8" hidden="false" customHeight="false" outlineLevel="0" collapsed="false">
      <c r="A8018" s="13" t="s">
        <v>20319</v>
      </c>
      <c r="B8018" s="12" t="s">
        <v>20320</v>
      </c>
      <c r="C8018" s="13" t="s">
        <v>20321</v>
      </c>
    </row>
    <row r="8019" customFormat="false" ht="12.8" hidden="false" customHeight="false" outlineLevel="0" collapsed="false">
      <c r="A8019" s="5" t="s">
        <v>20322</v>
      </c>
      <c r="B8019" s="5" t="s">
        <v>20323</v>
      </c>
      <c r="C8019" s="5" t="s">
        <v>20324</v>
      </c>
    </row>
    <row r="8020" customFormat="false" ht="12.8" hidden="false" customHeight="false" outlineLevel="0" collapsed="false">
      <c r="A8020" s="5" t="s">
        <v>20325</v>
      </c>
      <c r="B8020" s="5" t="s">
        <v>20325</v>
      </c>
      <c r="C8020" s="5" t="s">
        <v>20326</v>
      </c>
    </row>
    <row r="8021" customFormat="false" ht="12.8" hidden="false" customHeight="false" outlineLevel="0" collapsed="false">
      <c r="A8021" s="11" t="s">
        <v>20327</v>
      </c>
      <c r="B8021" s="11" t="s">
        <v>20328</v>
      </c>
      <c r="C8021" s="11" t="s">
        <v>20329</v>
      </c>
    </row>
    <row r="8022" customFormat="false" ht="12.8" hidden="false" customHeight="false" outlineLevel="0" collapsed="false">
      <c r="A8022" s="11" t="s">
        <v>20330</v>
      </c>
      <c r="B8022" s="11" t="s">
        <v>20331</v>
      </c>
      <c r="C8022" s="11" t="s">
        <v>20332</v>
      </c>
    </row>
    <row r="8023" customFormat="false" ht="12.8" hidden="false" customHeight="false" outlineLevel="0" collapsed="false">
      <c r="A8023" s="5" t="s">
        <v>20333</v>
      </c>
      <c r="B8023" s="5" t="s">
        <v>20334</v>
      </c>
      <c r="C8023" s="5" t="s">
        <v>20335</v>
      </c>
    </row>
    <row r="8024" customFormat="false" ht="12.8" hidden="false" customHeight="false" outlineLevel="0" collapsed="false">
      <c r="A8024" s="5" t="s">
        <v>20336</v>
      </c>
      <c r="B8024" s="5" t="s">
        <v>20337</v>
      </c>
      <c r="C8024" s="5" t="s">
        <v>20338</v>
      </c>
    </row>
    <row r="8025" customFormat="false" ht="12.8" hidden="false" customHeight="false" outlineLevel="0" collapsed="false">
      <c r="A8025" s="5" t="s">
        <v>20339</v>
      </c>
      <c r="B8025" s="5" t="s">
        <v>20340</v>
      </c>
      <c r="C8025" s="5" t="s">
        <v>20341</v>
      </c>
    </row>
    <row r="8026" customFormat="false" ht="12.8" hidden="false" customHeight="false" outlineLevel="0" collapsed="false">
      <c r="A8026" s="5" t="s">
        <v>20342</v>
      </c>
      <c r="B8026" s="5" t="s">
        <v>20343</v>
      </c>
      <c r="C8026" s="5" t="s">
        <v>20344</v>
      </c>
    </row>
    <row r="8027" customFormat="false" ht="12.8" hidden="false" customHeight="false" outlineLevel="0" collapsed="false">
      <c r="A8027" s="7" t="s">
        <v>20345</v>
      </c>
      <c r="B8027" s="8" t="s">
        <v>20345</v>
      </c>
      <c r="C8027" s="7" t="s">
        <v>20345</v>
      </c>
    </row>
    <row r="8028" customFormat="false" ht="12.8" hidden="false" customHeight="false" outlineLevel="0" collapsed="false">
      <c r="A8028" s="5" t="s">
        <v>20346</v>
      </c>
      <c r="B8028" s="5" t="s">
        <v>20346</v>
      </c>
      <c r="C8028" s="5" t="s">
        <v>20347</v>
      </c>
    </row>
    <row r="8029" customFormat="false" ht="12.8" hidden="false" customHeight="false" outlineLevel="0" collapsed="false">
      <c r="A8029" s="5" t="s">
        <v>20348</v>
      </c>
      <c r="B8029" s="5" t="s">
        <v>20348</v>
      </c>
      <c r="C8029" s="5" t="s">
        <v>20349</v>
      </c>
    </row>
    <row r="8030" customFormat="false" ht="12.8" hidden="false" customHeight="false" outlineLevel="0" collapsed="false">
      <c r="A8030" s="11" t="s">
        <v>20350</v>
      </c>
      <c r="B8030" s="11" t="s">
        <v>20351</v>
      </c>
      <c r="C8030" s="11" t="s">
        <v>20352</v>
      </c>
    </row>
    <row r="8031" customFormat="false" ht="12.8" hidden="false" customHeight="false" outlineLevel="0" collapsed="false">
      <c r="A8031" s="5" t="s">
        <v>20350</v>
      </c>
      <c r="B8031" s="5" t="s">
        <v>20351</v>
      </c>
      <c r="C8031" s="5" t="s">
        <v>20353</v>
      </c>
    </row>
    <row r="8032" customFormat="false" ht="12.8" hidden="false" customHeight="false" outlineLevel="0" collapsed="false">
      <c r="A8032" s="5" t="s">
        <v>20354</v>
      </c>
      <c r="B8032" s="5" t="s">
        <v>20355</v>
      </c>
      <c r="C8032" s="5" t="s">
        <v>20355</v>
      </c>
    </row>
    <row r="8033" customFormat="false" ht="12.8" hidden="false" customHeight="false" outlineLevel="0" collapsed="false">
      <c r="A8033" s="5" t="s">
        <v>20356</v>
      </c>
      <c r="B8033" s="5" t="s">
        <v>18442</v>
      </c>
      <c r="C8033" s="5" t="s">
        <v>20357</v>
      </c>
    </row>
    <row r="8034" customFormat="false" ht="12.8" hidden="false" customHeight="false" outlineLevel="0" collapsed="false">
      <c r="A8034" s="5" t="s">
        <v>20358</v>
      </c>
      <c r="B8034" s="5" t="s">
        <v>11146</v>
      </c>
      <c r="C8034" s="5" t="s">
        <v>20359</v>
      </c>
    </row>
    <row r="8035" customFormat="false" ht="12.8" hidden="false" customHeight="false" outlineLevel="0" collapsed="false">
      <c r="A8035" s="5" t="s">
        <v>20360</v>
      </c>
      <c r="B8035" s="5" t="s">
        <v>20361</v>
      </c>
      <c r="C8035" s="5" t="s">
        <v>20362</v>
      </c>
    </row>
    <row r="8036" customFormat="false" ht="12.8" hidden="false" customHeight="false" outlineLevel="0" collapsed="false">
      <c r="A8036" s="5" t="s">
        <v>20363</v>
      </c>
      <c r="B8036" s="5" t="s">
        <v>8738</v>
      </c>
      <c r="C8036" s="5" t="s">
        <v>20364</v>
      </c>
    </row>
    <row r="8037" customFormat="false" ht="12.8" hidden="false" customHeight="false" outlineLevel="0" collapsed="false">
      <c r="A8037" s="5" t="s">
        <v>20365</v>
      </c>
      <c r="B8037" s="5" t="s">
        <v>20366</v>
      </c>
      <c r="C8037" s="5" t="s">
        <v>20367</v>
      </c>
    </row>
    <row r="8038" customFormat="false" ht="12.8" hidden="false" customHeight="false" outlineLevel="0" collapsed="false">
      <c r="A8038" s="5" t="s">
        <v>16157</v>
      </c>
      <c r="B8038" s="5" t="s">
        <v>20368</v>
      </c>
      <c r="C8038" s="5" t="s">
        <v>20369</v>
      </c>
    </row>
    <row r="8039" customFormat="false" ht="12.8" hidden="false" customHeight="false" outlineLevel="0" collapsed="false">
      <c r="A8039" s="5" t="s">
        <v>4885</v>
      </c>
      <c r="B8039" s="5" t="s">
        <v>4886</v>
      </c>
      <c r="C8039" s="5" t="s">
        <v>20370</v>
      </c>
    </row>
    <row r="8040" customFormat="false" ht="35.5" hidden="false" customHeight="false" outlineLevel="0" collapsed="false">
      <c r="A8040" s="11" t="s">
        <v>20371</v>
      </c>
      <c r="B8040" s="11" t="s">
        <v>20372</v>
      </c>
      <c r="C8040" s="11" t="s">
        <v>20373</v>
      </c>
    </row>
    <row r="8041" customFormat="false" ht="12.8" hidden="false" customHeight="false" outlineLevel="0" collapsed="false">
      <c r="A8041" s="5" t="s">
        <v>20374</v>
      </c>
      <c r="B8041" s="5" t="s">
        <v>20375</v>
      </c>
      <c r="C8041" s="5" t="s">
        <v>20376</v>
      </c>
    </row>
    <row r="8042" customFormat="false" ht="12.8" hidden="false" customHeight="false" outlineLevel="0" collapsed="false">
      <c r="A8042" s="5" t="s">
        <v>20377</v>
      </c>
      <c r="B8042" s="5" t="s">
        <v>20378</v>
      </c>
      <c r="C8042" s="5" t="s">
        <v>20379</v>
      </c>
    </row>
    <row r="8043" customFormat="false" ht="12.8" hidden="false" customHeight="false" outlineLevel="0" collapsed="false">
      <c r="A8043" s="5" t="s">
        <v>20380</v>
      </c>
      <c r="B8043" s="5" t="s">
        <v>20381</v>
      </c>
      <c r="C8043" s="5" t="s">
        <v>20382</v>
      </c>
    </row>
    <row r="8044" customFormat="false" ht="12.8" hidden="false" customHeight="false" outlineLevel="0" collapsed="false">
      <c r="A8044" s="5" t="s">
        <v>20383</v>
      </c>
      <c r="B8044" s="5" t="s">
        <v>20384</v>
      </c>
      <c r="C8044" s="5" t="s">
        <v>20385</v>
      </c>
    </row>
    <row r="8045" customFormat="false" ht="12.8" hidden="false" customHeight="false" outlineLevel="0" collapsed="false">
      <c r="A8045" s="5" t="s">
        <v>20386</v>
      </c>
      <c r="B8045" s="5" t="s">
        <v>20387</v>
      </c>
      <c r="C8045" s="5" t="s">
        <v>20388</v>
      </c>
    </row>
    <row r="8046" customFormat="false" ht="12.8" hidden="false" customHeight="false" outlineLevel="0" collapsed="false">
      <c r="A8046" s="5" t="s">
        <v>20389</v>
      </c>
      <c r="B8046" s="5" t="s">
        <v>20390</v>
      </c>
      <c r="C8046" s="5" t="s">
        <v>20391</v>
      </c>
    </row>
    <row r="8047" customFormat="false" ht="12.8" hidden="false" customHeight="false" outlineLevel="0" collapsed="false">
      <c r="A8047" s="5" t="s">
        <v>20392</v>
      </c>
      <c r="B8047" s="5" t="s">
        <v>20393</v>
      </c>
      <c r="C8047" s="5" t="s">
        <v>20394</v>
      </c>
    </row>
    <row r="8048" customFormat="false" ht="12.8" hidden="false" customHeight="false" outlineLevel="0" collapsed="false">
      <c r="A8048" s="26" t="s">
        <v>16157</v>
      </c>
      <c r="B8048" s="12" t="s">
        <v>16158</v>
      </c>
      <c r="C8048" s="13" t="s">
        <v>20395</v>
      </c>
    </row>
    <row r="8049" customFormat="false" ht="12.8" hidden="false" customHeight="false" outlineLevel="0" collapsed="false">
      <c r="A8049" s="5" t="s">
        <v>20396</v>
      </c>
      <c r="B8049" s="5" t="s">
        <v>20397</v>
      </c>
      <c r="C8049" s="5" t="s">
        <v>20398</v>
      </c>
    </row>
    <row r="8050" customFormat="false" ht="12.8" hidden="false" customHeight="false" outlineLevel="0" collapsed="false">
      <c r="A8050" s="5" t="s">
        <v>20399</v>
      </c>
      <c r="B8050" s="5" t="s">
        <v>20400</v>
      </c>
      <c r="C8050" s="5" t="s">
        <v>20401</v>
      </c>
    </row>
    <row r="8051" customFormat="false" ht="12.8" hidden="false" customHeight="false" outlineLevel="0" collapsed="false">
      <c r="A8051" s="5" t="s">
        <v>20402</v>
      </c>
      <c r="B8051" s="5" t="s">
        <v>20403</v>
      </c>
      <c r="C8051" s="5" t="s">
        <v>20404</v>
      </c>
    </row>
    <row r="8052" customFormat="false" ht="12.8" hidden="false" customHeight="false" outlineLevel="0" collapsed="false">
      <c r="A8052" s="5" t="s">
        <v>20405</v>
      </c>
      <c r="B8052" s="5" t="s">
        <v>20406</v>
      </c>
      <c r="C8052" s="5" t="s">
        <v>20407</v>
      </c>
    </row>
    <row r="8053" customFormat="false" ht="12.8" hidden="false" customHeight="false" outlineLevel="0" collapsed="false">
      <c r="A8053" s="5" t="s">
        <v>20408</v>
      </c>
      <c r="B8053" s="5" t="s">
        <v>20409</v>
      </c>
      <c r="C8053" s="5" t="s">
        <v>20410</v>
      </c>
    </row>
    <row r="8054" customFormat="false" ht="12.8" hidden="false" customHeight="false" outlineLevel="0" collapsed="false">
      <c r="A8054" s="5" t="s">
        <v>20411</v>
      </c>
      <c r="B8054" s="5" t="s">
        <v>20412</v>
      </c>
      <c r="C8054" s="5" t="s">
        <v>20413</v>
      </c>
    </row>
    <row r="8055" customFormat="false" ht="12.8" hidden="false" customHeight="false" outlineLevel="0" collapsed="false">
      <c r="A8055" s="5" t="s">
        <v>20414</v>
      </c>
      <c r="B8055" s="5" t="s">
        <v>20415</v>
      </c>
      <c r="C8055" s="5" t="s">
        <v>20416</v>
      </c>
    </row>
    <row r="8056" customFormat="false" ht="12.8" hidden="false" customHeight="false" outlineLevel="0" collapsed="false">
      <c r="A8056" s="5" t="s">
        <v>20417</v>
      </c>
      <c r="B8056" s="5" t="s">
        <v>20418</v>
      </c>
      <c r="C8056" s="5" t="s">
        <v>20419</v>
      </c>
    </row>
    <row r="8057" customFormat="false" ht="12.8" hidden="false" customHeight="false" outlineLevel="0" collapsed="false">
      <c r="A8057" s="5" t="s">
        <v>20420</v>
      </c>
      <c r="B8057" s="5" t="s">
        <v>20421</v>
      </c>
      <c r="C8057" s="5" t="s">
        <v>20422</v>
      </c>
    </row>
    <row r="8058" customFormat="false" ht="12.8" hidden="false" customHeight="false" outlineLevel="0" collapsed="false">
      <c r="A8058" s="5" t="s">
        <v>20423</v>
      </c>
      <c r="B8058" s="5" t="s">
        <v>20424</v>
      </c>
      <c r="C8058" s="5" t="s">
        <v>20425</v>
      </c>
    </row>
    <row r="8059" customFormat="false" ht="12.8" hidden="false" customHeight="false" outlineLevel="0" collapsed="false">
      <c r="A8059" s="5" t="s">
        <v>20426</v>
      </c>
      <c r="B8059" s="5" t="s">
        <v>20427</v>
      </c>
      <c r="C8059" s="5" t="s">
        <v>20428</v>
      </c>
    </row>
    <row r="8060" customFormat="false" ht="12.8" hidden="false" customHeight="false" outlineLevel="0" collapsed="false">
      <c r="A8060" s="5" t="s">
        <v>20429</v>
      </c>
      <c r="B8060" s="5" t="s">
        <v>20430</v>
      </c>
      <c r="C8060" s="5" t="s">
        <v>20431</v>
      </c>
    </row>
    <row r="8061" customFormat="false" ht="12.8" hidden="false" customHeight="false" outlineLevel="0" collapsed="false">
      <c r="A8061" s="5" t="s">
        <v>20432</v>
      </c>
      <c r="B8061" s="5" t="s">
        <v>20433</v>
      </c>
      <c r="C8061" s="5" t="s">
        <v>20434</v>
      </c>
    </row>
    <row r="8062" customFormat="false" ht="12.8" hidden="false" customHeight="false" outlineLevel="0" collapsed="false">
      <c r="A8062" s="5" t="s">
        <v>20435</v>
      </c>
      <c r="B8062" s="5" t="s">
        <v>20436</v>
      </c>
      <c r="C8062" s="5" t="s">
        <v>20437</v>
      </c>
    </row>
    <row r="8063" customFormat="false" ht="12.8" hidden="false" customHeight="false" outlineLevel="0" collapsed="false">
      <c r="A8063" s="5" t="s">
        <v>20438</v>
      </c>
      <c r="B8063" s="5" t="s">
        <v>20439</v>
      </c>
      <c r="C8063" s="5" t="s">
        <v>20440</v>
      </c>
    </row>
    <row r="8064" customFormat="false" ht="12.8" hidden="false" customHeight="false" outlineLevel="0" collapsed="false">
      <c r="A8064" s="5" t="s">
        <v>20441</v>
      </c>
      <c r="B8064" s="5" t="s">
        <v>20442</v>
      </c>
      <c r="C8064" s="5" t="s">
        <v>20443</v>
      </c>
    </row>
    <row r="8065" customFormat="false" ht="12.8" hidden="false" customHeight="false" outlineLevel="0" collapsed="false">
      <c r="A8065" s="5" t="s">
        <v>20444</v>
      </c>
      <c r="B8065" s="5" t="s">
        <v>20445</v>
      </c>
      <c r="C8065" s="5" t="s">
        <v>20446</v>
      </c>
    </row>
    <row r="8066" customFormat="false" ht="12.8" hidden="false" customHeight="false" outlineLevel="0" collapsed="false">
      <c r="A8066" s="5" t="s">
        <v>20447</v>
      </c>
      <c r="B8066" s="5" t="s">
        <v>20448</v>
      </c>
      <c r="C8066" s="5" t="s">
        <v>20449</v>
      </c>
    </row>
    <row r="8067" customFormat="false" ht="12.8" hidden="false" customHeight="false" outlineLevel="0" collapsed="false">
      <c r="A8067" s="5" t="s">
        <v>20450</v>
      </c>
      <c r="B8067" s="5" t="s">
        <v>20451</v>
      </c>
      <c r="C8067" s="5" t="s">
        <v>20452</v>
      </c>
    </row>
    <row r="8068" customFormat="false" ht="12.8" hidden="false" customHeight="false" outlineLevel="0" collapsed="false">
      <c r="A8068" s="5" t="s">
        <v>20453</v>
      </c>
      <c r="B8068" s="5" t="s">
        <v>20454</v>
      </c>
      <c r="C8068" s="5" t="s">
        <v>20455</v>
      </c>
    </row>
    <row r="8069" customFormat="false" ht="12.8" hidden="false" customHeight="false" outlineLevel="0" collapsed="false">
      <c r="A8069" s="5" t="s">
        <v>20456</v>
      </c>
      <c r="B8069" s="5" t="s">
        <v>20457</v>
      </c>
      <c r="C8069" s="5" t="s">
        <v>20458</v>
      </c>
    </row>
    <row r="8070" customFormat="false" ht="12.8" hidden="false" customHeight="false" outlineLevel="0" collapsed="false">
      <c r="A8070" s="5" t="s">
        <v>20459</v>
      </c>
      <c r="B8070" s="5" t="s">
        <v>20460</v>
      </c>
      <c r="C8070" s="5" t="s">
        <v>20461</v>
      </c>
    </row>
    <row r="8071" customFormat="false" ht="12.8" hidden="false" customHeight="false" outlineLevel="0" collapsed="false">
      <c r="A8071" s="5" t="s">
        <v>20462</v>
      </c>
      <c r="B8071" s="5" t="s">
        <v>20463</v>
      </c>
      <c r="C8071" s="5" t="s">
        <v>20464</v>
      </c>
    </row>
    <row r="8072" customFormat="false" ht="12.8" hidden="false" customHeight="false" outlineLevel="0" collapsed="false">
      <c r="A8072" s="5" t="s">
        <v>20465</v>
      </c>
      <c r="B8072" s="5" t="s">
        <v>20466</v>
      </c>
      <c r="C8072" s="5" t="s">
        <v>20467</v>
      </c>
    </row>
    <row r="8073" customFormat="false" ht="12.8" hidden="false" customHeight="false" outlineLevel="0" collapsed="false">
      <c r="A8073" s="5" t="s">
        <v>20468</v>
      </c>
      <c r="B8073" s="5" t="s">
        <v>20469</v>
      </c>
      <c r="C8073" s="5" t="s">
        <v>20470</v>
      </c>
    </row>
    <row r="8074" customFormat="false" ht="12.8" hidden="false" customHeight="false" outlineLevel="0" collapsed="false">
      <c r="A8074" s="5" t="s">
        <v>20471</v>
      </c>
      <c r="B8074" s="5" t="s">
        <v>20472</v>
      </c>
      <c r="C8074" s="5" t="s">
        <v>20473</v>
      </c>
    </row>
    <row r="8075" customFormat="false" ht="12.8" hidden="false" customHeight="false" outlineLevel="0" collapsed="false">
      <c r="A8075" s="5" t="s">
        <v>20474</v>
      </c>
      <c r="B8075" s="5" t="s">
        <v>20475</v>
      </c>
      <c r="C8075" s="5" t="s">
        <v>20476</v>
      </c>
    </row>
    <row r="8076" customFormat="false" ht="12.8" hidden="false" customHeight="false" outlineLevel="0" collapsed="false">
      <c r="A8076" s="5" t="s">
        <v>20477</v>
      </c>
      <c r="B8076" s="5" t="s">
        <v>20478</v>
      </c>
      <c r="C8076" s="5" t="s">
        <v>20479</v>
      </c>
    </row>
    <row r="8077" customFormat="false" ht="12.8" hidden="false" customHeight="false" outlineLevel="0" collapsed="false">
      <c r="A8077" s="5" t="s">
        <v>20480</v>
      </c>
      <c r="B8077" s="5" t="s">
        <v>20481</v>
      </c>
      <c r="C8077" s="5" t="s">
        <v>20482</v>
      </c>
    </row>
    <row r="8078" customFormat="false" ht="12.8" hidden="false" customHeight="false" outlineLevel="0" collapsed="false">
      <c r="A8078" s="5" t="s">
        <v>20483</v>
      </c>
      <c r="B8078" s="5" t="s">
        <v>20484</v>
      </c>
      <c r="C8078" s="5" t="s">
        <v>20485</v>
      </c>
    </row>
    <row r="8079" customFormat="false" ht="12.8" hidden="false" customHeight="false" outlineLevel="0" collapsed="false">
      <c r="A8079" s="5" t="s">
        <v>20486</v>
      </c>
      <c r="B8079" s="5" t="s">
        <v>20487</v>
      </c>
      <c r="C8079" s="5" t="s">
        <v>20488</v>
      </c>
    </row>
    <row r="8080" customFormat="false" ht="12.8" hidden="false" customHeight="false" outlineLevel="0" collapsed="false">
      <c r="A8080" s="5" t="s">
        <v>20489</v>
      </c>
      <c r="B8080" s="5" t="s">
        <v>20490</v>
      </c>
      <c r="C8080" s="5" t="s">
        <v>20491</v>
      </c>
    </row>
    <row r="8081" customFormat="false" ht="12.8" hidden="false" customHeight="false" outlineLevel="0" collapsed="false">
      <c r="A8081" s="5" t="s">
        <v>20492</v>
      </c>
      <c r="B8081" s="5" t="s">
        <v>20493</v>
      </c>
      <c r="C8081" s="5" t="s">
        <v>20494</v>
      </c>
    </row>
    <row r="8082" customFormat="false" ht="12.8" hidden="false" customHeight="false" outlineLevel="0" collapsed="false">
      <c r="A8082" s="5" t="s">
        <v>20495</v>
      </c>
      <c r="B8082" s="5" t="s">
        <v>20496</v>
      </c>
      <c r="C8082" s="5" t="s">
        <v>20497</v>
      </c>
    </row>
    <row r="8083" customFormat="false" ht="12.8" hidden="false" customHeight="false" outlineLevel="0" collapsed="false">
      <c r="A8083" s="5" t="s">
        <v>20498</v>
      </c>
      <c r="B8083" s="5" t="s">
        <v>20499</v>
      </c>
      <c r="C8083" s="5" t="s">
        <v>20500</v>
      </c>
    </row>
    <row r="8084" customFormat="false" ht="12.8" hidden="false" customHeight="false" outlineLevel="0" collapsed="false">
      <c r="A8084" s="5" t="s">
        <v>20501</v>
      </c>
      <c r="B8084" s="5" t="s">
        <v>20502</v>
      </c>
      <c r="C8084" s="5" t="s">
        <v>20503</v>
      </c>
    </row>
    <row r="8085" customFormat="false" ht="12.8" hidden="false" customHeight="false" outlineLevel="0" collapsed="false">
      <c r="A8085" s="5" t="s">
        <v>20504</v>
      </c>
      <c r="B8085" s="5" t="s">
        <v>20505</v>
      </c>
      <c r="C8085" s="5" t="s">
        <v>20506</v>
      </c>
    </row>
    <row r="8086" customFormat="false" ht="12.8" hidden="false" customHeight="false" outlineLevel="0" collapsed="false">
      <c r="A8086" s="5" t="s">
        <v>20507</v>
      </c>
      <c r="B8086" s="5" t="s">
        <v>20508</v>
      </c>
      <c r="C8086" s="5" t="s">
        <v>20509</v>
      </c>
    </row>
    <row r="8087" customFormat="false" ht="12.8" hidden="false" customHeight="false" outlineLevel="0" collapsed="false">
      <c r="A8087" s="5" t="s">
        <v>20510</v>
      </c>
      <c r="B8087" s="5" t="s">
        <v>20511</v>
      </c>
      <c r="C8087" s="5" t="s">
        <v>20512</v>
      </c>
    </row>
    <row r="8088" customFormat="false" ht="12.8" hidden="false" customHeight="false" outlineLevel="0" collapsed="false">
      <c r="A8088" s="5" t="s">
        <v>20513</v>
      </c>
      <c r="B8088" s="5" t="s">
        <v>20514</v>
      </c>
      <c r="C8088" s="5" t="s">
        <v>20515</v>
      </c>
    </row>
    <row r="8089" customFormat="false" ht="12.8" hidden="false" customHeight="false" outlineLevel="0" collapsed="false">
      <c r="A8089" s="5" t="s">
        <v>20516</v>
      </c>
      <c r="B8089" s="5" t="s">
        <v>20517</v>
      </c>
      <c r="C8089" s="5" t="s">
        <v>20518</v>
      </c>
    </row>
    <row r="8090" customFormat="false" ht="12.8" hidden="false" customHeight="false" outlineLevel="0" collapsed="false">
      <c r="A8090" s="5" t="s">
        <v>20519</v>
      </c>
      <c r="B8090" s="5" t="s">
        <v>20520</v>
      </c>
      <c r="C8090" s="5" t="s">
        <v>20521</v>
      </c>
    </row>
    <row r="8091" customFormat="false" ht="12.8" hidden="false" customHeight="false" outlineLevel="0" collapsed="false">
      <c r="A8091" s="5" t="s">
        <v>20522</v>
      </c>
      <c r="B8091" s="5" t="s">
        <v>20523</v>
      </c>
      <c r="C8091" s="5" t="s">
        <v>20524</v>
      </c>
    </row>
    <row r="8092" customFormat="false" ht="12.8" hidden="false" customHeight="false" outlineLevel="0" collapsed="false">
      <c r="A8092" s="5" t="s">
        <v>20525</v>
      </c>
      <c r="B8092" s="5" t="s">
        <v>20526</v>
      </c>
      <c r="C8092" s="5" t="s">
        <v>20527</v>
      </c>
    </row>
    <row r="8093" customFormat="false" ht="12.8" hidden="false" customHeight="false" outlineLevel="0" collapsed="false">
      <c r="A8093" s="5" t="s">
        <v>20528</v>
      </c>
      <c r="B8093" s="5" t="s">
        <v>20529</v>
      </c>
      <c r="C8093" s="5" t="s">
        <v>20530</v>
      </c>
    </row>
    <row r="8094" customFormat="false" ht="12.8" hidden="false" customHeight="false" outlineLevel="0" collapsed="false">
      <c r="A8094" s="5" t="s">
        <v>20531</v>
      </c>
      <c r="B8094" s="5" t="s">
        <v>20532</v>
      </c>
      <c r="C8094" s="5" t="s">
        <v>20533</v>
      </c>
    </row>
    <row r="8095" customFormat="false" ht="12.8" hidden="false" customHeight="false" outlineLevel="0" collapsed="false">
      <c r="A8095" s="5" t="s">
        <v>20534</v>
      </c>
      <c r="B8095" s="5" t="s">
        <v>20535</v>
      </c>
      <c r="C8095" s="5" t="s">
        <v>20536</v>
      </c>
    </row>
    <row r="8096" customFormat="false" ht="12.8" hidden="false" customHeight="false" outlineLevel="0" collapsed="false">
      <c r="A8096" s="5" t="s">
        <v>20537</v>
      </c>
      <c r="B8096" s="5" t="s">
        <v>20538</v>
      </c>
      <c r="C8096" s="5" t="s">
        <v>20539</v>
      </c>
    </row>
    <row r="8097" customFormat="false" ht="12.8" hidden="false" customHeight="false" outlineLevel="0" collapsed="false">
      <c r="A8097" s="5" t="s">
        <v>20540</v>
      </c>
      <c r="B8097" s="5" t="s">
        <v>20541</v>
      </c>
      <c r="C8097" s="5" t="s">
        <v>20542</v>
      </c>
    </row>
    <row r="8098" customFormat="false" ht="12.8" hidden="false" customHeight="false" outlineLevel="0" collapsed="false">
      <c r="A8098" s="5" t="s">
        <v>20543</v>
      </c>
      <c r="B8098" s="5" t="s">
        <v>20544</v>
      </c>
      <c r="C8098" s="5" t="s">
        <v>20545</v>
      </c>
    </row>
    <row r="8099" customFormat="false" ht="12.8" hidden="false" customHeight="false" outlineLevel="0" collapsed="false">
      <c r="A8099" s="5" t="s">
        <v>20546</v>
      </c>
      <c r="B8099" s="5" t="s">
        <v>20547</v>
      </c>
      <c r="C8099" s="5" t="s">
        <v>20548</v>
      </c>
    </row>
    <row r="8100" customFormat="false" ht="12.8" hidden="false" customHeight="false" outlineLevel="0" collapsed="false">
      <c r="A8100" s="5" t="s">
        <v>20549</v>
      </c>
      <c r="B8100" s="5" t="s">
        <v>20550</v>
      </c>
      <c r="C8100" s="5" t="s">
        <v>20551</v>
      </c>
    </row>
    <row r="8101" customFormat="false" ht="12.8" hidden="false" customHeight="false" outlineLevel="0" collapsed="false">
      <c r="A8101" s="5" t="s">
        <v>20552</v>
      </c>
      <c r="B8101" s="5" t="s">
        <v>20553</v>
      </c>
      <c r="C8101" s="5" t="s">
        <v>20554</v>
      </c>
    </row>
    <row r="8102" customFormat="false" ht="12.8" hidden="false" customHeight="false" outlineLevel="0" collapsed="false">
      <c r="A8102" s="5" t="s">
        <v>20555</v>
      </c>
      <c r="B8102" s="5" t="s">
        <v>20556</v>
      </c>
      <c r="C8102" s="5" t="s">
        <v>20557</v>
      </c>
    </row>
    <row r="8103" customFormat="false" ht="12.8" hidden="false" customHeight="false" outlineLevel="0" collapsed="false">
      <c r="A8103" s="5" t="s">
        <v>20558</v>
      </c>
      <c r="B8103" s="5" t="s">
        <v>20559</v>
      </c>
      <c r="C8103" s="5" t="s">
        <v>20560</v>
      </c>
    </row>
    <row r="8104" customFormat="false" ht="12.8" hidden="false" customHeight="false" outlineLevel="0" collapsed="false">
      <c r="A8104" s="5" t="s">
        <v>20561</v>
      </c>
      <c r="B8104" s="5" t="s">
        <v>20562</v>
      </c>
      <c r="C8104" s="5" t="s">
        <v>20563</v>
      </c>
    </row>
    <row r="8105" customFormat="false" ht="12.8" hidden="false" customHeight="false" outlineLevel="0" collapsed="false">
      <c r="A8105" s="5" t="s">
        <v>20564</v>
      </c>
      <c r="B8105" s="5" t="s">
        <v>20565</v>
      </c>
      <c r="C8105" s="5" t="s">
        <v>20566</v>
      </c>
    </row>
    <row r="8106" customFormat="false" ht="12.8" hidden="false" customHeight="false" outlineLevel="0" collapsed="false">
      <c r="A8106" s="5" t="s">
        <v>20567</v>
      </c>
      <c r="B8106" s="5" t="s">
        <v>20568</v>
      </c>
      <c r="C8106" s="5" t="s">
        <v>20569</v>
      </c>
    </row>
    <row r="8107" customFormat="false" ht="12.8" hidden="false" customHeight="false" outlineLevel="0" collapsed="false">
      <c r="A8107" s="5" t="s">
        <v>20570</v>
      </c>
      <c r="B8107" s="5" t="s">
        <v>20571</v>
      </c>
      <c r="C8107" s="5" t="s">
        <v>20572</v>
      </c>
    </row>
    <row r="8108" customFormat="false" ht="12.8" hidden="false" customHeight="false" outlineLevel="0" collapsed="false">
      <c r="A8108" s="5" t="s">
        <v>20573</v>
      </c>
      <c r="B8108" s="5" t="s">
        <v>20574</v>
      </c>
      <c r="C8108" s="5" t="s">
        <v>20575</v>
      </c>
    </row>
    <row r="8109" customFormat="false" ht="12.8" hidden="false" customHeight="false" outlineLevel="0" collapsed="false">
      <c r="A8109" s="5" t="s">
        <v>20576</v>
      </c>
      <c r="B8109" s="5" t="s">
        <v>20577</v>
      </c>
      <c r="C8109" s="5" t="s">
        <v>20578</v>
      </c>
    </row>
    <row r="8110" customFormat="false" ht="12.8" hidden="false" customHeight="false" outlineLevel="0" collapsed="false">
      <c r="A8110" s="5" t="s">
        <v>20579</v>
      </c>
      <c r="B8110" s="5" t="s">
        <v>20580</v>
      </c>
      <c r="C8110" s="5" t="s">
        <v>20581</v>
      </c>
    </row>
    <row r="8111" customFormat="false" ht="12.8" hidden="false" customHeight="false" outlineLevel="0" collapsed="false">
      <c r="A8111" s="5" t="s">
        <v>20582</v>
      </c>
      <c r="B8111" s="5" t="s">
        <v>20583</v>
      </c>
      <c r="C8111" s="5" t="s">
        <v>20584</v>
      </c>
    </row>
    <row r="8112" customFormat="false" ht="12.8" hidden="false" customHeight="false" outlineLevel="0" collapsed="false">
      <c r="A8112" s="5" t="s">
        <v>20585</v>
      </c>
      <c r="B8112" s="5" t="s">
        <v>20586</v>
      </c>
      <c r="C8112" s="5" t="s">
        <v>20587</v>
      </c>
    </row>
    <row r="8113" customFormat="false" ht="12.8" hidden="false" customHeight="false" outlineLevel="0" collapsed="false">
      <c r="A8113" s="5" t="s">
        <v>20588</v>
      </c>
      <c r="B8113" s="5" t="s">
        <v>20589</v>
      </c>
      <c r="C8113" s="5" t="s">
        <v>20590</v>
      </c>
    </row>
    <row r="8114" customFormat="false" ht="12.8" hidden="false" customHeight="false" outlineLevel="0" collapsed="false">
      <c r="A8114" s="5" t="s">
        <v>20591</v>
      </c>
      <c r="B8114" s="5" t="s">
        <v>20592</v>
      </c>
      <c r="C8114" s="5" t="s">
        <v>20593</v>
      </c>
    </row>
    <row r="8115" customFormat="false" ht="12.8" hidden="false" customHeight="false" outlineLevel="0" collapsed="false">
      <c r="A8115" s="5" t="s">
        <v>20594</v>
      </c>
      <c r="B8115" s="5" t="s">
        <v>20595</v>
      </c>
      <c r="C8115" s="5" t="s">
        <v>20596</v>
      </c>
    </row>
    <row r="8116" customFormat="false" ht="12.8" hidden="false" customHeight="false" outlineLevel="0" collapsed="false">
      <c r="A8116" s="5" t="s">
        <v>20597</v>
      </c>
      <c r="B8116" s="5" t="s">
        <v>20598</v>
      </c>
      <c r="C8116" s="5" t="s">
        <v>20599</v>
      </c>
    </row>
    <row r="8117" customFormat="false" ht="12.8" hidden="false" customHeight="false" outlineLevel="0" collapsed="false">
      <c r="A8117" s="5" t="s">
        <v>20600</v>
      </c>
      <c r="B8117" s="5" t="s">
        <v>20601</v>
      </c>
      <c r="C8117" s="5" t="s">
        <v>20602</v>
      </c>
    </row>
    <row r="8118" customFormat="false" ht="12.8" hidden="false" customHeight="false" outlineLevel="0" collapsed="false">
      <c r="A8118" s="5" t="s">
        <v>20603</v>
      </c>
      <c r="B8118" s="5" t="s">
        <v>20604</v>
      </c>
      <c r="C8118" s="5" t="s">
        <v>20605</v>
      </c>
    </row>
    <row r="8119" customFormat="false" ht="12.8" hidden="false" customHeight="false" outlineLevel="0" collapsed="false">
      <c r="A8119" s="5" t="s">
        <v>20606</v>
      </c>
      <c r="B8119" s="5" t="s">
        <v>20607</v>
      </c>
      <c r="C8119" s="5" t="s">
        <v>20608</v>
      </c>
    </row>
    <row r="8120" customFormat="false" ht="12.8" hidden="false" customHeight="false" outlineLevel="0" collapsed="false">
      <c r="A8120" s="5" t="s">
        <v>20609</v>
      </c>
      <c r="B8120" s="5" t="s">
        <v>20610</v>
      </c>
      <c r="C8120" s="5" t="s">
        <v>20611</v>
      </c>
    </row>
    <row r="8121" customFormat="false" ht="12.8" hidden="false" customHeight="false" outlineLevel="0" collapsed="false">
      <c r="A8121" s="5" t="s">
        <v>20612</v>
      </c>
      <c r="B8121" s="5" t="s">
        <v>20613</v>
      </c>
      <c r="C8121" s="5" t="s">
        <v>20614</v>
      </c>
    </row>
    <row r="8122" customFormat="false" ht="12.8" hidden="false" customHeight="false" outlineLevel="0" collapsed="false">
      <c r="A8122" s="5" t="s">
        <v>20615</v>
      </c>
      <c r="B8122" s="5" t="s">
        <v>20616</v>
      </c>
      <c r="C8122" s="5" t="s">
        <v>20617</v>
      </c>
    </row>
    <row r="8123" customFormat="false" ht="12.8" hidden="false" customHeight="false" outlineLevel="0" collapsed="false">
      <c r="A8123" s="5" t="s">
        <v>20618</v>
      </c>
      <c r="B8123" s="5" t="s">
        <v>20619</v>
      </c>
      <c r="C8123" s="5" t="s">
        <v>20620</v>
      </c>
    </row>
    <row r="8124" customFormat="false" ht="12.8" hidden="false" customHeight="false" outlineLevel="0" collapsed="false">
      <c r="A8124" s="5" t="s">
        <v>20621</v>
      </c>
      <c r="B8124" s="5" t="s">
        <v>20622</v>
      </c>
      <c r="C8124" s="5" t="s">
        <v>20623</v>
      </c>
    </row>
    <row r="8125" customFormat="false" ht="12.8" hidden="false" customHeight="false" outlineLevel="0" collapsed="false">
      <c r="A8125" s="5" t="s">
        <v>20624</v>
      </c>
      <c r="B8125" s="5" t="s">
        <v>20625</v>
      </c>
      <c r="C8125" s="5" t="s">
        <v>20626</v>
      </c>
    </row>
    <row r="8126" customFormat="false" ht="12.8" hidden="false" customHeight="false" outlineLevel="0" collapsed="false">
      <c r="A8126" s="5" t="s">
        <v>20627</v>
      </c>
      <c r="B8126" s="5" t="s">
        <v>20628</v>
      </c>
      <c r="C8126" s="5" t="s">
        <v>20629</v>
      </c>
    </row>
    <row r="8127" customFormat="false" ht="12.8" hidden="false" customHeight="false" outlineLevel="0" collapsed="false">
      <c r="A8127" s="5" t="s">
        <v>20630</v>
      </c>
      <c r="B8127" s="5" t="s">
        <v>20631</v>
      </c>
      <c r="C8127" s="5" t="s">
        <v>20632</v>
      </c>
    </row>
    <row r="8128" customFormat="false" ht="12.8" hidden="false" customHeight="false" outlineLevel="0" collapsed="false">
      <c r="A8128" s="5" t="s">
        <v>20633</v>
      </c>
      <c r="B8128" s="5" t="s">
        <v>20634</v>
      </c>
      <c r="C8128" s="5" t="s">
        <v>20635</v>
      </c>
    </row>
    <row r="8129" customFormat="false" ht="12.8" hidden="false" customHeight="false" outlineLevel="0" collapsed="false">
      <c r="A8129" s="5" t="s">
        <v>20636</v>
      </c>
      <c r="B8129" s="5" t="s">
        <v>20637</v>
      </c>
      <c r="C8129" s="5" t="s">
        <v>20638</v>
      </c>
    </row>
    <row r="8130" customFormat="false" ht="12.8" hidden="false" customHeight="false" outlineLevel="0" collapsed="false">
      <c r="A8130" s="5" t="s">
        <v>20639</v>
      </c>
      <c r="B8130" s="5" t="s">
        <v>20640</v>
      </c>
      <c r="C8130" s="5" t="s">
        <v>20641</v>
      </c>
    </row>
    <row r="8131" customFormat="false" ht="12.8" hidden="false" customHeight="false" outlineLevel="0" collapsed="false">
      <c r="A8131" s="5" t="s">
        <v>20642</v>
      </c>
      <c r="B8131" s="5" t="s">
        <v>20643</v>
      </c>
      <c r="C8131" s="5" t="s">
        <v>20644</v>
      </c>
    </row>
    <row r="8132" customFormat="false" ht="12.8" hidden="false" customHeight="false" outlineLevel="0" collapsed="false">
      <c r="A8132" s="5" t="s">
        <v>20645</v>
      </c>
      <c r="B8132" s="5" t="s">
        <v>20646</v>
      </c>
      <c r="C8132" s="5" t="s">
        <v>20647</v>
      </c>
    </row>
    <row r="8133" customFormat="false" ht="12.8" hidden="false" customHeight="false" outlineLevel="0" collapsed="false">
      <c r="A8133" s="5" t="s">
        <v>7597</v>
      </c>
      <c r="B8133" s="5" t="s">
        <v>7598</v>
      </c>
      <c r="C8133" s="5" t="s">
        <v>20648</v>
      </c>
    </row>
    <row r="8134" customFormat="false" ht="12.8" hidden="false" customHeight="false" outlineLevel="0" collapsed="false">
      <c r="A8134" s="5" t="s">
        <v>20649</v>
      </c>
      <c r="B8134" s="5" t="s">
        <v>20650</v>
      </c>
      <c r="C8134" s="5" t="s">
        <v>20651</v>
      </c>
    </row>
    <row r="8135" customFormat="false" ht="24.05" hidden="false" customHeight="false" outlineLevel="0" collapsed="false">
      <c r="A8135" s="11" t="s">
        <v>20652</v>
      </c>
      <c r="B8135" s="11" t="s">
        <v>20653</v>
      </c>
      <c r="C8135" s="11" t="s">
        <v>20654</v>
      </c>
    </row>
    <row r="8136" customFormat="false" ht="12.8" hidden="false" customHeight="false" outlineLevel="0" collapsed="false">
      <c r="A8136" s="5" t="s">
        <v>20655</v>
      </c>
      <c r="B8136" s="5" t="s">
        <v>20656</v>
      </c>
      <c r="C8136" s="5" t="s">
        <v>20657</v>
      </c>
    </row>
    <row r="8137" customFormat="false" ht="12.8" hidden="false" customHeight="false" outlineLevel="0" collapsed="false">
      <c r="A8137" s="5" t="s">
        <v>20658</v>
      </c>
      <c r="B8137" s="5" t="s">
        <v>20659</v>
      </c>
      <c r="C8137" s="5" t="s">
        <v>20660</v>
      </c>
    </row>
    <row r="8138" customFormat="false" ht="24.05" hidden="false" customHeight="false" outlineLevel="0" collapsed="false">
      <c r="A8138" s="11" t="s">
        <v>20661</v>
      </c>
      <c r="B8138" s="11" t="s">
        <v>20662</v>
      </c>
      <c r="C8138" s="11" t="s">
        <v>20663</v>
      </c>
    </row>
    <row r="8139" customFormat="false" ht="12.8" hidden="false" customHeight="false" outlineLevel="0" collapsed="false">
      <c r="A8139" s="5" t="s">
        <v>20664</v>
      </c>
      <c r="B8139" s="5" t="s">
        <v>20665</v>
      </c>
      <c r="C8139" s="5" t="s">
        <v>20666</v>
      </c>
    </row>
    <row r="8140" customFormat="false" ht="12.8" hidden="false" customHeight="false" outlineLevel="0" collapsed="false">
      <c r="A8140" s="5" t="s">
        <v>20667</v>
      </c>
      <c r="B8140" s="5" t="s">
        <v>20668</v>
      </c>
      <c r="C8140" s="5" t="s">
        <v>20669</v>
      </c>
    </row>
    <row r="8141" customFormat="false" ht="12.8" hidden="false" customHeight="false" outlineLevel="0" collapsed="false">
      <c r="A8141" s="11" t="s">
        <v>20670</v>
      </c>
      <c r="B8141" s="11" t="s">
        <v>20671</v>
      </c>
      <c r="C8141" s="11" t="s">
        <v>20672</v>
      </c>
    </row>
    <row r="8142" customFormat="false" ht="12.8" hidden="false" customHeight="false" outlineLevel="0" collapsed="false">
      <c r="A8142" s="5" t="s">
        <v>20673</v>
      </c>
      <c r="B8142" s="5" t="s">
        <v>20674</v>
      </c>
      <c r="C8142" s="5" t="s">
        <v>20675</v>
      </c>
    </row>
    <row r="8143" customFormat="false" ht="12.8" hidden="false" customHeight="false" outlineLevel="0" collapsed="false">
      <c r="A8143" s="5" t="s">
        <v>20676</v>
      </c>
      <c r="B8143" s="5" t="s">
        <v>20677</v>
      </c>
      <c r="C8143" s="5" t="s">
        <v>20678</v>
      </c>
    </row>
    <row r="8144" customFormat="false" ht="12.8" hidden="false" customHeight="false" outlineLevel="0" collapsed="false">
      <c r="A8144" s="5" t="s">
        <v>20679</v>
      </c>
      <c r="B8144" s="5" t="s">
        <v>20680</v>
      </c>
      <c r="C8144" s="5" t="s">
        <v>20681</v>
      </c>
    </row>
    <row r="8145" customFormat="false" ht="12.8" hidden="false" customHeight="false" outlineLevel="0" collapsed="false">
      <c r="A8145" s="5" t="s">
        <v>20682</v>
      </c>
      <c r="B8145" s="5" t="s">
        <v>20683</v>
      </c>
      <c r="C8145" s="5" t="s">
        <v>20684</v>
      </c>
    </row>
    <row r="8146" customFormat="false" ht="12.8" hidden="false" customHeight="false" outlineLevel="0" collapsed="false">
      <c r="A8146" s="11" t="s">
        <v>20685</v>
      </c>
      <c r="B8146" s="11" t="s">
        <v>20686</v>
      </c>
      <c r="C8146" s="11" t="s">
        <v>20687</v>
      </c>
    </row>
    <row r="8147" customFormat="false" ht="12.8" hidden="false" customHeight="false" outlineLevel="0" collapsed="false">
      <c r="A8147" s="5" t="s">
        <v>20688</v>
      </c>
      <c r="B8147" s="5" t="s">
        <v>20689</v>
      </c>
      <c r="C8147" s="5" t="s">
        <v>20690</v>
      </c>
    </row>
    <row r="8148" customFormat="false" ht="12.8" hidden="false" customHeight="false" outlineLevel="0" collapsed="false">
      <c r="A8148" s="5" t="s">
        <v>20691</v>
      </c>
      <c r="B8148" s="5" t="s">
        <v>20692</v>
      </c>
      <c r="C8148" s="5" t="s">
        <v>20693</v>
      </c>
    </row>
    <row r="8149" customFormat="false" ht="12.8" hidden="false" customHeight="false" outlineLevel="0" collapsed="false">
      <c r="A8149" s="11" t="s">
        <v>20694</v>
      </c>
      <c r="B8149" s="11" t="s">
        <v>20695</v>
      </c>
      <c r="C8149" s="11" t="s">
        <v>20696</v>
      </c>
    </row>
    <row r="8150" customFormat="false" ht="12.8" hidden="false" customHeight="false" outlineLevel="0" collapsed="false">
      <c r="A8150" s="11" t="s">
        <v>20697</v>
      </c>
      <c r="B8150" s="11" t="s">
        <v>20698</v>
      </c>
      <c r="C8150" s="11" t="s">
        <v>20699</v>
      </c>
    </row>
    <row r="8151" customFormat="false" ht="12.8" hidden="false" customHeight="false" outlineLevel="0" collapsed="false">
      <c r="A8151" s="5" t="s">
        <v>1567</v>
      </c>
      <c r="B8151" s="5" t="s">
        <v>1568</v>
      </c>
      <c r="C8151" s="5" t="s">
        <v>20700</v>
      </c>
    </row>
    <row r="8152" customFormat="false" ht="12.8" hidden="false" customHeight="false" outlineLevel="0" collapsed="false">
      <c r="A8152" s="5" t="s">
        <v>20701</v>
      </c>
      <c r="B8152" s="5" t="s">
        <v>20702</v>
      </c>
      <c r="C8152" s="5" t="s">
        <v>20703</v>
      </c>
    </row>
    <row r="8153" customFormat="false" ht="12.8" hidden="false" customHeight="false" outlineLevel="0" collapsed="false">
      <c r="A8153" s="5" t="s">
        <v>20704</v>
      </c>
      <c r="B8153" s="5" t="s">
        <v>20705</v>
      </c>
      <c r="C8153" s="5" t="s">
        <v>20706</v>
      </c>
    </row>
    <row r="8154" customFormat="false" ht="12.8" hidden="false" customHeight="false" outlineLevel="0" collapsed="false">
      <c r="A8154" s="11" t="s">
        <v>20707</v>
      </c>
      <c r="B8154" s="11" t="s">
        <v>20708</v>
      </c>
      <c r="C8154" s="11" t="s">
        <v>20709</v>
      </c>
    </row>
    <row r="8155" customFormat="false" ht="12.8" hidden="false" customHeight="false" outlineLevel="0" collapsed="false">
      <c r="A8155" s="5" t="s">
        <v>20710</v>
      </c>
      <c r="B8155" s="5" t="s">
        <v>20711</v>
      </c>
      <c r="C8155" s="5" t="s">
        <v>20712</v>
      </c>
    </row>
    <row r="8156" customFormat="false" ht="12.8" hidden="false" customHeight="false" outlineLevel="0" collapsed="false">
      <c r="A8156" s="5" t="s">
        <v>20713</v>
      </c>
      <c r="B8156" s="5" t="s">
        <v>20714</v>
      </c>
      <c r="C8156" s="5" t="s">
        <v>20715</v>
      </c>
    </row>
    <row r="8157" customFormat="false" ht="12.8" hidden="false" customHeight="false" outlineLevel="0" collapsed="false">
      <c r="A8157" s="11" t="s">
        <v>20716</v>
      </c>
      <c r="B8157" s="11" t="s">
        <v>20717</v>
      </c>
      <c r="C8157" s="11" t="s">
        <v>20718</v>
      </c>
    </row>
    <row r="8158" customFormat="false" ht="12.8" hidden="false" customHeight="false" outlineLevel="0" collapsed="false">
      <c r="A8158" s="5" t="s">
        <v>20719</v>
      </c>
      <c r="B8158" s="5" t="s">
        <v>20720</v>
      </c>
      <c r="C8158" s="5" t="s">
        <v>20721</v>
      </c>
    </row>
    <row r="8159" customFormat="false" ht="12.8" hidden="false" customHeight="false" outlineLevel="0" collapsed="false">
      <c r="A8159" s="11" t="s">
        <v>20716</v>
      </c>
      <c r="B8159" s="11" t="s">
        <v>20717</v>
      </c>
      <c r="C8159" s="11" t="s">
        <v>20722</v>
      </c>
    </row>
    <row r="8160" customFormat="false" ht="12.8" hidden="false" customHeight="false" outlineLevel="0" collapsed="false">
      <c r="A8160" s="11" t="s">
        <v>20723</v>
      </c>
      <c r="B8160" s="11" t="s">
        <v>20724</v>
      </c>
      <c r="C8160" s="11" t="s">
        <v>20725</v>
      </c>
    </row>
    <row r="8161" customFormat="false" ht="12.8" hidden="false" customHeight="false" outlineLevel="0" collapsed="false">
      <c r="A8161" s="11" t="s">
        <v>20723</v>
      </c>
      <c r="B8161" s="11" t="s">
        <v>20724</v>
      </c>
      <c r="C8161" s="11" t="s">
        <v>20726</v>
      </c>
    </row>
    <row r="8162" customFormat="false" ht="24.05" hidden="false" customHeight="false" outlineLevel="0" collapsed="false">
      <c r="A8162" s="11" t="s">
        <v>20727</v>
      </c>
      <c r="B8162" s="11" t="s">
        <v>20728</v>
      </c>
      <c r="C8162" s="11" t="s">
        <v>20729</v>
      </c>
    </row>
    <row r="8163" customFormat="false" ht="12.8" hidden="false" customHeight="false" outlineLevel="0" collapsed="false">
      <c r="A8163" s="5" t="s">
        <v>20730</v>
      </c>
      <c r="B8163" s="5" t="s">
        <v>20724</v>
      </c>
      <c r="C8163" s="5" t="s">
        <v>20731</v>
      </c>
    </row>
    <row r="8164" customFormat="false" ht="12.8" hidden="false" customHeight="false" outlineLevel="0" collapsed="false">
      <c r="A8164" s="11" t="s">
        <v>20732</v>
      </c>
      <c r="B8164" s="11" t="s">
        <v>20733</v>
      </c>
      <c r="C8164" s="11" t="s">
        <v>20734</v>
      </c>
    </row>
    <row r="8165" customFormat="false" ht="12.8" hidden="false" customHeight="false" outlineLevel="0" collapsed="false">
      <c r="A8165" s="5" t="s">
        <v>20732</v>
      </c>
      <c r="B8165" s="5" t="s">
        <v>20735</v>
      </c>
      <c r="C8165" s="5" t="s">
        <v>20736</v>
      </c>
    </row>
    <row r="8166" customFormat="false" ht="12.8" hidden="false" customHeight="false" outlineLevel="0" collapsed="false">
      <c r="A8166" s="11" t="s">
        <v>20737</v>
      </c>
      <c r="B8166" s="11" t="s">
        <v>20738</v>
      </c>
      <c r="C8166" s="11" t="s">
        <v>20739</v>
      </c>
    </row>
    <row r="8167" customFormat="false" ht="12.8" hidden="false" customHeight="false" outlineLevel="0" collapsed="false">
      <c r="A8167" s="5" t="s">
        <v>20740</v>
      </c>
      <c r="B8167" s="5" t="s">
        <v>20741</v>
      </c>
      <c r="C8167" s="5" t="s">
        <v>20742</v>
      </c>
    </row>
    <row r="8168" customFormat="false" ht="12.8" hidden="false" customHeight="false" outlineLevel="0" collapsed="false">
      <c r="A8168" s="5" t="s">
        <v>20743</v>
      </c>
      <c r="B8168" s="5" t="s">
        <v>20744</v>
      </c>
      <c r="C8168" s="5" t="s">
        <v>20745</v>
      </c>
    </row>
    <row r="8169" customFormat="false" ht="12.8" hidden="false" customHeight="false" outlineLevel="0" collapsed="false">
      <c r="A8169" s="5" t="s">
        <v>20746</v>
      </c>
      <c r="B8169" s="5" t="s">
        <v>20747</v>
      </c>
      <c r="C8169" s="5" t="s">
        <v>20748</v>
      </c>
    </row>
    <row r="8170" customFormat="false" ht="12.8" hidden="false" customHeight="false" outlineLevel="0" collapsed="false">
      <c r="A8170" s="5" t="s">
        <v>20697</v>
      </c>
      <c r="B8170" s="5" t="s">
        <v>20698</v>
      </c>
      <c r="C8170" s="5" t="s">
        <v>20749</v>
      </c>
    </row>
    <row r="8171" customFormat="false" ht="12.8" hidden="false" customHeight="false" outlineLevel="0" collapsed="false">
      <c r="A8171" s="11" t="s">
        <v>20750</v>
      </c>
      <c r="B8171" s="11" t="s">
        <v>20751</v>
      </c>
      <c r="C8171" s="11" t="s">
        <v>20752</v>
      </c>
    </row>
    <row r="8172" customFormat="false" ht="12.8" hidden="false" customHeight="false" outlineLevel="0" collapsed="false">
      <c r="A8172" s="5" t="s">
        <v>20753</v>
      </c>
      <c r="B8172" s="5" t="s">
        <v>20754</v>
      </c>
      <c r="C8172" s="5" t="s">
        <v>20755</v>
      </c>
    </row>
    <row r="8173" customFormat="false" ht="12.8" hidden="false" customHeight="false" outlineLevel="0" collapsed="false">
      <c r="A8173" s="5" t="s">
        <v>20756</v>
      </c>
      <c r="B8173" s="5" t="s">
        <v>20757</v>
      </c>
      <c r="C8173" s="5" t="s">
        <v>20758</v>
      </c>
    </row>
    <row r="8174" customFormat="false" ht="12.8" hidden="false" customHeight="false" outlineLevel="0" collapsed="false">
      <c r="A8174" s="5" t="s">
        <v>20759</v>
      </c>
      <c r="B8174" s="5" t="s">
        <v>20760</v>
      </c>
      <c r="C8174" s="5" t="s">
        <v>20761</v>
      </c>
    </row>
    <row r="8175" customFormat="false" ht="12.8" hidden="false" customHeight="false" outlineLevel="0" collapsed="false">
      <c r="A8175" s="5" t="s">
        <v>20762</v>
      </c>
      <c r="B8175" s="5" t="s">
        <v>20763</v>
      </c>
      <c r="C8175" s="5" t="s">
        <v>20764</v>
      </c>
    </row>
    <row r="8176" customFormat="false" ht="12.8" hidden="false" customHeight="false" outlineLevel="0" collapsed="false">
      <c r="A8176" s="5" t="s">
        <v>20765</v>
      </c>
      <c r="B8176" s="5" t="s">
        <v>20766</v>
      </c>
      <c r="C8176" s="5" t="s">
        <v>20767</v>
      </c>
    </row>
    <row r="8177" customFormat="false" ht="12.8" hidden="false" customHeight="false" outlineLevel="0" collapsed="false">
      <c r="A8177" s="5" t="s">
        <v>20768</v>
      </c>
      <c r="B8177" s="5" t="s">
        <v>20769</v>
      </c>
      <c r="C8177" s="5" t="s">
        <v>20770</v>
      </c>
    </row>
    <row r="8178" customFormat="false" ht="12.8" hidden="false" customHeight="false" outlineLevel="0" collapsed="false">
      <c r="A8178" s="5" t="s">
        <v>20697</v>
      </c>
      <c r="B8178" s="5" t="s">
        <v>20698</v>
      </c>
      <c r="C8178" s="5" t="s">
        <v>20771</v>
      </c>
    </row>
    <row r="8179" customFormat="false" ht="12.8" hidden="false" customHeight="false" outlineLevel="0" collapsed="false">
      <c r="A8179" s="5" t="s">
        <v>1567</v>
      </c>
      <c r="B8179" s="5" t="s">
        <v>1568</v>
      </c>
      <c r="C8179" s="5" t="s">
        <v>20772</v>
      </c>
    </row>
    <row r="8180" customFormat="false" ht="12.8" hidden="false" customHeight="false" outlineLevel="0" collapsed="false">
      <c r="A8180" s="5" t="s">
        <v>1567</v>
      </c>
      <c r="B8180" s="5" t="s">
        <v>1568</v>
      </c>
      <c r="C8180" s="5" t="s">
        <v>20773</v>
      </c>
    </row>
    <row r="8181" customFormat="false" ht="12.8" hidden="false" customHeight="false" outlineLevel="0" collapsed="false">
      <c r="A8181" s="5" t="s">
        <v>20774</v>
      </c>
      <c r="B8181" s="5" t="s">
        <v>20775</v>
      </c>
      <c r="C8181" s="5" t="s">
        <v>20776</v>
      </c>
    </row>
    <row r="8182" customFormat="false" ht="12.8" hidden="false" customHeight="false" outlineLevel="0" collapsed="false">
      <c r="A8182" s="5" t="s">
        <v>20777</v>
      </c>
      <c r="B8182" s="5" t="s">
        <v>1568</v>
      </c>
      <c r="C8182" s="5" t="s">
        <v>20778</v>
      </c>
    </row>
    <row r="8183" customFormat="false" ht="12.8" hidden="false" customHeight="false" outlineLevel="0" collapsed="false">
      <c r="A8183" s="5" t="s">
        <v>20779</v>
      </c>
      <c r="B8183" s="5" t="s">
        <v>20780</v>
      </c>
      <c r="C8183" s="5" t="s">
        <v>20781</v>
      </c>
    </row>
    <row r="8184" customFormat="false" ht="12.8" hidden="false" customHeight="false" outlineLevel="0" collapsed="false">
      <c r="A8184" s="5" t="s">
        <v>20768</v>
      </c>
      <c r="B8184" s="5" t="s">
        <v>20769</v>
      </c>
      <c r="C8184" s="5" t="s">
        <v>20782</v>
      </c>
    </row>
    <row r="8185" customFormat="false" ht="12.8" hidden="false" customHeight="false" outlineLevel="0" collapsed="false">
      <c r="A8185" s="5" t="s">
        <v>20768</v>
      </c>
      <c r="B8185" s="5" t="s">
        <v>20769</v>
      </c>
      <c r="C8185" s="5" t="s">
        <v>20783</v>
      </c>
    </row>
    <row r="8186" customFormat="false" ht="12.8" hidden="false" customHeight="false" outlineLevel="0" collapsed="false">
      <c r="A8186" s="5" t="s">
        <v>20784</v>
      </c>
      <c r="B8186" s="5" t="s">
        <v>20785</v>
      </c>
      <c r="C8186" s="5" t="s">
        <v>20786</v>
      </c>
    </row>
    <row r="8187" customFormat="false" ht="12.8" hidden="false" customHeight="false" outlineLevel="0" collapsed="false">
      <c r="A8187" s="11" t="s">
        <v>20787</v>
      </c>
      <c r="B8187" s="11" t="s">
        <v>20788</v>
      </c>
      <c r="C8187" s="11" t="s">
        <v>20789</v>
      </c>
    </row>
    <row r="8188" customFormat="false" ht="12.8" hidden="false" customHeight="false" outlineLevel="0" collapsed="false">
      <c r="A8188" s="5" t="s">
        <v>20790</v>
      </c>
      <c r="B8188" s="5" t="s">
        <v>20791</v>
      </c>
      <c r="C8188" s="5" t="s">
        <v>20792</v>
      </c>
    </row>
    <row r="8189" customFormat="false" ht="12.8" hidden="false" customHeight="false" outlineLevel="0" collapsed="false">
      <c r="A8189" s="5" t="s">
        <v>20793</v>
      </c>
      <c r="B8189" s="5" t="s">
        <v>20794</v>
      </c>
      <c r="C8189" s="5" t="s">
        <v>20795</v>
      </c>
    </row>
    <row r="8190" customFormat="false" ht="12.8" hidden="false" customHeight="false" outlineLevel="0" collapsed="false">
      <c r="A8190" s="5" t="s">
        <v>20796</v>
      </c>
      <c r="B8190" s="5" t="s">
        <v>20797</v>
      </c>
      <c r="C8190" s="5" t="s">
        <v>20798</v>
      </c>
    </row>
    <row r="8191" customFormat="false" ht="12.8" hidden="false" customHeight="false" outlineLevel="0" collapsed="false">
      <c r="A8191" s="5" t="s">
        <v>20799</v>
      </c>
      <c r="B8191" s="5" t="s">
        <v>20788</v>
      </c>
      <c r="C8191" s="5" t="s">
        <v>20800</v>
      </c>
    </row>
    <row r="8192" customFormat="false" ht="12.8" hidden="false" customHeight="false" outlineLevel="0" collapsed="false">
      <c r="A8192" s="11" t="s">
        <v>20799</v>
      </c>
      <c r="B8192" s="11" t="s">
        <v>20788</v>
      </c>
      <c r="C8192" s="11" t="s">
        <v>20801</v>
      </c>
    </row>
    <row r="8193" customFormat="false" ht="12.8" hidden="false" customHeight="false" outlineLevel="0" collapsed="false">
      <c r="A8193" s="5" t="s">
        <v>20802</v>
      </c>
      <c r="B8193" s="5" t="s">
        <v>20803</v>
      </c>
      <c r="C8193" s="5" t="s">
        <v>20804</v>
      </c>
    </row>
    <row r="8194" customFormat="false" ht="12.8" hidden="false" customHeight="false" outlineLevel="0" collapsed="false">
      <c r="A8194" s="5" t="s">
        <v>20805</v>
      </c>
      <c r="B8194" s="5" t="s">
        <v>20806</v>
      </c>
      <c r="C8194" s="5" t="s">
        <v>20807</v>
      </c>
    </row>
    <row r="8195" customFormat="false" ht="12.8" hidden="false" customHeight="false" outlineLevel="0" collapsed="false">
      <c r="A8195" s="5" t="s">
        <v>20808</v>
      </c>
      <c r="B8195" s="5" t="s">
        <v>20809</v>
      </c>
      <c r="C8195" s="5" t="s">
        <v>20810</v>
      </c>
    </row>
    <row r="8196" customFormat="false" ht="12.8" hidden="false" customHeight="false" outlineLevel="0" collapsed="false">
      <c r="A8196" s="5" t="s">
        <v>20811</v>
      </c>
      <c r="B8196" s="5" t="s">
        <v>20812</v>
      </c>
      <c r="C8196" s="5" t="s">
        <v>20813</v>
      </c>
    </row>
    <row r="8197" customFormat="false" ht="12.8" hidden="false" customHeight="false" outlineLevel="0" collapsed="false">
      <c r="A8197" s="5" t="s">
        <v>20814</v>
      </c>
      <c r="B8197" s="5" t="s">
        <v>20815</v>
      </c>
      <c r="C8197" s="5" t="s">
        <v>20816</v>
      </c>
    </row>
    <row r="8198" customFormat="false" ht="12.8" hidden="false" customHeight="false" outlineLevel="0" collapsed="false">
      <c r="A8198" s="11" t="s">
        <v>20814</v>
      </c>
      <c r="B8198" s="11" t="s">
        <v>20817</v>
      </c>
      <c r="C8198" s="11" t="s">
        <v>20818</v>
      </c>
    </row>
    <row r="8199" customFormat="false" ht="12.8" hidden="false" customHeight="false" outlineLevel="0" collapsed="false">
      <c r="A8199" s="5" t="s">
        <v>20819</v>
      </c>
      <c r="B8199" s="5" t="s">
        <v>20820</v>
      </c>
      <c r="C8199" s="5" t="s">
        <v>20821</v>
      </c>
    </row>
    <row r="8200" customFormat="false" ht="12.8" hidden="false" customHeight="false" outlineLevel="0" collapsed="false">
      <c r="A8200" s="11" t="s">
        <v>20822</v>
      </c>
      <c r="B8200" s="11" t="s">
        <v>20823</v>
      </c>
      <c r="C8200" s="11" t="s">
        <v>20824</v>
      </c>
    </row>
    <row r="8201" customFormat="false" ht="12.8" hidden="false" customHeight="false" outlineLevel="0" collapsed="false">
      <c r="A8201" s="11" t="s">
        <v>20799</v>
      </c>
      <c r="B8201" s="11" t="s">
        <v>20788</v>
      </c>
      <c r="C8201" s="11" t="s">
        <v>20825</v>
      </c>
    </row>
    <row r="8202" customFormat="false" ht="12.8" hidden="false" customHeight="false" outlineLevel="0" collapsed="false">
      <c r="A8202" s="5" t="s">
        <v>20826</v>
      </c>
      <c r="B8202" s="5" t="s">
        <v>20827</v>
      </c>
      <c r="C8202" s="5" t="s">
        <v>20828</v>
      </c>
    </row>
    <row r="8203" customFormat="false" ht="12.8" hidden="false" customHeight="false" outlineLevel="0" collapsed="false">
      <c r="A8203" s="11" t="s">
        <v>20829</v>
      </c>
      <c r="B8203" s="11" t="s">
        <v>20830</v>
      </c>
      <c r="C8203" s="11" t="s">
        <v>20831</v>
      </c>
    </row>
    <row r="8204" customFormat="false" ht="12.8" hidden="false" customHeight="false" outlineLevel="0" collapsed="false">
      <c r="A8204" s="5" t="s">
        <v>20832</v>
      </c>
      <c r="B8204" s="5" t="s">
        <v>20833</v>
      </c>
      <c r="C8204" s="5" t="s">
        <v>20834</v>
      </c>
    </row>
    <row r="8205" customFormat="false" ht="12.8" hidden="false" customHeight="false" outlineLevel="0" collapsed="false">
      <c r="A8205" s="5" t="s">
        <v>20835</v>
      </c>
      <c r="B8205" s="5" t="s">
        <v>20836</v>
      </c>
      <c r="C8205" s="5" t="s">
        <v>20837</v>
      </c>
    </row>
    <row r="8206" customFormat="false" ht="12.8" hidden="false" customHeight="false" outlineLevel="0" collapsed="false">
      <c r="A8206" s="11" t="s">
        <v>20838</v>
      </c>
      <c r="B8206" s="11" t="s">
        <v>20839</v>
      </c>
      <c r="C8206" s="11" t="s">
        <v>20840</v>
      </c>
    </row>
    <row r="8207" customFormat="false" ht="12.8" hidden="false" customHeight="false" outlineLevel="0" collapsed="false">
      <c r="A8207" s="11" t="s">
        <v>20732</v>
      </c>
      <c r="B8207" s="11" t="s">
        <v>20735</v>
      </c>
      <c r="C8207" s="11" t="s">
        <v>20841</v>
      </c>
    </row>
    <row r="8208" customFormat="false" ht="12.8" hidden="false" customHeight="false" outlineLevel="0" collapsed="false">
      <c r="A8208" s="11" t="s">
        <v>20842</v>
      </c>
      <c r="B8208" s="11" t="s">
        <v>20843</v>
      </c>
      <c r="C8208" s="11" t="s">
        <v>20844</v>
      </c>
    </row>
    <row r="8209" customFormat="false" ht="12.8" hidden="false" customHeight="false" outlineLevel="0" collapsed="false">
      <c r="A8209" s="11" t="s">
        <v>20845</v>
      </c>
      <c r="B8209" s="11" t="s">
        <v>20846</v>
      </c>
      <c r="C8209" s="11" t="s">
        <v>20847</v>
      </c>
    </row>
    <row r="8210" customFormat="false" ht="12.8" hidden="false" customHeight="false" outlineLevel="0" collapsed="false">
      <c r="A8210" s="11" t="s">
        <v>20848</v>
      </c>
      <c r="B8210" s="11" t="s">
        <v>20849</v>
      </c>
      <c r="C8210" s="11" t="s">
        <v>20850</v>
      </c>
    </row>
    <row r="8211" customFormat="false" ht="12.8" hidden="false" customHeight="false" outlineLevel="0" collapsed="false">
      <c r="A8211" s="11" t="s">
        <v>20851</v>
      </c>
      <c r="B8211" s="11" t="s">
        <v>20852</v>
      </c>
      <c r="C8211" s="11" t="s">
        <v>20853</v>
      </c>
    </row>
    <row r="8212" customFormat="false" ht="12.8" hidden="false" customHeight="false" outlineLevel="0" collapsed="false">
      <c r="A8212" s="5" t="s">
        <v>20854</v>
      </c>
      <c r="B8212" s="5" t="s">
        <v>20855</v>
      </c>
      <c r="C8212" s="5" t="s">
        <v>20856</v>
      </c>
    </row>
    <row r="8213" customFormat="false" ht="12.8" hidden="false" customHeight="false" outlineLevel="0" collapsed="false">
      <c r="A8213" s="5" t="s">
        <v>20857</v>
      </c>
      <c r="B8213" s="5" t="s">
        <v>20857</v>
      </c>
      <c r="C8213" s="5" t="s">
        <v>20857</v>
      </c>
    </row>
    <row r="8214" customFormat="false" ht="12.8" hidden="false" customHeight="false" outlineLevel="0" collapsed="false">
      <c r="A8214" s="11" t="s">
        <v>20858</v>
      </c>
      <c r="B8214" s="11" t="s">
        <v>20859</v>
      </c>
      <c r="C8214" s="11" t="s">
        <v>20860</v>
      </c>
    </row>
    <row r="8215" customFormat="false" ht="12.8" hidden="false" customHeight="false" outlineLevel="0" collapsed="false">
      <c r="A8215" s="11" t="s">
        <v>20861</v>
      </c>
      <c r="B8215" s="11" t="s">
        <v>20862</v>
      </c>
      <c r="C8215" s="11" t="s">
        <v>20863</v>
      </c>
    </row>
    <row r="8216" customFormat="false" ht="24.05" hidden="false" customHeight="false" outlineLevel="0" collapsed="false">
      <c r="A8216" s="11" t="s">
        <v>20864</v>
      </c>
      <c r="B8216" s="11" t="s">
        <v>20865</v>
      </c>
      <c r="C8216" s="11" t="s">
        <v>20866</v>
      </c>
    </row>
    <row r="8217" customFormat="false" ht="24.05" hidden="false" customHeight="false" outlineLevel="0" collapsed="false">
      <c r="A8217" s="11" t="s">
        <v>20867</v>
      </c>
      <c r="B8217" s="11" t="s">
        <v>20868</v>
      </c>
      <c r="C8217" s="11" t="s">
        <v>20869</v>
      </c>
    </row>
    <row r="8218" customFormat="false" ht="12.8" hidden="false" customHeight="false" outlineLevel="0" collapsed="false">
      <c r="A8218" s="5" t="s">
        <v>20870</v>
      </c>
      <c r="B8218" s="5" t="s">
        <v>20871</v>
      </c>
      <c r="C8218" s="5" t="s">
        <v>20872</v>
      </c>
    </row>
    <row r="8219" customFormat="false" ht="12.8" hidden="false" customHeight="false" outlineLevel="0" collapsed="false">
      <c r="A8219" s="11" t="s">
        <v>20873</v>
      </c>
      <c r="B8219" s="11" t="s">
        <v>20874</v>
      </c>
      <c r="C8219" s="11" t="s">
        <v>20875</v>
      </c>
    </row>
    <row r="8220" customFormat="false" ht="12.8" hidden="false" customHeight="false" outlineLevel="0" collapsed="false">
      <c r="A8220" s="5" t="s">
        <v>20876</v>
      </c>
      <c r="B8220" s="5" t="s">
        <v>20877</v>
      </c>
      <c r="C8220" s="5" t="s">
        <v>20878</v>
      </c>
    </row>
    <row r="8221" customFormat="false" ht="12.8" hidden="false" customHeight="false" outlineLevel="0" collapsed="false">
      <c r="A8221" s="5" t="s">
        <v>20879</v>
      </c>
      <c r="B8221" s="5" t="s">
        <v>20880</v>
      </c>
      <c r="C8221" s="5" t="s">
        <v>20881</v>
      </c>
    </row>
    <row r="8222" customFormat="false" ht="12.8" hidden="false" customHeight="false" outlineLevel="0" collapsed="false">
      <c r="A8222" s="11" t="s">
        <v>20882</v>
      </c>
      <c r="B8222" s="11" t="s">
        <v>20883</v>
      </c>
      <c r="C8222" s="11" t="s">
        <v>20884</v>
      </c>
    </row>
    <row r="8223" customFormat="false" ht="12.8" hidden="false" customHeight="false" outlineLevel="0" collapsed="false">
      <c r="A8223" s="11" t="s">
        <v>20885</v>
      </c>
      <c r="B8223" s="11" t="s">
        <v>20886</v>
      </c>
      <c r="C8223" s="11" t="s">
        <v>20887</v>
      </c>
    </row>
    <row r="8224" customFormat="false" ht="12.8" hidden="false" customHeight="false" outlineLevel="0" collapsed="false">
      <c r="A8224" s="5" t="s">
        <v>20888</v>
      </c>
      <c r="B8224" s="5" t="s">
        <v>20889</v>
      </c>
      <c r="C8224" s="5" t="s">
        <v>20890</v>
      </c>
    </row>
    <row r="8225" customFormat="false" ht="12.8" hidden="false" customHeight="false" outlineLevel="0" collapsed="false">
      <c r="A8225" s="11" t="s">
        <v>20891</v>
      </c>
      <c r="B8225" s="11" t="s">
        <v>20892</v>
      </c>
      <c r="C8225" s="11" t="s">
        <v>20893</v>
      </c>
    </row>
    <row r="8226" customFormat="false" ht="12.8" hidden="false" customHeight="false" outlineLevel="0" collapsed="false">
      <c r="A8226" s="11" t="s">
        <v>20851</v>
      </c>
      <c r="B8226" s="11" t="s">
        <v>20852</v>
      </c>
      <c r="C8226" s="11" t="s">
        <v>20894</v>
      </c>
    </row>
    <row r="8227" customFormat="false" ht="12.8" hidden="false" customHeight="false" outlineLevel="0" collapsed="false">
      <c r="A8227" s="5" t="s">
        <v>20895</v>
      </c>
      <c r="B8227" s="5" t="s">
        <v>20896</v>
      </c>
      <c r="C8227" s="5" t="s">
        <v>20897</v>
      </c>
    </row>
    <row r="8228" customFormat="false" ht="12.8" hidden="false" customHeight="false" outlineLevel="0" collapsed="false">
      <c r="A8228" s="5" t="s">
        <v>20898</v>
      </c>
      <c r="B8228" s="5" t="s">
        <v>20899</v>
      </c>
      <c r="C8228" s="5" t="s">
        <v>20900</v>
      </c>
    </row>
    <row r="8229" customFormat="false" ht="12.8" hidden="false" customHeight="false" outlineLevel="0" collapsed="false">
      <c r="A8229" s="11" t="s">
        <v>20901</v>
      </c>
      <c r="B8229" s="11" t="s">
        <v>20902</v>
      </c>
      <c r="C8229" s="11" t="s">
        <v>20903</v>
      </c>
    </row>
    <row r="8230" customFormat="false" ht="12.8" hidden="false" customHeight="false" outlineLevel="0" collapsed="false">
      <c r="A8230" s="5" t="s">
        <v>20904</v>
      </c>
      <c r="B8230" s="5" t="s">
        <v>20905</v>
      </c>
      <c r="C8230" s="5" t="s">
        <v>20906</v>
      </c>
    </row>
    <row r="8231" customFormat="false" ht="12.8" hidden="false" customHeight="false" outlineLevel="0" collapsed="false">
      <c r="A8231" s="11" t="s">
        <v>20793</v>
      </c>
      <c r="B8231" s="11" t="s">
        <v>20794</v>
      </c>
      <c r="C8231" s="11" t="s">
        <v>20907</v>
      </c>
    </row>
    <row r="8232" customFormat="false" ht="12.8" hidden="false" customHeight="false" outlineLevel="0" collapsed="false">
      <c r="A8232" s="5" t="s">
        <v>20908</v>
      </c>
      <c r="B8232" s="5" t="s">
        <v>20909</v>
      </c>
      <c r="C8232" s="5" t="s">
        <v>20910</v>
      </c>
    </row>
    <row r="8233" customFormat="false" ht="12.8" hidden="false" customHeight="false" outlineLevel="0" collapsed="false">
      <c r="A8233" s="5" t="s">
        <v>20911</v>
      </c>
      <c r="B8233" s="5" t="s">
        <v>20912</v>
      </c>
      <c r="C8233" s="5" t="s">
        <v>20913</v>
      </c>
    </row>
    <row r="8234" customFormat="false" ht="12.8" hidden="false" customHeight="false" outlineLevel="0" collapsed="false">
      <c r="A8234" s="5" t="s">
        <v>20914</v>
      </c>
      <c r="B8234" s="5" t="s">
        <v>20680</v>
      </c>
      <c r="C8234" s="5" t="s">
        <v>20915</v>
      </c>
    </row>
    <row r="8235" customFormat="false" ht="12.8" hidden="false" customHeight="false" outlineLevel="0" collapsed="false">
      <c r="A8235" s="13" t="s">
        <v>20916</v>
      </c>
      <c r="B8235" s="12" t="s">
        <v>20916</v>
      </c>
      <c r="C8235" s="13" t="s">
        <v>20916</v>
      </c>
    </row>
    <row r="8236" customFormat="false" ht="12.8" hidden="false" customHeight="false" outlineLevel="0" collapsed="false">
      <c r="A8236" s="5" t="s">
        <v>20917</v>
      </c>
      <c r="B8236" s="5" t="s">
        <v>20918</v>
      </c>
      <c r="C8236" s="5" t="s">
        <v>20919</v>
      </c>
    </row>
    <row r="8237" customFormat="false" ht="12.8" hidden="false" customHeight="false" outlineLevel="0" collapsed="false">
      <c r="A8237" s="5" t="s">
        <v>20920</v>
      </c>
      <c r="B8237" s="5" t="s">
        <v>20921</v>
      </c>
      <c r="C8237" s="5" t="s">
        <v>20922</v>
      </c>
    </row>
    <row r="8238" customFormat="false" ht="12.8" hidden="false" customHeight="false" outlineLevel="0" collapsed="false">
      <c r="A8238" s="5" t="s">
        <v>20923</v>
      </c>
      <c r="B8238" s="5" t="s">
        <v>20924</v>
      </c>
      <c r="C8238" s="5" t="s">
        <v>20925</v>
      </c>
    </row>
    <row r="8239" customFormat="false" ht="12.8" hidden="false" customHeight="false" outlineLevel="0" collapsed="false">
      <c r="A8239" s="5" t="s">
        <v>20926</v>
      </c>
      <c r="B8239" s="5" t="s">
        <v>20927</v>
      </c>
      <c r="C8239" s="5" t="s">
        <v>20928</v>
      </c>
    </row>
    <row r="8240" customFormat="false" ht="12.8" hidden="false" customHeight="false" outlineLevel="0" collapsed="false">
      <c r="A8240" s="11" t="s">
        <v>20929</v>
      </c>
      <c r="B8240" s="11" t="s">
        <v>20930</v>
      </c>
      <c r="C8240" s="11" t="s">
        <v>20931</v>
      </c>
    </row>
    <row r="8241" customFormat="false" ht="12.8" hidden="false" customHeight="false" outlineLevel="0" collapsed="false">
      <c r="A8241" s="13" t="s">
        <v>20932</v>
      </c>
      <c r="B8241" s="12" t="s">
        <v>20932</v>
      </c>
      <c r="C8241" s="13" t="s">
        <v>20932</v>
      </c>
    </row>
    <row r="8242" customFormat="false" ht="12.8" hidden="false" customHeight="false" outlineLevel="0" collapsed="false">
      <c r="A8242" s="5" t="s">
        <v>20933</v>
      </c>
      <c r="B8242" s="5" t="s">
        <v>20933</v>
      </c>
      <c r="C8242" s="5" t="s">
        <v>20933</v>
      </c>
    </row>
    <row r="8243" customFormat="false" ht="12.8" hidden="false" customHeight="false" outlineLevel="0" collapsed="false">
      <c r="A8243" s="5" t="s">
        <v>20934</v>
      </c>
      <c r="B8243" s="5" t="s">
        <v>20934</v>
      </c>
      <c r="C8243" s="5" t="s">
        <v>20934</v>
      </c>
    </row>
    <row r="8244" customFormat="false" ht="12.8" hidden="false" customHeight="false" outlineLevel="0" collapsed="false">
      <c r="A8244" s="13" t="s">
        <v>20935</v>
      </c>
      <c r="B8244" s="12" t="s">
        <v>20935</v>
      </c>
      <c r="C8244" s="13" t="s">
        <v>20935</v>
      </c>
    </row>
    <row r="8245" customFormat="false" ht="12.8" hidden="false" customHeight="false" outlineLevel="0" collapsed="false">
      <c r="A8245" s="5" t="s">
        <v>20936</v>
      </c>
      <c r="B8245" s="5" t="s">
        <v>20937</v>
      </c>
      <c r="C8245" s="5" t="s">
        <v>20938</v>
      </c>
    </row>
    <row r="8246" customFormat="false" ht="12.8" hidden="false" customHeight="false" outlineLevel="0" collapsed="false">
      <c r="A8246" s="13" t="s">
        <v>20939</v>
      </c>
      <c r="B8246" s="12" t="s">
        <v>20939</v>
      </c>
      <c r="C8246" s="13" t="s">
        <v>20939</v>
      </c>
    </row>
    <row r="8247" customFormat="false" ht="12.8" hidden="false" customHeight="false" outlineLevel="0" collapsed="false">
      <c r="A8247" s="5" t="s">
        <v>20940</v>
      </c>
      <c r="B8247" s="5" t="s">
        <v>20941</v>
      </c>
      <c r="C8247" s="5" t="s">
        <v>20942</v>
      </c>
    </row>
    <row r="8248" customFormat="false" ht="12.8" hidden="false" customHeight="false" outlineLevel="0" collapsed="false">
      <c r="A8248" s="5" t="s">
        <v>20943</v>
      </c>
      <c r="B8248" s="5" t="s">
        <v>20944</v>
      </c>
      <c r="C8248" s="5" t="s">
        <v>20945</v>
      </c>
    </row>
    <row r="8249" customFormat="false" ht="12.8" hidden="false" customHeight="false" outlineLevel="0" collapsed="false">
      <c r="A8249" s="5" t="s">
        <v>20946</v>
      </c>
      <c r="B8249" s="15" t="s">
        <v>20947</v>
      </c>
      <c r="C8249" s="5" t="s">
        <v>20948</v>
      </c>
    </row>
    <row r="8250" customFormat="false" ht="12.8" hidden="false" customHeight="false" outlineLevel="0" collapsed="false">
      <c r="A8250" s="5" t="s">
        <v>20949</v>
      </c>
      <c r="B8250" s="5" t="s">
        <v>20950</v>
      </c>
      <c r="C8250" s="5" t="s">
        <v>20951</v>
      </c>
    </row>
    <row r="8251" customFormat="false" ht="12.8" hidden="false" customHeight="false" outlineLevel="0" collapsed="false">
      <c r="A8251" s="5" t="s">
        <v>20952</v>
      </c>
      <c r="B8251" s="5" t="s">
        <v>20953</v>
      </c>
      <c r="C8251" s="5" t="s">
        <v>20954</v>
      </c>
    </row>
    <row r="8252" customFormat="false" ht="12.8" hidden="false" customHeight="false" outlineLevel="0" collapsed="false">
      <c r="A8252" s="5" t="s">
        <v>1605</v>
      </c>
      <c r="B8252" s="5" t="s">
        <v>1606</v>
      </c>
      <c r="C8252" s="5" t="s">
        <v>20955</v>
      </c>
    </row>
    <row r="8253" customFormat="false" ht="12.8" hidden="false" customHeight="false" outlineLevel="0" collapsed="false">
      <c r="A8253" s="5" t="s">
        <v>20956</v>
      </c>
      <c r="B8253" s="5" t="s">
        <v>20957</v>
      </c>
      <c r="C8253" s="5" t="s">
        <v>20958</v>
      </c>
    </row>
    <row r="8254" customFormat="false" ht="12.8" hidden="false" customHeight="false" outlineLevel="0" collapsed="false">
      <c r="A8254" s="5" t="s">
        <v>20959</v>
      </c>
      <c r="B8254" s="5" t="s">
        <v>20960</v>
      </c>
      <c r="C8254" s="5" t="s">
        <v>20961</v>
      </c>
    </row>
    <row r="8255" customFormat="false" ht="12.8" hidden="false" customHeight="false" outlineLevel="0" collapsed="false">
      <c r="A8255" s="5" t="s">
        <v>20962</v>
      </c>
      <c r="B8255" s="5" t="s">
        <v>20963</v>
      </c>
      <c r="C8255" s="5" t="s">
        <v>20964</v>
      </c>
    </row>
    <row r="8256" customFormat="false" ht="12.8" hidden="false" customHeight="false" outlineLevel="0" collapsed="false">
      <c r="A8256" s="11" t="s">
        <v>20965</v>
      </c>
      <c r="B8256" s="11" t="s">
        <v>20966</v>
      </c>
      <c r="C8256" s="11" t="s">
        <v>20967</v>
      </c>
    </row>
    <row r="8257" customFormat="false" ht="12.8" hidden="false" customHeight="false" outlineLevel="0" collapsed="false">
      <c r="A8257" s="5" t="s">
        <v>20968</v>
      </c>
      <c r="B8257" s="5" t="s">
        <v>20969</v>
      </c>
      <c r="C8257" s="5" t="s">
        <v>20970</v>
      </c>
    </row>
    <row r="8258" customFormat="false" ht="12.8" hidden="false" customHeight="false" outlineLevel="0" collapsed="false">
      <c r="A8258" s="5" t="s">
        <v>20971</v>
      </c>
      <c r="B8258" s="5" t="s">
        <v>5045</v>
      </c>
      <c r="C8258" s="5" t="s">
        <v>20972</v>
      </c>
    </row>
    <row r="8259" customFormat="false" ht="12.8" hidden="false" customHeight="false" outlineLevel="0" collapsed="false">
      <c r="A8259" s="5" t="s">
        <v>20973</v>
      </c>
      <c r="B8259" s="5" t="s">
        <v>20974</v>
      </c>
      <c r="C8259" s="5" t="s">
        <v>20975</v>
      </c>
    </row>
    <row r="8260" customFormat="false" ht="12.8" hidden="false" customHeight="false" outlineLevel="0" collapsed="false">
      <c r="A8260" s="5" t="s">
        <v>20973</v>
      </c>
      <c r="B8260" s="5" t="s">
        <v>20974</v>
      </c>
      <c r="C8260" s="5" t="s">
        <v>20976</v>
      </c>
    </row>
    <row r="8261" customFormat="false" ht="12.8" hidden="false" customHeight="false" outlineLevel="0" collapsed="false">
      <c r="A8261" s="5" t="s">
        <v>20838</v>
      </c>
      <c r="B8261" s="5" t="s">
        <v>20839</v>
      </c>
      <c r="C8261" s="5" t="s">
        <v>20977</v>
      </c>
    </row>
    <row r="8262" customFormat="false" ht="12.8" hidden="false" customHeight="false" outlineLevel="0" collapsed="false">
      <c r="A8262" s="5" t="s">
        <v>20978</v>
      </c>
      <c r="B8262" s="5" t="s">
        <v>20979</v>
      </c>
      <c r="C8262" s="5" t="s">
        <v>20980</v>
      </c>
    </row>
    <row r="8263" customFormat="false" ht="12.8" hidden="false" customHeight="false" outlineLevel="0" collapsed="false">
      <c r="A8263" s="11" t="s">
        <v>20981</v>
      </c>
      <c r="B8263" s="11" t="s">
        <v>20982</v>
      </c>
      <c r="C8263" s="11" t="s">
        <v>20983</v>
      </c>
    </row>
    <row r="8264" customFormat="false" ht="24.05" hidden="false" customHeight="false" outlineLevel="0" collapsed="false">
      <c r="A8264" s="11" t="s">
        <v>20984</v>
      </c>
      <c r="B8264" s="11" t="s">
        <v>20985</v>
      </c>
      <c r="C8264" s="11" t="s">
        <v>20986</v>
      </c>
    </row>
    <row r="8265" customFormat="false" ht="24.05" hidden="false" customHeight="false" outlineLevel="0" collapsed="false">
      <c r="A8265" s="11" t="s">
        <v>20987</v>
      </c>
      <c r="B8265" s="11" t="s">
        <v>20988</v>
      </c>
      <c r="C8265" s="11" t="s">
        <v>20989</v>
      </c>
    </row>
    <row r="8266" customFormat="false" ht="12.8" hidden="false" customHeight="false" outlineLevel="0" collapsed="false">
      <c r="A8266" s="5" t="s">
        <v>20990</v>
      </c>
      <c r="B8266" s="5" t="s">
        <v>20991</v>
      </c>
      <c r="C8266" s="5" t="s">
        <v>20992</v>
      </c>
    </row>
    <row r="8267" customFormat="false" ht="12.8" hidden="false" customHeight="false" outlineLevel="0" collapsed="false">
      <c r="A8267" s="5" t="s">
        <v>20993</v>
      </c>
      <c r="B8267" s="5" t="s">
        <v>20994</v>
      </c>
      <c r="C8267" s="5" t="s">
        <v>20995</v>
      </c>
    </row>
    <row r="8268" customFormat="false" ht="12.8" hidden="false" customHeight="false" outlineLevel="0" collapsed="false">
      <c r="A8268" s="5" t="s">
        <v>20996</v>
      </c>
      <c r="B8268" s="5" t="s">
        <v>20997</v>
      </c>
      <c r="C8268" s="5" t="s">
        <v>20998</v>
      </c>
    </row>
    <row r="8269" customFormat="false" ht="12.8" hidden="false" customHeight="false" outlineLevel="0" collapsed="false">
      <c r="A8269" s="13" t="s">
        <v>20999</v>
      </c>
      <c r="B8269" s="12" t="s">
        <v>20999</v>
      </c>
      <c r="C8269" s="13" t="s">
        <v>20999</v>
      </c>
    </row>
    <row r="8270" customFormat="false" ht="12.8" hidden="false" customHeight="false" outlineLevel="0" collapsed="false">
      <c r="A8270" s="13" t="s">
        <v>21000</v>
      </c>
      <c r="B8270" s="12" t="s">
        <v>21000</v>
      </c>
      <c r="C8270" s="13" t="s">
        <v>21000</v>
      </c>
    </row>
    <row r="8271" customFormat="false" ht="12.8" hidden="false" customHeight="false" outlineLevel="0" collapsed="false">
      <c r="A8271" s="5" t="s">
        <v>21001</v>
      </c>
      <c r="B8271" s="5" t="s">
        <v>21002</v>
      </c>
      <c r="C8271" s="5" t="s">
        <v>21003</v>
      </c>
    </row>
    <row r="8272" customFormat="false" ht="12.8" hidden="false" customHeight="false" outlineLevel="0" collapsed="false">
      <c r="A8272" s="5" t="s">
        <v>21004</v>
      </c>
      <c r="B8272" s="5" t="s">
        <v>7770</v>
      </c>
      <c r="C8272" s="5" t="s">
        <v>21005</v>
      </c>
    </row>
    <row r="8273" customFormat="false" ht="12.8" hidden="false" customHeight="false" outlineLevel="0" collapsed="false">
      <c r="A8273" s="5" t="s">
        <v>21006</v>
      </c>
      <c r="B8273" s="5" t="s">
        <v>8907</v>
      </c>
      <c r="C8273" s="5" t="s">
        <v>21007</v>
      </c>
    </row>
    <row r="8274" customFormat="false" ht="12.8" hidden="false" customHeight="false" outlineLevel="0" collapsed="false">
      <c r="A8274" s="5" t="s">
        <v>21008</v>
      </c>
      <c r="B8274" s="5" t="s">
        <v>21009</v>
      </c>
      <c r="C8274" s="5" t="s">
        <v>21010</v>
      </c>
    </row>
    <row r="8275" customFormat="false" ht="12.8" hidden="false" customHeight="false" outlineLevel="0" collapsed="false">
      <c r="A8275" s="5" t="s">
        <v>21011</v>
      </c>
      <c r="B8275" s="5" t="s">
        <v>8907</v>
      </c>
      <c r="C8275" s="5" t="s">
        <v>21012</v>
      </c>
    </row>
    <row r="8276" customFormat="false" ht="12.8" hidden="false" customHeight="false" outlineLevel="0" collapsed="false">
      <c r="A8276" s="11" t="s">
        <v>21013</v>
      </c>
      <c r="B8276" s="11" t="s">
        <v>21013</v>
      </c>
      <c r="C8276" s="11" t="s">
        <v>21013</v>
      </c>
    </row>
    <row r="8277" customFormat="false" ht="12.8" hidden="false" customHeight="false" outlineLevel="0" collapsed="false">
      <c r="A8277" s="11" t="s">
        <v>21014</v>
      </c>
      <c r="B8277" s="11" t="s">
        <v>21014</v>
      </c>
      <c r="C8277" s="11" t="s">
        <v>21014</v>
      </c>
    </row>
    <row r="8278" customFormat="false" ht="12.8" hidden="false" customHeight="false" outlineLevel="0" collapsed="false">
      <c r="A8278" s="11" t="s">
        <v>21015</v>
      </c>
      <c r="B8278" s="11" t="s">
        <v>21015</v>
      </c>
      <c r="C8278" s="11" t="s">
        <v>21015</v>
      </c>
    </row>
    <row r="8279" customFormat="false" ht="12.8" hidden="false" customHeight="false" outlineLevel="0" collapsed="false">
      <c r="A8279" s="11" t="s">
        <v>21016</v>
      </c>
      <c r="B8279" s="11" t="s">
        <v>21017</v>
      </c>
      <c r="C8279" s="11" t="s">
        <v>21018</v>
      </c>
    </row>
    <row r="8280" customFormat="false" ht="12.8" hidden="false" customHeight="false" outlineLevel="0" collapsed="false">
      <c r="A8280" s="5" t="s">
        <v>21016</v>
      </c>
      <c r="B8280" s="5" t="s">
        <v>21019</v>
      </c>
      <c r="C8280" s="5" t="s">
        <v>21020</v>
      </c>
    </row>
    <row r="8281" customFormat="false" ht="12.8" hidden="false" customHeight="false" outlineLevel="0" collapsed="false">
      <c r="A8281" s="5" t="s">
        <v>21021</v>
      </c>
      <c r="B8281" s="5" t="s">
        <v>21022</v>
      </c>
      <c r="C8281" s="5" t="s">
        <v>21023</v>
      </c>
    </row>
    <row r="8282" customFormat="false" ht="12.8" hidden="false" customHeight="false" outlineLevel="0" collapsed="false">
      <c r="A8282" s="5" t="s">
        <v>21024</v>
      </c>
      <c r="B8282" s="5" t="s">
        <v>21025</v>
      </c>
      <c r="C8282" s="5" t="s">
        <v>21026</v>
      </c>
    </row>
    <row r="8283" customFormat="false" ht="12.8" hidden="false" customHeight="false" outlineLevel="0" collapsed="false">
      <c r="A8283" s="5" t="s">
        <v>21027</v>
      </c>
      <c r="B8283" s="5" t="s">
        <v>21028</v>
      </c>
      <c r="C8283" s="5" t="s">
        <v>21029</v>
      </c>
    </row>
    <row r="8284" customFormat="false" ht="12.8" hidden="false" customHeight="false" outlineLevel="0" collapsed="false">
      <c r="A8284" s="5" t="s">
        <v>21030</v>
      </c>
      <c r="B8284" s="5" t="s">
        <v>21031</v>
      </c>
      <c r="C8284" s="5" t="s">
        <v>21032</v>
      </c>
    </row>
    <row r="8285" customFormat="false" ht="12.8" hidden="false" customHeight="false" outlineLevel="0" collapsed="false">
      <c r="A8285" s="5" t="s">
        <v>21033</v>
      </c>
      <c r="B8285" s="5" t="s">
        <v>21034</v>
      </c>
      <c r="C8285" s="5" t="s">
        <v>21035</v>
      </c>
    </row>
    <row r="8286" customFormat="false" ht="12.8" hidden="false" customHeight="false" outlineLevel="0" collapsed="false">
      <c r="A8286" s="5" t="s">
        <v>21036</v>
      </c>
      <c r="B8286" s="5" t="s">
        <v>21037</v>
      </c>
      <c r="C8286" s="5" t="s">
        <v>21038</v>
      </c>
    </row>
    <row r="8287" customFormat="false" ht="12.8" hidden="false" customHeight="false" outlineLevel="0" collapsed="false">
      <c r="A8287" s="5" t="s">
        <v>21039</v>
      </c>
      <c r="B8287" s="5" t="s">
        <v>21040</v>
      </c>
      <c r="C8287" s="5" t="s">
        <v>21041</v>
      </c>
    </row>
    <row r="8288" customFormat="false" ht="12.8" hidden="false" customHeight="false" outlineLevel="0" collapsed="false">
      <c r="A8288" s="5" t="s">
        <v>21042</v>
      </c>
      <c r="B8288" s="5" t="s">
        <v>826</v>
      </c>
      <c r="C8288" s="5" t="s">
        <v>21043</v>
      </c>
    </row>
    <row r="8289" customFormat="false" ht="12.8" hidden="false" customHeight="false" outlineLevel="0" collapsed="false">
      <c r="A8289" s="5" t="s">
        <v>21044</v>
      </c>
      <c r="B8289" s="5" t="s">
        <v>21045</v>
      </c>
      <c r="C8289" s="5" t="s">
        <v>21046</v>
      </c>
    </row>
    <row r="8290" customFormat="false" ht="12.8" hidden="false" customHeight="false" outlineLevel="0" collapsed="false">
      <c r="A8290" s="5" t="s">
        <v>21047</v>
      </c>
      <c r="B8290" s="5" t="s">
        <v>9010</v>
      </c>
      <c r="C8290" s="5" t="s">
        <v>21048</v>
      </c>
    </row>
    <row r="8291" customFormat="false" ht="12.8" hidden="false" customHeight="false" outlineLevel="0" collapsed="false">
      <c r="A8291" s="5" t="s">
        <v>21049</v>
      </c>
      <c r="B8291" s="5" t="s">
        <v>8909</v>
      </c>
      <c r="C8291" s="5" t="s">
        <v>21050</v>
      </c>
    </row>
    <row r="8292" customFormat="false" ht="12.8" hidden="false" customHeight="false" outlineLevel="0" collapsed="false">
      <c r="A8292" s="5" t="s">
        <v>21051</v>
      </c>
      <c r="B8292" s="5" t="s">
        <v>14218</v>
      </c>
      <c r="C8292" s="5" t="s">
        <v>21052</v>
      </c>
    </row>
    <row r="8293" customFormat="false" ht="12.8" hidden="false" customHeight="false" outlineLevel="0" collapsed="false">
      <c r="A8293" s="5" t="s">
        <v>21053</v>
      </c>
      <c r="B8293" s="5" t="s">
        <v>9053</v>
      </c>
      <c r="C8293" s="5" t="s">
        <v>21054</v>
      </c>
    </row>
    <row r="8294" customFormat="false" ht="12.8" hidden="false" customHeight="false" outlineLevel="0" collapsed="false">
      <c r="A8294" s="5" t="s">
        <v>21055</v>
      </c>
      <c r="B8294" s="5" t="s">
        <v>8150</v>
      </c>
      <c r="C8294" s="5" t="s">
        <v>21056</v>
      </c>
    </row>
    <row r="8295" customFormat="false" ht="12.8" hidden="false" customHeight="false" outlineLevel="0" collapsed="false">
      <c r="A8295" s="11" t="s">
        <v>21057</v>
      </c>
      <c r="B8295" s="11" t="s">
        <v>21057</v>
      </c>
      <c r="C8295" s="11" t="s">
        <v>21058</v>
      </c>
    </row>
    <row r="8296" customFormat="false" ht="12.8" hidden="false" customHeight="false" outlineLevel="0" collapsed="false">
      <c r="A8296" s="11" t="s">
        <v>21059</v>
      </c>
      <c r="B8296" s="11" t="s">
        <v>21059</v>
      </c>
      <c r="C8296" s="11" t="s">
        <v>21060</v>
      </c>
    </row>
    <row r="8297" customFormat="false" ht="12.8" hidden="false" customHeight="false" outlineLevel="0" collapsed="false">
      <c r="A8297" s="11" t="s">
        <v>21061</v>
      </c>
      <c r="B8297" s="11" t="s">
        <v>21061</v>
      </c>
      <c r="C8297" s="11" t="s">
        <v>21062</v>
      </c>
    </row>
    <row r="8298" customFormat="false" ht="12.8" hidden="false" customHeight="false" outlineLevel="0" collapsed="false">
      <c r="A8298" s="11" t="s">
        <v>21063</v>
      </c>
      <c r="B8298" s="11" t="s">
        <v>21063</v>
      </c>
      <c r="C8298" s="11" t="s">
        <v>21064</v>
      </c>
    </row>
    <row r="8299" customFormat="false" ht="12.8" hidden="false" customHeight="false" outlineLevel="0" collapsed="false">
      <c r="A8299" s="5" t="s">
        <v>21065</v>
      </c>
      <c r="B8299" s="5" t="s">
        <v>21065</v>
      </c>
      <c r="C8299" s="5" t="s">
        <v>21066</v>
      </c>
    </row>
    <row r="8300" customFormat="false" ht="12.8" hidden="false" customHeight="false" outlineLevel="0" collapsed="false">
      <c r="A8300" s="5" t="s">
        <v>21067</v>
      </c>
      <c r="B8300" s="5" t="s">
        <v>5503</v>
      </c>
      <c r="C8300" s="5" t="s">
        <v>21068</v>
      </c>
    </row>
    <row r="8301" customFormat="false" ht="12.8" hidden="false" customHeight="false" outlineLevel="0" collapsed="false">
      <c r="A8301" s="5" t="s">
        <v>21069</v>
      </c>
      <c r="B8301" s="5" t="s">
        <v>7242</v>
      </c>
      <c r="C8301" s="5" t="s">
        <v>21070</v>
      </c>
    </row>
    <row r="8302" customFormat="false" ht="12.8" hidden="false" customHeight="false" outlineLevel="0" collapsed="false">
      <c r="A8302" s="5" t="s">
        <v>21071</v>
      </c>
      <c r="B8302" s="5" t="s">
        <v>21072</v>
      </c>
      <c r="C8302" s="5" t="s">
        <v>21073</v>
      </c>
    </row>
    <row r="8303" customFormat="false" ht="12.8" hidden="false" customHeight="false" outlineLevel="0" collapsed="false">
      <c r="A8303" s="5" t="s">
        <v>21074</v>
      </c>
      <c r="B8303" s="5" t="s">
        <v>21075</v>
      </c>
      <c r="C8303" s="5" t="s">
        <v>21076</v>
      </c>
    </row>
    <row r="8304" customFormat="false" ht="12.8" hidden="false" customHeight="false" outlineLevel="0" collapsed="false">
      <c r="A8304" s="11" t="s">
        <v>21077</v>
      </c>
      <c r="B8304" s="11" t="s">
        <v>21078</v>
      </c>
      <c r="C8304" s="11" t="s">
        <v>21079</v>
      </c>
    </row>
    <row r="8305" customFormat="false" ht="12.8" hidden="false" customHeight="false" outlineLevel="0" collapsed="false">
      <c r="A8305" s="5" t="s">
        <v>21071</v>
      </c>
      <c r="B8305" s="5" t="s">
        <v>21080</v>
      </c>
      <c r="C8305" s="5" t="s">
        <v>21081</v>
      </c>
    </row>
    <row r="8306" customFormat="false" ht="12.8" hidden="false" customHeight="false" outlineLevel="0" collapsed="false">
      <c r="A8306" s="11" t="s">
        <v>21082</v>
      </c>
      <c r="B8306" s="11" t="s">
        <v>21082</v>
      </c>
      <c r="C8306" s="11" t="s">
        <v>21083</v>
      </c>
    </row>
    <row r="8307" customFormat="false" ht="12.8" hidden="false" customHeight="false" outlineLevel="0" collapsed="false">
      <c r="A8307" s="13" t="s">
        <v>21084</v>
      </c>
      <c r="B8307" s="12" t="s">
        <v>21085</v>
      </c>
      <c r="C8307" s="13" t="s">
        <v>21086</v>
      </c>
    </row>
    <row r="8308" customFormat="false" ht="12.8" hidden="false" customHeight="false" outlineLevel="0" collapsed="false">
      <c r="A8308" s="5" t="s">
        <v>21087</v>
      </c>
      <c r="B8308" s="5" t="s">
        <v>21088</v>
      </c>
      <c r="C8308" s="5" t="s">
        <v>21089</v>
      </c>
    </row>
    <row r="8309" customFormat="false" ht="12.8" hidden="false" customHeight="false" outlineLevel="0" collapsed="false">
      <c r="A8309" s="5" t="s">
        <v>21090</v>
      </c>
      <c r="B8309" s="5" t="s">
        <v>21091</v>
      </c>
      <c r="C8309" s="5" t="s">
        <v>21092</v>
      </c>
    </row>
    <row r="8310" customFormat="false" ht="12.8" hidden="false" customHeight="false" outlineLevel="0" collapsed="false">
      <c r="A8310" s="5" t="s">
        <v>21093</v>
      </c>
      <c r="B8310" s="5" t="s">
        <v>21094</v>
      </c>
      <c r="C8310" s="5" t="s">
        <v>21095</v>
      </c>
    </row>
    <row r="8311" customFormat="false" ht="12.8" hidden="false" customHeight="false" outlineLevel="0" collapsed="false">
      <c r="A8311" s="11" t="s">
        <v>21096</v>
      </c>
      <c r="B8311" s="11" t="s">
        <v>21097</v>
      </c>
      <c r="C8311" s="11" t="s">
        <v>21098</v>
      </c>
    </row>
    <row r="8312" customFormat="false" ht="12.8" hidden="false" customHeight="false" outlineLevel="0" collapsed="false">
      <c r="A8312" s="5" t="s">
        <v>21099</v>
      </c>
      <c r="B8312" s="5" t="s">
        <v>21100</v>
      </c>
      <c r="C8312" s="5" t="s">
        <v>21101</v>
      </c>
    </row>
    <row r="8313" customFormat="false" ht="12.8" hidden="false" customHeight="false" outlineLevel="0" collapsed="false">
      <c r="A8313" s="5" t="s">
        <v>21102</v>
      </c>
      <c r="B8313" s="5" t="s">
        <v>21103</v>
      </c>
      <c r="C8313" s="5" t="s">
        <v>21104</v>
      </c>
    </row>
    <row r="8314" customFormat="false" ht="12.8" hidden="false" customHeight="false" outlineLevel="0" collapsed="false">
      <c r="A8314" s="11" t="s">
        <v>21105</v>
      </c>
      <c r="B8314" s="11" t="s">
        <v>21106</v>
      </c>
      <c r="C8314" s="11" t="s">
        <v>21107</v>
      </c>
    </row>
    <row r="8315" customFormat="false" ht="12.8" hidden="false" customHeight="false" outlineLevel="0" collapsed="false">
      <c r="A8315" s="5" t="s">
        <v>21084</v>
      </c>
      <c r="B8315" s="5" t="s">
        <v>21085</v>
      </c>
      <c r="C8315" s="5" t="s">
        <v>21108</v>
      </c>
    </row>
    <row r="8316" customFormat="false" ht="81.3" hidden="false" customHeight="false" outlineLevel="0" collapsed="false">
      <c r="A8316" s="11" t="s">
        <v>21109</v>
      </c>
      <c r="B8316" s="45" t="s">
        <v>21110</v>
      </c>
      <c r="C8316" s="11" t="s">
        <v>21111</v>
      </c>
    </row>
    <row r="8317" customFormat="false" ht="12.8" hidden="false" customHeight="false" outlineLevel="0" collapsed="false">
      <c r="A8317" s="5" t="s">
        <v>21112</v>
      </c>
      <c r="B8317" s="5" t="s">
        <v>21113</v>
      </c>
      <c r="C8317" s="5" t="s">
        <v>21114</v>
      </c>
    </row>
    <row r="8318" customFormat="false" ht="12.8" hidden="false" customHeight="false" outlineLevel="0" collapsed="false">
      <c r="A8318" s="5" t="s">
        <v>21115</v>
      </c>
      <c r="B8318" s="5" t="s">
        <v>21116</v>
      </c>
      <c r="C8318" s="5" t="s">
        <v>21117</v>
      </c>
    </row>
    <row r="8319" customFormat="false" ht="12.8" hidden="false" customHeight="false" outlineLevel="0" collapsed="false">
      <c r="A8319" s="11" t="s">
        <v>21118</v>
      </c>
      <c r="B8319" s="11" t="s">
        <v>21119</v>
      </c>
      <c r="C8319" s="11" t="s">
        <v>21120</v>
      </c>
    </row>
    <row r="8320" customFormat="false" ht="12.8" hidden="false" customHeight="false" outlineLevel="0" collapsed="false">
      <c r="A8320" s="5" t="s">
        <v>21121</v>
      </c>
      <c r="B8320" s="5" t="s">
        <v>21122</v>
      </c>
      <c r="C8320" s="5" t="s">
        <v>21123</v>
      </c>
    </row>
    <row r="8321" customFormat="false" ht="12.8" hidden="false" customHeight="false" outlineLevel="0" collapsed="false">
      <c r="A8321" s="11" t="s">
        <v>21124</v>
      </c>
      <c r="B8321" s="11" t="s">
        <v>21125</v>
      </c>
      <c r="C8321" s="11" t="s">
        <v>21126</v>
      </c>
    </row>
    <row r="8322" customFormat="false" ht="12.8" hidden="false" customHeight="false" outlineLevel="0" collapsed="false">
      <c r="A8322" s="5" t="s">
        <v>21127</v>
      </c>
      <c r="B8322" s="5" t="s">
        <v>21128</v>
      </c>
      <c r="C8322" s="5" t="s">
        <v>21129</v>
      </c>
    </row>
    <row r="8323" customFormat="false" ht="12.8" hidden="false" customHeight="false" outlineLevel="0" collapsed="false">
      <c r="A8323" s="5" t="s">
        <v>21130</v>
      </c>
      <c r="B8323" s="5" t="s">
        <v>21131</v>
      </c>
      <c r="C8323" s="5" t="s">
        <v>21132</v>
      </c>
    </row>
    <row r="8324" customFormat="false" ht="12.8" hidden="false" customHeight="false" outlineLevel="0" collapsed="false">
      <c r="A8324" s="11" t="s">
        <v>21133</v>
      </c>
      <c r="B8324" s="11" t="s">
        <v>21133</v>
      </c>
      <c r="C8324" s="11" t="s">
        <v>21134</v>
      </c>
    </row>
    <row r="8325" customFormat="false" ht="12.8" hidden="false" customHeight="false" outlineLevel="0" collapsed="false">
      <c r="A8325" s="11" t="s">
        <v>21135</v>
      </c>
      <c r="B8325" s="11" t="s">
        <v>21136</v>
      </c>
      <c r="C8325" s="11" t="s">
        <v>21137</v>
      </c>
    </row>
    <row r="8326" customFormat="false" ht="12.8" hidden="false" customHeight="false" outlineLevel="0" collapsed="false">
      <c r="A8326" s="5" t="s">
        <v>14801</v>
      </c>
      <c r="B8326" s="5" t="s">
        <v>14802</v>
      </c>
      <c r="C8326" s="5" t="s">
        <v>21138</v>
      </c>
    </row>
    <row r="8327" customFormat="false" ht="12.8" hidden="false" customHeight="false" outlineLevel="0" collapsed="false">
      <c r="A8327" s="5" t="s">
        <v>21139</v>
      </c>
      <c r="B8327" s="5" t="s">
        <v>21140</v>
      </c>
      <c r="C8327" s="5" t="s">
        <v>21141</v>
      </c>
    </row>
    <row r="8328" customFormat="false" ht="12.8" hidden="false" customHeight="false" outlineLevel="0" collapsed="false">
      <c r="A8328" s="5" t="s">
        <v>21142</v>
      </c>
      <c r="B8328" s="5" t="s">
        <v>21143</v>
      </c>
      <c r="C8328" s="5" t="s">
        <v>21144</v>
      </c>
    </row>
    <row r="8329" customFormat="false" ht="12.8" hidden="false" customHeight="false" outlineLevel="0" collapsed="false">
      <c r="A8329" s="5" t="s">
        <v>21145</v>
      </c>
      <c r="B8329" s="5" t="s">
        <v>21146</v>
      </c>
      <c r="C8329" s="5" t="s">
        <v>21147</v>
      </c>
    </row>
    <row r="8330" customFormat="false" ht="12.8" hidden="false" customHeight="false" outlineLevel="0" collapsed="false">
      <c r="A8330" s="5" t="s">
        <v>21148</v>
      </c>
      <c r="B8330" s="5" t="s">
        <v>21149</v>
      </c>
      <c r="C8330" s="5" t="s">
        <v>21150</v>
      </c>
    </row>
    <row r="8331" customFormat="false" ht="12.8" hidden="false" customHeight="false" outlineLevel="0" collapsed="false">
      <c r="A8331" s="5" t="s">
        <v>21151</v>
      </c>
      <c r="B8331" s="5" t="s">
        <v>21152</v>
      </c>
      <c r="C8331" s="5" t="s">
        <v>21153</v>
      </c>
    </row>
    <row r="8332" customFormat="false" ht="12.8" hidden="false" customHeight="false" outlineLevel="0" collapsed="false">
      <c r="A8332" s="5" t="s">
        <v>21154</v>
      </c>
      <c r="B8332" s="5" t="s">
        <v>21154</v>
      </c>
      <c r="C8332" s="5" t="s">
        <v>21154</v>
      </c>
    </row>
    <row r="8333" customFormat="false" ht="12.8" hidden="false" customHeight="false" outlineLevel="0" collapsed="false">
      <c r="A8333" s="11" t="s">
        <v>21155</v>
      </c>
      <c r="B8333" s="11" t="s">
        <v>21155</v>
      </c>
      <c r="C8333" s="11" t="s">
        <v>21156</v>
      </c>
    </row>
    <row r="8334" customFormat="false" ht="12.8" hidden="false" customHeight="false" outlineLevel="0" collapsed="false">
      <c r="A8334" s="5" t="s">
        <v>21157</v>
      </c>
      <c r="B8334" s="5" t="s">
        <v>15219</v>
      </c>
      <c r="C8334" s="5" t="s">
        <v>21158</v>
      </c>
    </row>
    <row r="8335" customFormat="false" ht="12.8" hidden="false" customHeight="false" outlineLevel="0" collapsed="false">
      <c r="A8335" s="5" t="s">
        <v>21159</v>
      </c>
      <c r="B8335" s="5" t="s">
        <v>21160</v>
      </c>
      <c r="C8335" s="5" t="s">
        <v>21161</v>
      </c>
    </row>
    <row r="8336" customFormat="false" ht="12.8" hidden="false" customHeight="false" outlineLevel="0" collapsed="false">
      <c r="A8336" s="7" t="s">
        <v>21162</v>
      </c>
      <c r="B8336" s="8" t="s">
        <v>21162</v>
      </c>
      <c r="C8336" s="7" t="s">
        <v>21162</v>
      </c>
    </row>
    <row r="8337" customFormat="false" ht="12.8" hidden="false" customHeight="false" outlineLevel="0" collapsed="false">
      <c r="A8337" s="5" t="s">
        <v>21163</v>
      </c>
      <c r="B8337" s="5" t="s">
        <v>21164</v>
      </c>
      <c r="C8337" s="5" t="s">
        <v>21165</v>
      </c>
    </row>
    <row r="8338" customFormat="false" ht="12.8" hidden="false" customHeight="false" outlineLevel="0" collapsed="false">
      <c r="A8338" s="5" t="s">
        <v>21166</v>
      </c>
      <c r="B8338" s="5" t="s">
        <v>21167</v>
      </c>
      <c r="C8338" s="5" t="s">
        <v>21168</v>
      </c>
    </row>
    <row r="8339" customFormat="false" ht="12.8" hidden="false" customHeight="false" outlineLevel="0" collapsed="false">
      <c r="A8339" s="5" t="s">
        <v>1605</v>
      </c>
      <c r="B8339" s="5" t="s">
        <v>1606</v>
      </c>
      <c r="C8339" s="5" t="s">
        <v>21169</v>
      </c>
    </row>
    <row r="8340" customFormat="false" ht="12.8" hidden="false" customHeight="false" outlineLevel="0" collapsed="false">
      <c r="A8340" s="5" t="s">
        <v>21170</v>
      </c>
      <c r="B8340" s="5" t="s">
        <v>21171</v>
      </c>
      <c r="C8340" s="5" t="s">
        <v>21172</v>
      </c>
    </row>
    <row r="8341" customFormat="false" ht="12.8" hidden="false" customHeight="false" outlineLevel="0" collapsed="false">
      <c r="A8341" s="7" t="s">
        <v>21173</v>
      </c>
      <c r="B8341" s="8" t="s">
        <v>21173</v>
      </c>
      <c r="C8341" s="7" t="s">
        <v>21173</v>
      </c>
    </row>
    <row r="8342" customFormat="false" ht="12.8" hidden="false" customHeight="false" outlineLevel="0" collapsed="false">
      <c r="A8342" s="5" t="s">
        <v>21174</v>
      </c>
      <c r="B8342" s="5" t="s">
        <v>21175</v>
      </c>
      <c r="C8342" s="5" t="s">
        <v>21176</v>
      </c>
    </row>
    <row r="8343" customFormat="false" ht="12.8" hidden="false" customHeight="false" outlineLevel="0" collapsed="false">
      <c r="A8343" s="5" t="s">
        <v>21177</v>
      </c>
      <c r="B8343" s="5" t="s">
        <v>21178</v>
      </c>
      <c r="C8343" s="5" t="s">
        <v>21179</v>
      </c>
    </row>
    <row r="8344" customFormat="false" ht="12.8" hidden="false" customHeight="false" outlineLevel="0" collapsed="false">
      <c r="A8344" s="5" t="s">
        <v>21180</v>
      </c>
      <c r="B8344" s="5" t="s">
        <v>21181</v>
      </c>
      <c r="C8344" s="5" t="s">
        <v>21182</v>
      </c>
    </row>
    <row r="8345" customFormat="false" ht="12.8" hidden="false" customHeight="false" outlineLevel="0" collapsed="false">
      <c r="A8345" s="5" t="s">
        <v>21183</v>
      </c>
      <c r="B8345" s="5" t="s">
        <v>21184</v>
      </c>
      <c r="C8345" s="5" t="s">
        <v>21185</v>
      </c>
    </row>
    <row r="8346" customFormat="false" ht="12.8" hidden="false" customHeight="false" outlineLevel="0" collapsed="false">
      <c r="A8346" s="5" t="s">
        <v>21186</v>
      </c>
      <c r="B8346" s="5" t="s">
        <v>21187</v>
      </c>
      <c r="C8346" s="5" t="s">
        <v>21188</v>
      </c>
    </row>
    <row r="8347" customFormat="false" ht="12.8" hidden="false" customHeight="false" outlineLevel="0" collapsed="false">
      <c r="A8347" s="5" t="s">
        <v>21189</v>
      </c>
      <c r="B8347" s="5" t="s">
        <v>21190</v>
      </c>
      <c r="C8347" s="5" t="s">
        <v>21191</v>
      </c>
    </row>
    <row r="8348" customFormat="false" ht="12.8" hidden="false" customHeight="false" outlineLevel="0" collapsed="false">
      <c r="A8348" s="5" t="s">
        <v>21192</v>
      </c>
      <c r="B8348" s="5" t="s">
        <v>21193</v>
      </c>
      <c r="C8348" s="5" t="s">
        <v>21194</v>
      </c>
    </row>
    <row r="8349" customFormat="false" ht="12.8" hidden="false" customHeight="false" outlineLevel="0" collapsed="false">
      <c r="A8349" s="5" t="s">
        <v>21195</v>
      </c>
      <c r="B8349" s="5" t="s">
        <v>21196</v>
      </c>
      <c r="C8349" s="5" t="s">
        <v>21197</v>
      </c>
    </row>
    <row r="8350" customFormat="false" ht="12.8" hidden="false" customHeight="false" outlineLevel="0" collapsed="false">
      <c r="A8350" s="5" t="s">
        <v>21198</v>
      </c>
      <c r="B8350" s="5" t="s">
        <v>21199</v>
      </c>
      <c r="C8350" s="5" t="s">
        <v>21200</v>
      </c>
    </row>
    <row r="8351" customFormat="false" ht="12.8" hidden="false" customHeight="false" outlineLevel="0" collapsed="false">
      <c r="A8351" s="5" t="s">
        <v>21201</v>
      </c>
      <c r="B8351" s="5" t="s">
        <v>21202</v>
      </c>
      <c r="C8351" s="5" t="s">
        <v>21203</v>
      </c>
    </row>
    <row r="8352" customFormat="false" ht="12.8" hidden="false" customHeight="false" outlineLevel="0" collapsed="false">
      <c r="A8352" s="5" t="s">
        <v>21204</v>
      </c>
      <c r="B8352" s="5" t="s">
        <v>21205</v>
      </c>
      <c r="C8352" s="5" t="s">
        <v>21206</v>
      </c>
    </row>
    <row r="8353" customFormat="false" ht="12.8" hidden="false" customHeight="false" outlineLevel="0" collapsed="false">
      <c r="A8353" s="5" t="s">
        <v>21207</v>
      </c>
      <c r="B8353" s="5" t="s">
        <v>21208</v>
      </c>
      <c r="C8353" s="5" t="s">
        <v>21209</v>
      </c>
    </row>
    <row r="8354" customFormat="false" ht="12.8" hidden="false" customHeight="false" outlineLevel="0" collapsed="false">
      <c r="A8354" s="5" t="s">
        <v>21210</v>
      </c>
      <c r="B8354" s="5" t="s">
        <v>21211</v>
      </c>
      <c r="C8354" s="5" t="s">
        <v>21212</v>
      </c>
    </row>
    <row r="8355" customFormat="false" ht="12.8" hidden="false" customHeight="false" outlineLevel="0" collapsed="false">
      <c r="A8355" s="5" t="s">
        <v>21213</v>
      </c>
      <c r="B8355" s="5" t="s">
        <v>21214</v>
      </c>
      <c r="C8355" s="5" t="s">
        <v>21215</v>
      </c>
    </row>
    <row r="8356" customFormat="false" ht="12.8" hidden="false" customHeight="false" outlineLevel="0" collapsed="false">
      <c r="A8356" s="5" t="s">
        <v>21216</v>
      </c>
      <c r="B8356" s="5" t="s">
        <v>21217</v>
      </c>
      <c r="C8356" s="5" t="s">
        <v>21218</v>
      </c>
    </row>
    <row r="8357" customFormat="false" ht="12.8" hidden="false" customHeight="false" outlineLevel="0" collapsed="false">
      <c r="A8357" s="5" t="s">
        <v>21219</v>
      </c>
      <c r="B8357" s="5" t="s">
        <v>21220</v>
      </c>
      <c r="C8357" s="5" t="s">
        <v>21221</v>
      </c>
    </row>
    <row r="8358" customFormat="false" ht="12.8" hidden="false" customHeight="false" outlineLevel="0" collapsed="false">
      <c r="A8358" s="5" t="s">
        <v>21222</v>
      </c>
      <c r="B8358" s="5" t="s">
        <v>21223</v>
      </c>
      <c r="C8358" s="5" t="s">
        <v>21224</v>
      </c>
    </row>
    <row r="8359" customFormat="false" ht="12.8" hidden="false" customHeight="false" outlineLevel="0" collapsed="false">
      <c r="A8359" s="5" t="s">
        <v>21225</v>
      </c>
      <c r="B8359" s="5" t="s">
        <v>21226</v>
      </c>
      <c r="C8359" s="5" t="s">
        <v>21227</v>
      </c>
    </row>
    <row r="8360" customFormat="false" ht="12.8" hidden="false" customHeight="false" outlineLevel="0" collapsed="false">
      <c r="A8360" s="5" t="s">
        <v>21228</v>
      </c>
      <c r="B8360" s="5" t="s">
        <v>21229</v>
      </c>
      <c r="C8360" s="5" t="s">
        <v>21230</v>
      </c>
    </row>
    <row r="8361" customFormat="false" ht="12.8" hidden="false" customHeight="false" outlineLevel="0" collapsed="false">
      <c r="A8361" s="5" t="s">
        <v>21231</v>
      </c>
      <c r="B8361" s="5" t="s">
        <v>21232</v>
      </c>
      <c r="C8361" s="5" t="s">
        <v>21233</v>
      </c>
    </row>
    <row r="8362" customFormat="false" ht="12.8" hidden="false" customHeight="false" outlineLevel="0" collapsed="false">
      <c r="A8362" s="5" t="s">
        <v>21234</v>
      </c>
      <c r="B8362" s="5" t="s">
        <v>21235</v>
      </c>
      <c r="C8362" s="5" t="s">
        <v>21236</v>
      </c>
    </row>
    <row r="8363" customFormat="false" ht="12.8" hidden="false" customHeight="false" outlineLevel="0" collapsed="false">
      <c r="A8363" s="5" t="s">
        <v>21237</v>
      </c>
      <c r="B8363" s="5" t="s">
        <v>21238</v>
      </c>
      <c r="C8363" s="5" t="s">
        <v>21239</v>
      </c>
    </row>
    <row r="8364" customFormat="false" ht="12.8" hidden="false" customHeight="false" outlineLevel="0" collapsed="false">
      <c r="A8364" s="5" t="s">
        <v>21240</v>
      </c>
      <c r="B8364" s="5" t="s">
        <v>21241</v>
      </c>
      <c r="C8364" s="5" t="s">
        <v>21242</v>
      </c>
    </row>
    <row r="8365" customFormat="false" ht="12.8" hidden="false" customHeight="false" outlineLevel="0" collapsed="false">
      <c r="A8365" s="5" t="s">
        <v>21243</v>
      </c>
      <c r="B8365" s="5" t="s">
        <v>21244</v>
      </c>
      <c r="C8365" s="5" t="s">
        <v>21245</v>
      </c>
    </row>
    <row r="8366" customFormat="false" ht="12.8" hidden="false" customHeight="false" outlineLevel="0" collapsed="false">
      <c r="A8366" s="5" t="s">
        <v>21246</v>
      </c>
      <c r="B8366" s="5" t="s">
        <v>21247</v>
      </c>
      <c r="C8366" s="5" t="s">
        <v>21248</v>
      </c>
    </row>
    <row r="8367" customFormat="false" ht="12.8" hidden="false" customHeight="false" outlineLevel="0" collapsed="false">
      <c r="A8367" s="5" t="s">
        <v>21249</v>
      </c>
      <c r="B8367" s="5" t="s">
        <v>21250</v>
      </c>
      <c r="C8367" s="5" t="s">
        <v>21251</v>
      </c>
    </row>
    <row r="8368" customFormat="false" ht="12.8" hidden="false" customHeight="false" outlineLevel="0" collapsed="false">
      <c r="A8368" s="5" t="s">
        <v>21252</v>
      </c>
      <c r="B8368" s="5" t="s">
        <v>21253</v>
      </c>
      <c r="C8368" s="5" t="s">
        <v>21254</v>
      </c>
    </row>
    <row r="8369" customFormat="false" ht="12.8" hidden="false" customHeight="false" outlineLevel="0" collapsed="false">
      <c r="A8369" s="5" t="s">
        <v>21255</v>
      </c>
      <c r="B8369" s="5" t="s">
        <v>21256</v>
      </c>
      <c r="C8369" s="5" t="s">
        <v>21257</v>
      </c>
    </row>
    <row r="8370" customFormat="false" ht="12.8" hidden="false" customHeight="false" outlineLevel="0" collapsed="false">
      <c r="A8370" s="5" t="s">
        <v>21258</v>
      </c>
      <c r="B8370" s="5" t="s">
        <v>21259</v>
      </c>
      <c r="C8370" s="5" t="s">
        <v>21260</v>
      </c>
    </row>
    <row r="8371" customFormat="false" ht="12.8" hidden="false" customHeight="false" outlineLevel="0" collapsed="false">
      <c r="A8371" s="5" t="s">
        <v>21261</v>
      </c>
      <c r="B8371" s="5" t="s">
        <v>21262</v>
      </c>
      <c r="C8371" s="5" t="s">
        <v>21263</v>
      </c>
    </row>
    <row r="8372" customFormat="false" ht="12.8" hidden="false" customHeight="false" outlineLevel="0" collapsed="false">
      <c r="A8372" s="5" t="s">
        <v>21264</v>
      </c>
      <c r="B8372" s="5" t="s">
        <v>21265</v>
      </c>
      <c r="C8372" s="5" t="s">
        <v>21266</v>
      </c>
    </row>
    <row r="8373" customFormat="false" ht="12.8" hidden="false" customHeight="false" outlineLevel="0" collapsed="false">
      <c r="A8373" s="5" t="s">
        <v>21267</v>
      </c>
      <c r="B8373" s="5" t="s">
        <v>21268</v>
      </c>
      <c r="C8373" s="5" t="s">
        <v>21269</v>
      </c>
    </row>
    <row r="8374" customFormat="false" ht="12.8" hidden="false" customHeight="false" outlineLevel="0" collapsed="false">
      <c r="A8374" s="5" t="s">
        <v>21270</v>
      </c>
      <c r="B8374" s="5" t="s">
        <v>21271</v>
      </c>
      <c r="C8374" s="5" t="s">
        <v>21272</v>
      </c>
    </row>
    <row r="8375" customFormat="false" ht="12.8" hidden="false" customHeight="false" outlineLevel="0" collapsed="false">
      <c r="A8375" s="5" t="s">
        <v>21273</v>
      </c>
      <c r="B8375" s="5" t="s">
        <v>21274</v>
      </c>
      <c r="C8375" s="5" t="s">
        <v>21275</v>
      </c>
    </row>
    <row r="8376" customFormat="false" ht="12.8" hidden="false" customHeight="false" outlineLevel="0" collapsed="false">
      <c r="A8376" s="5" t="s">
        <v>21276</v>
      </c>
      <c r="B8376" s="5" t="s">
        <v>21277</v>
      </c>
      <c r="C8376" s="5" t="s">
        <v>21278</v>
      </c>
    </row>
    <row r="8377" customFormat="false" ht="12.8" hidden="false" customHeight="false" outlineLevel="0" collapsed="false">
      <c r="A8377" s="5" t="s">
        <v>21279</v>
      </c>
      <c r="B8377" s="5" t="s">
        <v>21280</v>
      </c>
      <c r="C8377" s="5" t="s">
        <v>21281</v>
      </c>
    </row>
    <row r="8378" customFormat="false" ht="12.8" hidden="false" customHeight="false" outlineLevel="0" collapsed="false">
      <c r="A8378" s="5" t="s">
        <v>21282</v>
      </c>
      <c r="B8378" s="5" t="s">
        <v>21283</v>
      </c>
      <c r="C8378" s="5" t="s">
        <v>21284</v>
      </c>
    </row>
    <row r="8379" customFormat="false" ht="12.8" hidden="false" customHeight="false" outlineLevel="0" collapsed="false">
      <c r="A8379" s="5" t="s">
        <v>21285</v>
      </c>
      <c r="B8379" s="5" t="s">
        <v>21286</v>
      </c>
      <c r="C8379" s="5" t="s">
        <v>21287</v>
      </c>
    </row>
    <row r="8380" customFormat="false" ht="12.8" hidden="false" customHeight="false" outlineLevel="0" collapsed="false">
      <c r="A8380" s="5" t="s">
        <v>21288</v>
      </c>
      <c r="B8380" s="5" t="s">
        <v>21289</v>
      </c>
      <c r="C8380" s="5" t="s">
        <v>21290</v>
      </c>
    </row>
    <row r="8381" customFormat="false" ht="12.8" hidden="false" customHeight="false" outlineLevel="0" collapsed="false">
      <c r="A8381" s="5" t="s">
        <v>21291</v>
      </c>
      <c r="B8381" s="5" t="s">
        <v>21292</v>
      </c>
      <c r="C8381" s="5" t="s">
        <v>21293</v>
      </c>
    </row>
    <row r="8382" customFormat="false" ht="12.8" hidden="false" customHeight="false" outlineLevel="0" collapsed="false">
      <c r="A8382" s="5" t="s">
        <v>21294</v>
      </c>
      <c r="B8382" s="5" t="s">
        <v>21295</v>
      </c>
      <c r="C8382" s="5" t="s">
        <v>21296</v>
      </c>
    </row>
    <row r="8383" customFormat="false" ht="12.8" hidden="false" customHeight="false" outlineLevel="0" collapsed="false">
      <c r="A8383" s="5" t="s">
        <v>21297</v>
      </c>
      <c r="B8383" s="5" t="s">
        <v>21298</v>
      </c>
      <c r="C8383" s="5" t="s">
        <v>21299</v>
      </c>
    </row>
    <row r="8384" customFormat="false" ht="12.8" hidden="false" customHeight="false" outlineLevel="0" collapsed="false">
      <c r="A8384" s="5" t="s">
        <v>21300</v>
      </c>
      <c r="B8384" s="5" t="s">
        <v>21301</v>
      </c>
      <c r="C8384" s="5" t="s">
        <v>21302</v>
      </c>
    </row>
    <row r="8385" customFormat="false" ht="12.8" hidden="false" customHeight="false" outlineLevel="0" collapsed="false">
      <c r="A8385" s="5" t="s">
        <v>21303</v>
      </c>
      <c r="B8385" s="5" t="s">
        <v>21304</v>
      </c>
      <c r="C8385" s="5" t="s">
        <v>21305</v>
      </c>
    </row>
    <row r="8386" customFormat="false" ht="12.8" hidden="false" customHeight="false" outlineLevel="0" collapsed="false">
      <c r="A8386" s="11" t="s">
        <v>21306</v>
      </c>
      <c r="B8386" s="11" t="s">
        <v>21307</v>
      </c>
      <c r="C8386" s="11" t="s">
        <v>21308</v>
      </c>
    </row>
    <row r="8387" customFormat="false" ht="12.8" hidden="false" customHeight="false" outlineLevel="0" collapsed="false">
      <c r="A8387" s="5" t="s">
        <v>21309</v>
      </c>
      <c r="B8387" s="5" t="s">
        <v>21309</v>
      </c>
      <c r="C8387" s="5" t="s">
        <v>21309</v>
      </c>
    </row>
    <row r="8388" customFormat="false" ht="12.8" hidden="false" customHeight="false" outlineLevel="0" collapsed="false">
      <c r="A8388" s="11" t="s">
        <v>21310</v>
      </c>
      <c r="B8388" s="11" t="s">
        <v>21311</v>
      </c>
      <c r="C8388" s="11" t="s">
        <v>21312</v>
      </c>
    </row>
    <row r="8389" customFormat="false" ht="12.8" hidden="false" customHeight="false" outlineLevel="0" collapsed="false">
      <c r="A8389" s="5" t="s">
        <v>21313</v>
      </c>
      <c r="B8389" s="5" t="s">
        <v>21314</v>
      </c>
      <c r="C8389" s="5" t="s">
        <v>21315</v>
      </c>
    </row>
    <row r="8390" customFormat="false" ht="12.8" hidden="false" customHeight="false" outlineLevel="0" collapsed="false">
      <c r="A8390" s="5" t="s">
        <v>21316</v>
      </c>
      <c r="B8390" s="5" t="s">
        <v>21317</v>
      </c>
      <c r="C8390" s="5" t="s">
        <v>21318</v>
      </c>
    </row>
    <row r="8391" customFormat="false" ht="12.8" hidden="false" customHeight="false" outlineLevel="0" collapsed="false">
      <c r="A8391" s="11" t="s">
        <v>21319</v>
      </c>
      <c r="B8391" s="11" t="s">
        <v>21320</v>
      </c>
      <c r="C8391" s="11" t="s">
        <v>21321</v>
      </c>
    </row>
    <row r="8392" customFormat="false" ht="12.8" hidden="false" customHeight="false" outlineLevel="0" collapsed="false">
      <c r="A8392" s="5" t="s">
        <v>21322</v>
      </c>
      <c r="B8392" s="5" t="s">
        <v>21323</v>
      </c>
      <c r="C8392" s="5" t="s">
        <v>21324</v>
      </c>
    </row>
    <row r="8393" customFormat="false" ht="12.8" hidden="false" customHeight="false" outlineLevel="0" collapsed="false">
      <c r="A8393" s="5" t="s">
        <v>21325</v>
      </c>
      <c r="B8393" s="5" t="s">
        <v>21326</v>
      </c>
      <c r="C8393" s="5" t="s">
        <v>21327</v>
      </c>
    </row>
    <row r="8394" customFormat="false" ht="12.8" hidden="false" customHeight="false" outlineLevel="0" collapsed="false">
      <c r="A8394" s="5" t="s">
        <v>21328</v>
      </c>
      <c r="B8394" s="15" t="s">
        <v>21329</v>
      </c>
      <c r="C8394" s="5" t="s">
        <v>21330</v>
      </c>
    </row>
    <row r="8395" customFormat="false" ht="12.8" hidden="false" customHeight="false" outlineLevel="0" collapsed="false">
      <c r="A8395" s="5" t="s">
        <v>21331</v>
      </c>
      <c r="B8395" s="5" t="s">
        <v>21332</v>
      </c>
      <c r="C8395" s="5" t="s">
        <v>21333</v>
      </c>
    </row>
    <row r="8396" customFormat="false" ht="12.8" hidden="false" customHeight="false" outlineLevel="0" collapsed="false">
      <c r="A8396" s="5" t="s">
        <v>21334</v>
      </c>
      <c r="B8396" s="5" t="s">
        <v>21334</v>
      </c>
      <c r="C8396" s="5" t="s">
        <v>21334</v>
      </c>
    </row>
    <row r="8397" customFormat="false" ht="12.8" hidden="false" customHeight="false" outlineLevel="0" collapsed="false">
      <c r="A8397" s="7" t="s">
        <v>21335</v>
      </c>
      <c r="B8397" s="23" t="s">
        <v>21335</v>
      </c>
      <c r="C8397" s="7" t="s">
        <v>21336</v>
      </c>
    </row>
    <row r="8398" customFormat="false" ht="12.8" hidden="false" customHeight="false" outlineLevel="0" collapsed="false">
      <c r="A8398" s="7" t="s">
        <v>21337</v>
      </c>
      <c r="B8398" s="23" t="s">
        <v>21337</v>
      </c>
      <c r="C8398" s="7" t="s">
        <v>21338</v>
      </c>
    </row>
    <row r="8399" customFormat="false" ht="12.8" hidden="false" customHeight="false" outlineLevel="0" collapsed="false">
      <c r="A8399" s="5" t="s">
        <v>21339</v>
      </c>
      <c r="B8399" s="5" t="s">
        <v>21340</v>
      </c>
      <c r="C8399" s="5" t="s">
        <v>21341</v>
      </c>
    </row>
    <row r="8400" customFormat="false" ht="12.8" hidden="false" customHeight="false" outlineLevel="0" collapsed="false">
      <c r="A8400" s="11" t="s">
        <v>21342</v>
      </c>
      <c r="B8400" s="11" t="s">
        <v>21343</v>
      </c>
      <c r="C8400" s="11" t="s">
        <v>21344</v>
      </c>
    </row>
    <row r="8401" customFormat="false" ht="12.8" hidden="false" customHeight="false" outlineLevel="0" collapsed="false">
      <c r="A8401" s="5" t="s">
        <v>21345</v>
      </c>
      <c r="B8401" s="5" t="s">
        <v>8241</v>
      </c>
      <c r="C8401" s="5" t="s">
        <v>21346</v>
      </c>
    </row>
    <row r="8402" customFormat="false" ht="12.8" hidden="false" customHeight="false" outlineLevel="0" collapsed="false">
      <c r="A8402" s="5" t="s">
        <v>21347</v>
      </c>
      <c r="B8402" s="5" t="s">
        <v>21348</v>
      </c>
      <c r="C8402" s="5" t="s">
        <v>21349</v>
      </c>
    </row>
    <row r="8403" customFormat="false" ht="12.8" hidden="false" customHeight="false" outlineLevel="0" collapsed="false">
      <c r="A8403" s="5" t="s">
        <v>21350</v>
      </c>
      <c r="B8403" s="5" t="s">
        <v>6404</v>
      </c>
      <c r="C8403" s="5" t="s">
        <v>21351</v>
      </c>
    </row>
    <row r="8404" customFormat="false" ht="12.8" hidden="false" customHeight="false" outlineLevel="0" collapsed="false">
      <c r="A8404" s="5" t="s">
        <v>21352</v>
      </c>
      <c r="B8404" s="5" t="s">
        <v>21353</v>
      </c>
      <c r="C8404" s="5" t="s">
        <v>21354</v>
      </c>
    </row>
    <row r="8405" customFormat="false" ht="12.8" hidden="false" customHeight="false" outlineLevel="0" collapsed="false">
      <c r="A8405" s="5" t="s">
        <v>21355</v>
      </c>
      <c r="B8405" s="5" t="s">
        <v>10686</v>
      </c>
      <c r="C8405" s="5" t="s">
        <v>21356</v>
      </c>
    </row>
    <row r="8406" customFormat="false" ht="12.8" hidden="false" customHeight="false" outlineLevel="0" collapsed="false">
      <c r="A8406" s="11" t="s">
        <v>21357</v>
      </c>
      <c r="B8406" s="11" t="s">
        <v>21358</v>
      </c>
      <c r="C8406" s="11" t="s">
        <v>21359</v>
      </c>
    </row>
    <row r="8407" customFormat="false" ht="12.8" hidden="false" customHeight="false" outlineLevel="0" collapsed="false">
      <c r="A8407" s="5" t="s">
        <v>21360</v>
      </c>
      <c r="B8407" s="5" t="s">
        <v>5528</v>
      </c>
      <c r="C8407" s="5" t="s">
        <v>21361</v>
      </c>
    </row>
    <row r="8408" customFormat="false" ht="12.8" hidden="false" customHeight="false" outlineLevel="0" collapsed="false">
      <c r="A8408" s="5" t="s">
        <v>21362</v>
      </c>
      <c r="B8408" s="5" t="s">
        <v>8078</v>
      </c>
      <c r="C8408" s="5" t="s">
        <v>21363</v>
      </c>
    </row>
    <row r="8409" customFormat="false" ht="12.8" hidden="false" customHeight="false" outlineLevel="0" collapsed="false">
      <c r="A8409" s="5" t="s">
        <v>21364</v>
      </c>
      <c r="B8409" s="5" t="s">
        <v>5678</v>
      </c>
      <c r="C8409" s="5" t="s">
        <v>21365</v>
      </c>
    </row>
    <row r="8410" customFormat="false" ht="12.8" hidden="false" customHeight="false" outlineLevel="0" collapsed="false">
      <c r="A8410" s="5" t="s">
        <v>21366</v>
      </c>
      <c r="B8410" s="5" t="s">
        <v>8018</v>
      </c>
      <c r="C8410" s="5" t="s">
        <v>21367</v>
      </c>
    </row>
    <row r="8411" customFormat="false" ht="12.8" hidden="false" customHeight="false" outlineLevel="0" collapsed="false">
      <c r="A8411" s="5" t="s">
        <v>21368</v>
      </c>
      <c r="B8411" s="5" t="s">
        <v>21369</v>
      </c>
      <c r="C8411" s="5" t="s">
        <v>21370</v>
      </c>
    </row>
    <row r="8412" customFormat="false" ht="12.8" hidden="false" customHeight="false" outlineLevel="0" collapsed="false">
      <c r="A8412" s="11" t="s">
        <v>21371</v>
      </c>
      <c r="B8412" s="11" t="s">
        <v>21372</v>
      </c>
      <c r="C8412" s="11" t="s">
        <v>21373</v>
      </c>
    </row>
    <row r="8413" customFormat="false" ht="12.8" hidden="false" customHeight="false" outlineLevel="0" collapsed="false">
      <c r="A8413" s="5" t="s">
        <v>21374</v>
      </c>
      <c r="B8413" s="16" t="s">
        <v>21375</v>
      </c>
      <c r="C8413" s="5" t="s">
        <v>21376</v>
      </c>
    </row>
    <row r="8414" customFormat="false" ht="12.8" hidden="false" customHeight="false" outlineLevel="0" collapsed="false">
      <c r="A8414" s="11" t="s">
        <v>21377</v>
      </c>
      <c r="B8414" s="11" t="s">
        <v>21378</v>
      </c>
      <c r="C8414" s="11" t="s">
        <v>21379</v>
      </c>
    </row>
    <row r="8415" customFormat="false" ht="12.8" hidden="false" customHeight="false" outlineLevel="0" collapsed="false">
      <c r="A8415" s="5" t="s">
        <v>21380</v>
      </c>
      <c r="B8415" s="5" t="s">
        <v>21381</v>
      </c>
      <c r="C8415" s="5" t="s">
        <v>21382</v>
      </c>
    </row>
    <row r="8416" customFormat="false" ht="12.8" hidden="false" customHeight="false" outlineLevel="0" collapsed="false">
      <c r="A8416" s="5" t="s">
        <v>21383</v>
      </c>
      <c r="B8416" s="5" t="s">
        <v>17262</v>
      </c>
      <c r="C8416" s="5" t="s">
        <v>21384</v>
      </c>
    </row>
    <row r="8417" customFormat="false" ht="12.8" hidden="false" customHeight="false" outlineLevel="0" collapsed="false">
      <c r="A8417" s="5" t="s">
        <v>21385</v>
      </c>
      <c r="B8417" s="5" t="s">
        <v>21385</v>
      </c>
      <c r="C8417" s="5" t="s">
        <v>21385</v>
      </c>
    </row>
    <row r="8418" customFormat="false" ht="12.8" hidden="false" customHeight="false" outlineLevel="0" collapsed="false">
      <c r="A8418" s="5" t="s">
        <v>21386</v>
      </c>
      <c r="B8418" s="5" t="s">
        <v>21387</v>
      </c>
      <c r="C8418" s="5" t="s">
        <v>21388</v>
      </c>
    </row>
    <row r="8419" customFormat="false" ht="12.8" hidden="false" customHeight="false" outlineLevel="0" collapsed="false">
      <c r="A8419" s="5" t="s">
        <v>21389</v>
      </c>
      <c r="B8419" s="5" t="s">
        <v>21390</v>
      </c>
      <c r="C8419" s="5" t="s">
        <v>21391</v>
      </c>
    </row>
    <row r="8420" customFormat="false" ht="12.8" hidden="false" customHeight="false" outlineLevel="0" collapsed="false">
      <c r="A8420" s="5" t="s">
        <v>21392</v>
      </c>
      <c r="B8420" s="5" t="s">
        <v>21392</v>
      </c>
      <c r="C8420" s="5" t="s">
        <v>21393</v>
      </c>
    </row>
    <row r="8421" customFormat="false" ht="12.8" hidden="false" customHeight="false" outlineLevel="0" collapsed="false">
      <c r="A8421" s="5" t="s">
        <v>21394</v>
      </c>
      <c r="B8421" s="5" t="s">
        <v>21394</v>
      </c>
      <c r="C8421" s="5" t="s">
        <v>21395</v>
      </c>
    </row>
    <row r="8422" customFormat="false" ht="12.8" hidden="false" customHeight="false" outlineLevel="0" collapsed="false">
      <c r="A8422" s="5" t="s">
        <v>16251</v>
      </c>
      <c r="B8422" s="5" t="s">
        <v>16251</v>
      </c>
      <c r="C8422" s="5" t="s">
        <v>21396</v>
      </c>
    </row>
    <row r="8423" customFormat="false" ht="12.8" hidden="false" customHeight="false" outlineLevel="0" collapsed="false">
      <c r="A8423" s="5" t="s">
        <v>21394</v>
      </c>
      <c r="B8423" s="5" t="s">
        <v>21394</v>
      </c>
      <c r="C8423" s="5" t="s">
        <v>21397</v>
      </c>
    </row>
    <row r="8424" customFormat="false" ht="12.8" hidden="false" customHeight="false" outlineLevel="0" collapsed="false">
      <c r="A8424" s="5" t="s">
        <v>21398</v>
      </c>
      <c r="B8424" s="5" t="s">
        <v>21399</v>
      </c>
      <c r="C8424" s="5" t="s">
        <v>21400</v>
      </c>
    </row>
    <row r="8425" customFormat="false" ht="12.8" hidden="false" customHeight="false" outlineLevel="0" collapsed="false">
      <c r="A8425" s="5" t="s">
        <v>21401</v>
      </c>
      <c r="B8425" s="5" t="s">
        <v>21402</v>
      </c>
      <c r="C8425" s="5" t="s">
        <v>21403</v>
      </c>
    </row>
    <row r="8426" customFormat="false" ht="12.8" hidden="false" customHeight="false" outlineLevel="0" collapsed="false">
      <c r="A8426" s="11" t="s">
        <v>21404</v>
      </c>
      <c r="B8426" s="11" t="s">
        <v>21405</v>
      </c>
      <c r="C8426" s="11" t="s">
        <v>21406</v>
      </c>
    </row>
    <row r="8427" customFormat="false" ht="12.8" hidden="false" customHeight="false" outlineLevel="0" collapsed="false">
      <c r="A8427" s="5" t="s">
        <v>21407</v>
      </c>
      <c r="B8427" s="5" t="s">
        <v>21408</v>
      </c>
      <c r="C8427" s="5" t="s">
        <v>21409</v>
      </c>
    </row>
    <row r="8428" customFormat="false" ht="12.8" hidden="false" customHeight="false" outlineLevel="0" collapsed="false">
      <c r="A8428" s="13" t="s">
        <v>21410</v>
      </c>
      <c r="B8428" s="12" t="s">
        <v>21411</v>
      </c>
      <c r="C8428" s="13" t="s">
        <v>21412</v>
      </c>
    </row>
    <row r="8429" customFormat="false" ht="12.8" hidden="false" customHeight="false" outlineLevel="0" collapsed="false">
      <c r="A8429" s="5" t="s">
        <v>20838</v>
      </c>
      <c r="B8429" s="5" t="s">
        <v>20839</v>
      </c>
      <c r="C8429" s="5" t="s">
        <v>21413</v>
      </c>
    </row>
    <row r="8430" customFormat="false" ht="12.8" hidden="false" customHeight="false" outlineLevel="0" collapsed="false">
      <c r="A8430" s="5" t="s">
        <v>21414</v>
      </c>
      <c r="B8430" s="5" t="s">
        <v>5789</v>
      </c>
      <c r="C8430" s="5" t="s">
        <v>21415</v>
      </c>
    </row>
    <row r="8431" customFormat="false" ht="12.8" hidden="false" customHeight="false" outlineLevel="0" collapsed="false">
      <c r="A8431" s="5" t="s">
        <v>21416</v>
      </c>
      <c r="B8431" s="5" t="s">
        <v>21040</v>
      </c>
      <c r="C8431" s="5" t="s">
        <v>21417</v>
      </c>
    </row>
    <row r="8432" customFormat="false" ht="12.8" hidden="false" customHeight="false" outlineLevel="0" collapsed="false">
      <c r="A8432" s="5" t="s">
        <v>21418</v>
      </c>
      <c r="B8432" s="5" t="s">
        <v>21419</v>
      </c>
      <c r="C8432" s="5" t="s">
        <v>21420</v>
      </c>
    </row>
    <row r="8433" customFormat="false" ht="12.8" hidden="false" customHeight="false" outlineLevel="0" collapsed="false">
      <c r="A8433" s="5" t="s">
        <v>21421</v>
      </c>
      <c r="B8433" s="5" t="s">
        <v>9108</v>
      </c>
      <c r="C8433" s="5" t="s">
        <v>21422</v>
      </c>
    </row>
    <row r="8434" customFormat="false" ht="12.8" hidden="false" customHeight="false" outlineLevel="0" collapsed="false">
      <c r="A8434" s="5" t="s">
        <v>21423</v>
      </c>
      <c r="B8434" s="5" t="s">
        <v>9108</v>
      </c>
      <c r="C8434" s="5" t="s">
        <v>21424</v>
      </c>
    </row>
    <row r="8435" customFormat="false" ht="12.8" hidden="false" customHeight="false" outlineLevel="0" collapsed="false">
      <c r="A8435" s="5" t="s">
        <v>21425</v>
      </c>
      <c r="B8435" s="5" t="s">
        <v>8239</v>
      </c>
      <c r="C8435" s="5" t="s">
        <v>21426</v>
      </c>
    </row>
    <row r="8436" customFormat="false" ht="12.8" hidden="false" customHeight="false" outlineLevel="0" collapsed="false">
      <c r="A8436" s="5" t="s">
        <v>21427</v>
      </c>
      <c r="B8436" s="5" t="s">
        <v>8602</v>
      </c>
      <c r="C8436" s="5" t="s">
        <v>21428</v>
      </c>
    </row>
    <row r="8437" customFormat="false" ht="12.8" hidden="false" customHeight="false" outlineLevel="0" collapsed="false">
      <c r="A8437" s="5" t="s">
        <v>21429</v>
      </c>
      <c r="B8437" s="5" t="s">
        <v>21429</v>
      </c>
      <c r="C8437" s="5" t="s">
        <v>21430</v>
      </c>
    </row>
    <row r="8438" customFormat="false" ht="12.8" hidden="false" customHeight="false" outlineLevel="0" collapsed="false">
      <c r="A8438" s="11" t="s">
        <v>21431</v>
      </c>
      <c r="B8438" s="11" t="s">
        <v>21432</v>
      </c>
      <c r="C8438" s="11" t="s">
        <v>21433</v>
      </c>
    </row>
    <row r="8439" customFormat="false" ht="12.8" hidden="false" customHeight="false" outlineLevel="0" collapsed="false">
      <c r="A8439" s="5" t="s">
        <v>21434</v>
      </c>
      <c r="B8439" s="5" t="s">
        <v>21435</v>
      </c>
      <c r="C8439" s="5" t="s">
        <v>21436</v>
      </c>
    </row>
    <row r="8440" customFormat="false" ht="12.8" hidden="false" customHeight="false" outlineLevel="0" collapsed="false">
      <c r="A8440" s="11" t="s">
        <v>21437</v>
      </c>
      <c r="B8440" s="11" t="s">
        <v>21438</v>
      </c>
      <c r="C8440" s="11" t="s">
        <v>21439</v>
      </c>
    </row>
    <row r="8441" customFormat="false" ht="12.8" hidden="false" customHeight="false" outlineLevel="0" collapsed="false">
      <c r="A8441" s="5" t="s">
        <v>21440</v>
      </c>
      <c r="B8441" s="5" t="s">
        <v>21441</v>
      </c>
      <c r="C8441" s="5" t="s">
        <v>21442</v>
      </c>
    </row>
    <row r="8442" customFormat="false" ht="12.8" hidden="false" customHeight="false" outlineLevel="0" collapsed="false">
      <c r="A8442" s="5" t="s">
        <v>21443</v>
      </c>
      <c r="B8442" s="5" t="s">
        <v>21444</v>
      </c>
      <c r="C8442" s="5" t="s">
        <v>21445</v>
      </c>
    </row>
    <row r="8443" customFormat="false" ht="12.8" hidden="false" customHeight="false" outlineLevel="0" collapsed="false">
      <c r="A8443" s="11" t="s">
        <v>21446</v>
      </c>
      <c r="B8443" s="11" t="s">
        <v>12843</v>
      </c>
      <c r="C8443" s="11" t="s">
        <v>21447</v>
      </c>
    </row>
    <row r="8444" customFormat="false" ht="12.8" hidden="false" customHeight="false" outlineLevel="0" collapsed="false">
      <c r="A8444" s="5" t="s">
        <v>21448</v>
      </c>
      <c r="B8444" s="5" t="s">
        <v>16921</v>
      </c>
      <c r="C8444" s="5" t="s">
        <v>21449</v>
      </c>
    </row>
    <row r="8445" customFormat="false" ht="12.8" hidden="false" customHeight="false" outlineLevel="0" collapsed="false">
      <c r="A8445" s="5" t="s">
        <v>21450</v>
      </c>
      <c r="B8445" s="5" t="s">
        <v>21451</v>
      </c>
      <c r="C8445" s="5" t="s">
        <v>21452</v>
      </c>
    </row>
    <row r="8446" customFormat="false" ht="12.8" hidden="false" customHeight="false" outlineLevel="0" collapsed="false">
      <c r="A8446" s="5" t="s">
        <v>21450</v>
      </c>
      <c r="B8446" s="5" t="s">
        <v>21451</v>
      </c>
      <c r="C8446" s="5" t="s">
        <v>21453</v>
      </c>
    </row>
    <row r="8447" customFormat="false" ht="12.8" hidden="false" customHeight="false" outlineLevel="0" collapsed="false">
      <c r="A8447" s="5" t="s">
        <v>21454</v>
      </c>
      <c r="B8447" s="5" t="s">
        <v>21455</v>
      </c>
      <c r="C8447" s="5" t="s">
        <v>21456</v>
      </c>
    </row>
    <row r="8448" customFormat="false" ht="12.8" hidden="false" customHeight="false" outlineLevel="0" collapsed="false">
      <c r="A8448" s="5" t="s">
        <v>21457</v>
      </c>
      <c r="B8448" s="5" t="s">
        <v>21458</v>
      </c>
      <c r="C8448" s="5" t="s">
        <v>21459</v>
      </c>
    </row>
    <row r="8449" customFormat="false" ht="12.8" hidden="false" customHeight="false" outlineLevel="0" collapsed="false">
      <c r="A8449" s="5" t="s">
        <v>21460</v>
      </c>
      <c r="B8449" s="5" t="s">
        <v>21461</v>
      </c>
      <c r="C8449" s="5" t="s">
        <v>21462</v>
      </c>
    </row>
    <row r="8450" customFormat="false" ht="12.8" hidden="false" customHeight="false" outlineLevel="0" collapsed="false">
      <c r="A8450" s="5" t="s">
        <v>21463</v>
      </c>
      <c r="B8450" s="5" t="s">
        <v>21464</v>
      </c>
      <c r="C8450" s="5" t="s">
        <v>21465</v>
      </c>
    </row>
    <row r="8451" customFormat="false" ht="12.8" hidden="false" customHeight="false" outlineLevel="0" collapsed="false">
      <c r="A8451" s="5" t="s">
        <v>21466</v>
      </c>
      <c r="B8451" s="5" t="s">
        <v>21467</v>
      </c>
      <c r="C8451" s="5" t="s">
        <v>21468</v>
      </c>
    </row>
    <row r="8452" customFormat="false" ht="12.8" hidden="false" customHeight="false" outlineLevel="0" collapsed="false">
      <c r="A8452" s="5" t="s">
        <v>21469</v>
      </c>
      <c r="B8452" s="5" t="s">
        <v>21470</v>
      </c>
      <c r="C8452" s="5" t="s">
        <v>21471</v>
      </c>
    </row>
    <row r="8453" customFormat="false" ht="12.8" hidden="false" customHeight="false" outlineLevel="0" collapsed="false">
      <c r="A8453" s="5" t="s">
        <v>21472</v>
      </c>
      <c r="B8453" s="5" t="s">
        <v>21473</v>
      </c>
      <c r="C8453" s="5" t="s">
        <v>21474</v>
      </c>
    </row>
    <row r="8454" customFormat="false" ht="12.8" hidden="false" customHeight="false" outlineLevel="0" collapsed="false">
      <c r="A8454" s="5" t="s">
        <v>21475</v>
      </c>
      <c r="B8454" s="5" t="s">
        <v>21473</v>
      </c>
      <c r="C8454" s="5" t="s">
        <v>21476</v>
      </c>
    </row>
    <row r="8455" customFormat="false" ht="12.8" hidden="false" customHeight="false" outlineLevel="0" collapsed="false">
      <c r="A8455" s="11" t="s">
        <v>21477</v>
      </c>
      <c r="B8455" s="11" t="s">
        <v>21478</v>
      </c>
      <c r="C8455" s="11" t="s">
        <v>21479</v>
      </c>
    </row>
    <row r="8456" customFormat="false" ht="12.8" hidden="false" customHeight="false" outlineLevel="0" collapsed="false">
      <c r="A8456" s="5" t="s">
        <v>16390</v>
      </c>
      <c r="B8456" s="5" t="s">
        <v>21480</v>
      </c>
      <c r="C8456" s="5" t="s">
        <v>21481</v>
      </c>
    </row>
    <row r="8457" customFormat="false" ht="12.8" hidden="false" customHeight="false" outlineLevel="0" collapsed="false">
      <c r="A8457" s="5" t="s">
        <v>21482</v>
      </c>
      <c r="B8457" s="5" t="s">
        <v>21483</v>
      </c>
      <c r="C8457" s="5" t="s">
        <v>21484</v>
      </c>
    </row>
    <row r="8458" customFormat="false" ht="12.8" hidden="false" customHeight="false" outlineLevel="0" collapsed="false">
      <c r="A8458" s="11" t="s">
        <v>21485</v>
      </c>
      <c r="B8458" s="11" t="s">
        <v>21486</v>
      </c>
      <c r="C8458" s="11" t="s">
        <v>21487</v>
      </c>
    </row>
    <row r="8459" customFormat="false" ht="12.8" hidden="false" customHeight="false" outlineLevel="0" collapsed="false">
      <c r="A8459" s="11" t="s">
        <v>21488</v>
      </c>
      <c r="B8459" s="11" t="s">
        <v>21489</v>
      </c>
      <c r="C8459" s="11" t="s">
        <v>21490</v>
      </c>
    </row>
    <row r="8460" customFormat="false" ht="24.05" hidden="false" customHeight="false" outlineLevel="0" collapsed="false">
      <c r="A8460" s="11" t="s">
        <v>21491</v>
      </c>
      <c r="B8460" s="11" t="s">
        <v>21492</v>
      </c>
      <c r="C8460" s="11" t="s">
        <v>21493</v>
      </c>
    </row>
    <row r="8461" customFormat="false" ht="12.8" hidden="false" customHeight="false" outlineLevel="0" collapsed="false">
      <c r="A8461" s="5" t="s">
        <v>21494</v>
      </c>
      <c r="B8461" s="5" t="s">
        <v>21495</v>
      </c>
      <c r="C8461" s="5" t="s">
        <v>21496</v>
      </c>
    </row>
    <row r="8462" customFormat="false" ht="12.8" hidden="false" customHeight="false" outlineLevel="0" collapsed="false">
      <c r="A8462" s="5" t="s">
        <v>21497</v>
      </c>
      <c r="B8462" s="5" t="s">
        <v>21498</v>
      </c>
      <c r="C8462" s="5" t="s">
        <v>21499</v>
      </c>
    </row>
    <row r="8463" customFormat="false" ht="12.8" hidden="false" customHeight="false" outlineLevel="0" collapsed="false">
      <c r="A8463" s="11" t="s">
        <v>21500</v>
      </c>
      <c r="B8463" s="11" t="s">
        <v>21501</v>
      </c>
      <c r="C8463" s="11" t="s">
        <v>21502</v>
      </c>
    </row>
    <row r="8464" customFormat="false" ht="12.8" hidden="false" customHeight="false" outlineLevel="0" collapsed="false">
      <c r="A8464" s="5" t="s">
        <v>21503</v>
      </c>
      <c r="B8464" s="5" t="s">
        <v>21504</v>
      </c>
      <c r="C8464" s="5" t="s">
        <v>21505</v>
      </c>
    </row>
    <row r="8465" customFormat="false" ht="12.8" hidden="false" customHeight="false" outlineLevel="0" collapsed="false">
      <c r="A8465" s="5" t="s">
        <v>21506</v>
      </c>
      <c r="B8465" s="5" t="s">
        <v>21507</v>
      </c>
      <c r="C8465" s="5" t="s">
        <v>21508</v>
      </c>
    </row>
    <row r="8466" customFormat="false" ht="12.8" hidden="false" customHeight="false" outlineLevel="0" collapsed="false">
      <c r="A8466" s="5" t="s">
        <v>21509</v>
      </c>
      <c r="B8466" s="5" t="s">
        <v>7997</v>
      </c>
      <c r="C8466" s="5" t="s">
        <v>21510</v>
      </c>
    </row>
    <row r="8467" customFormat="false" ht="12.8" hidden="false" customHeight="false" outlineLevel="0" collapsed="false">
      <c r="A8467" s="5" t="s">
        <v>21511</v>
      </c>
      <c r="B8467" s="5" t="s">
        <v>21512</v>
      </c>
      <c r="C8467" s="5" t="s">
        <v>21513</v>
      </c>
    </row>
    <row r="8468" customFormat="false" ht="12.8" hidden="false" customHeight="false" outlineLevel="0" collapsed="false">
      <c r="A8468" s="5" t="s">
        <v>21514</v>
      </c>
      <c r="B8468" s="5" t="s">
        <v>21515</v>
      </c>
      <c r="C8468" s="5" t="s">
        <v>21515</v>
      </c>
    </row>
    <row r="8469" customFormat="false" ht="12.8" hidden="false" customHeight="false" outlineLevel="0" collapsed="false">
      <c r="A8469" s="11" t="s">
        <v>21516</v>
      </c>
      <c r="B8469" s="11" t="s">
        <v>21517</v>
      </c>
      <c r="C8469" s="11" t="s">
        <v>21518</v>
      </c>
    </row>
    <row r="8470" customFormat="false" ht="12.8" hidden="false" customHeight="false" outlineLevel="0" collapsed="false">
      <c r="A8470" s="11" t="s">
        <v>21519</v>
      </c>
      <c r="B8470" s="11" t="s">
        <v>21520</v>
      </c>
      <c r="C8470" s="11" t="s">
        <v>21521</v>
      </c>
    </row>
    <row r="8471" customFormat="false" ht="12.8" hidden="false" customHeight="false" outlineLevel="0" collapsed="false">
      <c r="A8471" s="11" t="s">
        <v>21522</v>
      </c>
      <c r="B8471" s="11" t="s">
        <v>21523</v>
      </c>
      <c r="C8471" s="11" t="s">
        <v>21524</v>
      </c>
    </row>
    <row r="8472" customFormat="false" ht="12.8" hidden="false" customHeight="false" outlineLevel="0" collapsed="false">
      <c r="A8472" s="5" t="s">
        <v>21525</v>
      </c>
      <c r="B8472" s="5" t="s">
        <v>21526</v>
      </c>
      <c r="C8472" s="5" t="s">
        <v>21527</v>
      </c>
    </row>
    <row r="8473" customFormat="false" ht="12.8" hidden="false" customHeight="false" outlineLevel="0" collapsed="false">
      <c r="A8473" s="5" t="s">
        <v>21528</v>
      </c>
      <c r="B8473" s="5" t="s">
        <v>21529</v>
      </c>
      <c r="C8473" s="5" t="s">
        <v>21530</v>
      </c>
    </row>
    <row r="8474" customFormat="false" ht="12.8" hidden="false" customHeight="false" outlineLevel="0" collapsed="false">
      <c r="A8474" s="5" t="s">
        <v>21531</v>
      </c>
      <c r="B8474" s="5" t="s">
        <v>7993</v>
      </c>
      <c r="C8474" s="5" t="s">
        <v>21532</v>
      </c>
    </row>
    <row r="8475" customFormat="false" ht="12.8" hidden="false" customHeight="false" outlineLevel="0" collapsed="false">
      <c r="A8475" s="5" t="s">
        <v>21533</v>
      </c>
      <c r="B8475" s="5" t="s">
        <v>21534</v>
      </c>
      <c r="C8475" s="5" t="s">
        <v>21535</v>
      </c>
    </row>
    <row r="8476" customFormat="false" ht="24.05" hidden="false" customHeight="false" outlineLevel="0" collapsed="false">
      <c r="A8476" s="13" t="s">
        <v>21536</v>
      </c>
      <c r="B8476" s="22" t="s">
        <v>21537</v>
      </c>
      <c r="C8476" s="13" t="s">
        <v>21538</v>
      </c>
    </row>
    <row r="8477" customFormat="false" ht="12.8" hidden="false" customHeight="false" outlineLevel="0" collapsed="false">
      <c r="A8477" s="5" t="s">
        <v>21539</v>
      </c>
      <c r="B8477" s="5" t="s">
        <v>21540</v>
      </c>
      <c r="C8477" s="5" t="s">
        <v>21541</v>
      </c>
    </row>
    <row r="8478" customFormat="false" ht="12.8" hidden="false" customHeight="false" outlineLevel="0" collapsed="false">
      <c r="A8478" s="5" t="s">
        <v>21542</v>
      </c>
      <c r="B8478" s="5" t="s">
        <v>21542</v>
      </c>
      <c r="C8478" s="5" t="s">
        <v>21542</v>
      </c>
    </row>
    <row r="8479" customFormat="false" ht="12.8" hidden="false" customHeight="false" outlineLevel="0" collapsed="false">
      <c r="A8479" s="5" t="s">
        <v>21543</v>
      </c>
      <c r="B8479" s="5" t="s">
        <v>21543</v>
      </c>
      <c r="C8479" s="5" t="s">
        <v>21543</v>
      </c>
    </row>
    <row r="8480" customFormat="false" ht="12.8" hidden="false" customHeight="false" outlineLevel="0" collapsed="false">
      <c r="A8480" s="5" t="s">
        <v>21544</v>
      </c>
      <c r="B8480" s="5" t="s">
        <v>8569</v>
      </c>
      <c r="C8480" s="5" t="s">
        <v>21545</v>
      </c>
    </row>
    <row r="8481" customFormat="false" ht="12.8" hidden="false" customHeight="false" outlineLevel="0" collapsed="false">
      <c r="A8481" s="5" t="s">
        <v>21546</v>
      </c>
      <c r="B8481" s="5" t="s">
        <v>21547</v>
      </c>
      <c r="C8481" s="5" t="s">
        <v>21548</v>
      </c>
    </row>
    <row r="8482" customFormat="false" ht="12.8" hidden="false" customHeight="false" outlineLevel="0" collapsed="false">
      <c r="A8482" s="5" t="s">
        <v>21549</v>
      </c>
      <c r="B8482" s="5" t="s">
        <v>21550</v>
      </c>
      <c r="C8482" s="5" t="s">
        <v>21551</v>
      </c>
    </row>
    <row r="8483" customFormat="false" ht="12.8" hidden="false" customHeight="false" outlineLevel="0" collapsed="false">
      <c r="A8483" s="5" t="s">
        <v>21552</v>
      </c>
      <c r="B8483" s="5" t="s">
        <v>8222</v>
      </c>
      <c r="C8483" s="5" t="s">
        <v>21553</v>
      </c>
    </row>
    <row r="8484" customFormat="false" ht="12.8" hidden="false" customHeight="false" outlineLevel="0" collapsed="false">
      <c r="A8484" s="5" t="s">
        <v>21554</v>
      </c>
      <c r="B8484" s="5" t="s">
        <v>21554</v>
      </c>
      <c r="C8484" s="5" t="s">
        <v>21555</v>
      </c>
    </row>
    <row r="8485" customFormat="false" ht="12.8" hidden="false" customHeight="false" outlineLevel="0" collapsed="false">
      <c r="A8485" s="5" t="s">
        <v>21556</v>
      </c>
      <c r="B8485" s="5" t="s">
        <v>21557</v>
      </c>
      <c r="C8485" s="5" t="s">
        <v>21558</v>
      </c>
    </row>
    <row r="8486" customFormat="false" ht="12.8" hidden="false" customHeight="false" outlineLevel="0" collapsed="false">
      <c r="A8486" s="5" t="s">
        <v>21559</v>
      </c>
      <c r="B8486" s="5" t="s">
        <v>21560</v>
      </c>
      <c r="C8486" s="5" t="s">
        <v>21561</v>
      </c>
    </row>
    <row r="8487" customFormat="false" ht="12.8" hidden="false" customHeight="false" outlineLevel="0" collapsed="false">
      <c r="A8487" s="5" t="s">
        <v>21562</v>
      </c>
      <c r="B8487" s="5" t="s">
        <v>6268</v>
      </c>
      <c r="C8487" s="5" t="s">
        <v>21563</v>
      </c>
    </row>
    <row r="8488" customFormat="false" ht="12.8" hidden="false" customHeight="false" outlineLevel="0" collapsed="false">
      <c r="A8488" s="5" t="s">
        <v>21564</v>
      </c>
      <c r="B8488" s="5" t="s">
        <v>21565</v>
      </c>
      <c r="C8488" s="5" t="s">
        <v>21566</v>
      </c>
    </row>
    <row r="8489" customFormat="false" ht="12.8" hidden="false" customHeight="false" outlineLevel="0" collapsed="false">
      <c r="A8489" s="5" t="s">
        <v>21567</v>
      </c>
      <c r="B8489" s="5" t="s">
        <v>21568</v>
      </c>
      <c r="C8489" s="5" t="s">
        <v>21569</v>
      </c>
    </row>
    <row r="8490" customFormat="false" ht="12.8" hidden="false" customHeight="false" outlineLevel="0" collapsed="false">
      <c r="A8490" s="5" t="s">
        <v>21570</v>
      </c>
      <c r="B8490" s="5" t="s">
        <v>21571</v>
      </c>
      <c r="C8490" s="5" t="s">
        <v>21572</v>
      </c>
    </row>
    <row r="8491" customFormat="false" ht="12.8" hidden="false" customHeight="false" outlineLevel="0" collapsed="false">
      <c r="A8491" s="5" t="s">
        <v>21573</v>
      </c>
      <c r="B8491" s="5" t="s">
        <v>6965</v>
      </c>
      <c r="C8491" s="5" t="s">
        <v>21574</v>
      </c>
    </row>
    <row r="8492" customFormat="false" ht="12.8" hidden="false" customHeight="false" outlineLevel="0" collapsed="false">
      <c r="A8492" s="5" t="s">
        <v>21575</v>
      </c>
      <c r="B8492" s="5" t="s">
        <v>21576</v>
      </c>
      <c r="C8492" s="5" t="s">
        <v>21577</v>
      </c>
    </row>
    <row r="8493" customFormat="false" ht="12.8" hidden="false" customHeight="false" outlineLevel="0" collapsed="false">
      <c r="A8493" s="5" t="s">
        <v>21578</v>
      </c>
      <c r="B8493" s="5" t="s">
        <v>21579</v>
      </c>
      <c r="C8493" s="5" t="s">
        <v>21580</v>
      </c>
    </row>
    <row r="8494" customFormat="false" ht="12.8" hidden="false" customHeight="false" outlineLevel="0" collapsed="false">
      <c r="A8494" s="5" t="s">
        <v>21581</v>
      </c>
      <c r="B8494" s="5" t="s">
        <v>21582</v>
      </c>
      <c r="C8494" s="5" t="s">
        <v>21583</v>
      </c>
    </row>
    <row r="8495" customFormat="false" ht="12.8" hidden="false" customHeight="false" outlineLevel="0" collapsed="false">
      <c r="A8495" s="11" t="s">
        <v>21584</v>
      </c>
      <c r="B8495" s="11" t="s">
        <v>21585</v>
      </c>
      <c r="C8495" s="11" t="s">
        <v>21586</v>
      </c>
    </row>
    <row r="8496" customFormat="false" ht="12.8" hidden="false" customHeight="false" outlineLevel="0" collapsed="false">
      <c r="A8496" s="5" t="s">
        <v>21587</v>
      </c>
      <c r="B8496" s="5" t="s">
        <v>21588</v>
      </c>
      <c r="C8496" s="5" t="s">
        <v>21589</v>
      </c>
    </row>
    <row r="8497" customFormat="false" ht="12.8" hidden="false" customHeight="false" outlineLevel="0" collapsed="false">
      <c r="A8497" s="5" t="s">
        <v>21590</v>
      </c>
      <c r="B8497" s="5" t="s">
        <v>8078</v>
      </c>
      <c r="C8497" s="5" t="s">
        <v>21591</v>
      </c>
    </row>
    <row r="8498" customFormat="false" ht="12.8" hidden="false" customHeight="false" outlineLevel="0" collapsed="false">
      <c r="A8498" s="5" t="s">
        <v>21592</v>
      </c>
      <c r="B8498" s="5" t="s">
        <v>21593</v>
      </c>
      <c r="C8498" s="5" t="s">
        <v>21594</v>
      </c>
    </row>
    <row r="8499" customFormat="false" ht="12.8" hidden="false" customHeight="false" outlineLevel="0" collapsed="false">
      <c r="A8499" s="11" t="s">
        <v>21595</v>
      </c>
      <c r="B8499" s="11" t="s">
        <v>21596</v>
      </c>
      <c r="C8499" s="11" t="s">
        <v>21597</v>
      </c>
    </row>
    <row r="8500" customFormat="false" ht="12.8" hidden="false" customHeight="false" outlineLevel="0" collapsed="false">
      <c r="A8500" s="13" t="s">
        <v>21598</v>
      </c>
      <c r="B8500" s="12" t="s">
        <v>21598</v>
      </c>
      <c r="C8500" s="13" t="s">
        <v>21598</v>
      </c>
    </row>
    <row r="8501" customFormat="false" ht="12.8" hidden="false" customHeight="false" outlineLevel="0" collapsed="false">
      <c r="A8501" s="5" t="s">
        <v>21599</v>
      </c>
      <c r="B8501" s="5" t="s">
        <v>21600</v>
      </c>
      <c r="C8501" s="5" t="s">
        <v>21601</v>
      </c>
    </row>
    <row r="8502" customFormat="false" ht="12.8" hidden="false" customHeight="false" outlineLevel="0" collapsed="false">
      <c r="A8502" s="11" t="s">
        <v>21602</v>
      </c>
      <c r="B8502" s="11" t="s">
        <v>21603</v>
      </c>
      <c r="C8502" s="11" t="s">
        <v>21604</v>
      </c>
    </row>
    <row r="8503" customFormat="false" ht="12.8" hidden="false" customHeight="false" outlineLevel="0" collapsed="false">
      <c r="A8503" s="5" t="s">
        <v>21605</v>
      </c>
      <c r="B8503" s="5" t="s">
        <v>21606</v>
      </c>
      <c r="C8503" s="5" t="s">
        <v>21607</v>
      </c>
    </row>
    <row r="8504" customFormat="false" ht="12.8" hidden="false" customHeight="false" outlineLevel="0" collapsed="false">
      <c r="A8504" s="5" t="s">
        <v>21608</v>
      </c>
      <c r="B8504" s="5" t="s">
        <v>21609</v>
      </c>
      <c r="C8504" s="5" t="s">
        <v>21610</v>
      </c>
    </row>
    <row r="8505" customFormat="false" ht="12.8" hidden="false" customHeight="false" outlineLevel="0" collapsed="false">
      <c r="A8505" s="5" t="s">
        <v>21611</v>
      </c>
      <c r="B8505" s="5" t="s">
        <v>21612</v>
      </c>
      <c r="C8505" s="5" t="s">
        <v>21613</v>
      </c>
    </row>
    <row r="8506" customFormat="false" ht="12.8" hidden="false" customHeight="false" outlineLevel="0" collapsed="false">
      <c r="A8506" s="5" t="s">
        <v>21614</v>
      </c>
      <c r="B8506" s="5" t="s">
        <v>21615</v>
      </c>
      <c r="C8506" s="5" t="s">
        <v>21616</v>
      </c>
    </row>
    <row r="8507" customFormat="false" ht="12.8" hidden="false" customHeight="false" outlineLevel="0" collapsed="false">
      <c r="A8507" s="11" t="s">
        <v>21617</v>
      </c>
      <c r="B8507" s="11" t="s">
        <v>21618</v>
      </c>
      <c r="C8507" s="11" t="s">
        <v>21619</v>
      </c>
    </row>
    <row r="8508" customFormat="false" ht="12.8" hidden="false" customHeight="false" outlineLevel="0" collapsed="false">
      <c r="A8508" s="5" t="s">
        <v>21620</v>
      </c>
      <c r="B8508" s="5" t="s">
        <v>21621</v>
      </c>
      <c r="C8508" s="5" t="s">
        <v>21622</v>
      </c>
    </row>
    <row r="8509" customFormat="false" ht="12.8" hidden="false" customHeight="false" outlineLevel="0" collapsed="false">
      <c r="A8509" s="5" t="s">
        <v>21623</v>
      </c>
      <c r="B8509" s="5" t="s">
        <v>5704</v>
      </c>
      <c r="C8509" s="5" t="s">
        <v>21624</v>
      </c>
    </row>
    <row r="8510" customFormat="false" ht="12.8" hidden="false" customHeight="false" outlineLevel="0" collapsed="false">
      <c r="A8510" s="11" t="s">
        <v>21625</v>
      </c>
      <c r="B8510" s="11" t="s">
        <v>21626</v>
      </c>
      <c r="C8510" s="11" t="s">
        <v>21627</v>
      </c>
    </row>
    <row r="8511" customFormat="false" ht="12.8" hidden="false" customHeight="false" outlineLevel="0" collapsed="false">
      <c r="A8511" s="13" t="s">
        <v>21628</v>
      </c>
      <c r="B8511" s="12" t="s">
        <v>21628</v>
      </c>
      <c r="C8511" s="13" t="s">
        <v>21628</v>
      </c>
    </row>
    <row r="8512" customFormat="false" ht="12.8" hidden="false" customHeight="false" outlineLevel="0" collapsed="false">
      <c r="A8512" s="5" t="s">
        <v>21629</v>
      </c>
      <c r="B8512" s="5" t="s">
        <v>6627</v>
      </c>
      <c r="C8512" s="5" t="s">
        <v>21630</v>
      </c>
    </row>
    <row r="8513" customFormat="false" ht="12.8" hidden="false" customHeight="false" outlineLevel="0" collapsed="false">
      <c r="A8513" s="5" t="s">
        <v>21631</v>
      </c>
      <c r="B8513" s="5" t="s">
        <v>21632</v>
      </c>
      <c r="C8513" s="5" t="s">
        <v>21633</v>
      </c>
    </row>
    <row r="8514" customFormat="false" ht="12.8" hidden="false" customHeight="false" outlineLevel="0" collapsed="false">
      <c r="A8514" s="5" t="s">
        <v>21634</v>
      </c>
      <c r="B8514" s="5" t="s">
        <v>8249</v>
      </c>
      <c r="C8514" s="5" t="s">
        <v>21635</v>
      </c>
    </row>
    <row r="8515" customFormat="false" ht="12.8" hidden="false" customHeight="false" outlineLevel="0" collapsed="false">
      <c r="A8515" s="5" t="s">
        <v>21636</v>
      </c>
      <c r="B8515" s="5" t="s">
        <v>21637</v>
      </c>
      <c r="C8515" s="5" t="s">
        <v>21638</v>
      </c>
    </row>
    <row r="8516" customFormat="false" ht="12.8" hidden="false" customHeight="false" outlineLevel="0" collapsed="false">
      <c r="A8516" s="11" t="s">
        <v>21639</v>
      </c>
      <c r="B8516" s="11" t="s">
        <v>21640</v>
      </c>
      <c r="C8516" s="11" t="s">
        <v>21641</v>
      </c>
    </row>
    <row r="8517" customFormat="false" ht="12.8" hidden="false" customHeight="false" outlineLevel="0" collapsed="false">
      <c r="A8517" s="5" t="s">
        <v>13520</v>
      </c>
      <c r="B8517" s="5" t="s">
        <v>13521</v>
      </c>
      <c r="C8517" s="5" t="s">
        <v>21642</v>
      </c>
    </row>
    <row r="8518" customFormat="false" ht="12.8" hidden="false" customHeight="false" outlineLevel="0" collapsed="false">
      <c r="A8518" s="5" t="s">
        <v>21643</v>
      </c>
      <c r="B8518" s="5" t="s">
        <v>21644</v>
      </c>
      <c r="C8518" s="5" t="s">
        <v>21645</v>
      </c>
    </row>
    <row r="8519" customFormat="false" ht="12.8" hidden="false" customHeight="false" outlineLevel="0" collapsed="false">
      <c r="A8519" s="5" t="s">
        <v>21646</v>
      </c>
      <c r="B8519" s="5" t="s">
        <v>21646</v>
      </c>
      <c r="C8519" s="5" t="s">
        <v>21646</v>
      </c>
    </row>
    <row r="8520" customFormat="false" ht="12.8" hidden="false" customHeight="false" outlineLevel="0" collapsed="false">
      <c r="A8520" s="5" t="s">
        <v>21647</v>
      </c>
      <c r="B8520" s="5" t="s">
        <v>21648</v>
      </c>
      <c r="C8520" s="5" t="s">
        <v>21649</v>
      </c>
    </row>
    <row r="8521" customFormat="false" ht="12.8" hidden="false" customHeight="false" outlineLevel="0" collapsed="false">
      <c r="A8521" s="7" t="s">
        <v>21650</v>
      </c>
      <c r="B8521" s="8" t="s">
        <v>21650</v>
      </c>
      <c r="C8521" s="7" t="s">
        <v>21650</v>
      </c>
    </row>
    <row r="8522" customFormat="false" ht="12.8" hidden="false" customHeight="false" outlineLevel="0" collapsed="false">
      <c r="A8522" s="5" t="s">
        <v>21651</v>
      </c>
      <c r="B8522" s="5" t="s">
        <v>21652</v>
      </c>
      <c r="C8522" s="5" t="s">
        <v>21653</v>
      </c>
    </row>
    <row r="8523" customFormat="false" ht="12.8" hidden="false" customHeight="false" outlineLevel="0" collapsed="false">
      <c r="A8523" s="5" t="s">
        <v>21654</v>
      </c>
      <c r="B8523" s="5" t="s">
        <v>13521</v>
      </c>
      <c r="C8523" s="5" t="s">
        <v>21655</v>
      </c>
    </row>
    <row r="8524" customFormat="false" ht="12.8" hidden="false" customHeight="false" outlineLevel="0" collapsed="false">
      <c r="A8524" s="5" t="s">
        <v>21656</v>
      </c>
      <c r="B8524" s="5" t="s">
        <v>21657</v>
      </c>
      <c r="C8524" s="5" t="s">
        <v>21658</v>
      </c>
    </row>
    <row r="8525" customFormat="false" ht="12.8" hidden="false" customHeight="false" outlineLevel="0" collapsed="false">
      <c r="A8525" s="5" t="s">
        <v>21659</v>
      </c>
      <c r="B8525" s="5" t="s">
        <v>13521</v>
      </c>
      <c r="C8525" s="5" t="s">
        <v>21660</v>
      </c>
    </row>
    <row r="8526" customFormat="false" ht="12.8" hidden="false" customHeight="false" outlineLevel="0" collapsed="false">
      <c r="A8526" s="5" t="s">
        <v>13520</v>
      </c>
      <c r="B8526" s="5" t="s">
        <v>21661</v>
      </c>
      <c r="C8526" s="5" t="s">
        <v>21662</v>
      </c>
    </row>
    <row r="8527" customFormat="false" ht="12.8" hidden="false" customHeight="false" outlineLevel="0" collapsed="false">
      <c r="A8527" s="11" t="s">
        <v>21663</v>
      </c>
      <c r="B8527" s="11" t="s">
        <v>21663</v>
      </c>
      <c r="C8527" s="11" t="s">
        <v>21664</v>
      </c>
    </row>
    <row r="8528" customFormat="false" ht="12.8" hidden="false" customHeight="false" outlineLevel="0" collapsed="false">
      <c r="A8528" s="11" t="s">
        <v>21665</v>
      </c>
      <c r="B8528" s="11" t="s">
        <v>21666</v>
      </c>
      <c r="C8528" s="11" t="s">
        <v>21667</v>
      </c>
    </row>
    <row r="8529" customFormat="false" ht="12.8" hidden="false" customHeight="false" outlineLevel="0" collapsed="false">
      <c r="A8529" s="5" t="s">
        <v>21668</v>
      </c>
      <c r="B8529" s="5" t="s">
        <v>21668</v>
      </c>
      <c r="C8529" s="5" t="s">
        <v>21668</v>
      </c>
    </row>
    <row r="8530" customFormat="false" ht="12.8" hidden="false" customHeight="false" outlineLevel="0" collapsed="false">
      <c r="A8530" s="5" t="s">
        <v>21669</v>
      </c>
      <c r="B8530" s="5" t="s">
        <v>21568</v>
      </c>
      <c r="C8530" s="5" t="s">
        <v>21670</v>
      </c>
    </row>
    <row r="8531" customFormat="false" ht="12.8" hidden="false" customHeight="false" outlineLevel="0" collapsed="false">
      <c r="A8531" s="11" t="s">
        <v>21671</v>
      </c>
      <c r="B8531" s="11" t="s">
        <v>21672</v>
      </c>
      <c r="C8531" s="11" t="s">
        <v>21673</v>
      </c>
    </row>
    <row r="8532" customFormat="false" ht="12.8" hidden="false" customHeight="false" outlineLevel="0" collapsed="false">
      <c r="A8532" s="5" t="s">
        <v>21674</v>
      </c>
      <c r="B8532" s="5" t="s">
        <v>21675</v>
      </c>
      <c r="C8532" s="5" t="s">
        <v>21676</v>
      </c>
    </row>
    <row r="8533" customFormat="false" ht="12.8" hidden="false" customHeight="false" outlineLevel="0" collapsed="false">
      <c r="A8533" s="5" t="s">
        <v>21677</v>
      </c>
      <c r="B8533" s="5" t="s">
        <v>21678</v>
      </c>
      <c r="C8533" s="5" t="s">
        <v>21678</v>
      </c>
    </row>
    <row r="8534" customFormat="false" ht="12.8" hidden="false" customHeight="false" outlineLevel="0" collapsed="false">
      <c r="A8534" s="11" t="s">
        <v>21679</v>
      </c>
      <c r="B8534" s="11" t="s">
        <v>21680</v>
      </c>
      <c r="C8534" s="11" t="s">
        <v>21681</v>
      </c>
    </row>
    <row r="8535" customFormat="false" ht="12.8" hidden="false" customHeight="false" outlineLevel="0" collapsed="false">
      <c r="A8535" s="5" t="s">
        <v>21682</v>
      </c>
      <c r="B8535" s="5" t="s">
        <v>21683</v>
      </c>
      <c r="C8535" s="5" t="s">
        <v>21684</v>
      </c>
    </row>
    <row r="8536" customFormat="false" ht="12.8" hidden="false" customHeight="false" outlineLevel="0" collapsed="false">
      <c r="A8536" s="5" t="s">
        <v>21685</v>
      </c>
      <c r="B8536" s="5" t="s">
        <v>21685</v>
      </c>
      <c r="C8536" s="5" t="s">
        <v>21685</v>
      </c>
    </row>
    <row r="8537" customFormat="false" ht="12.8" hidden="false" customHeight="false" outlineLevel="0" collapsed="false">
      <c r="A8537" s="5" t="s">
        <v>21686</v>
      </c>
      <c r="B8537" s="5" t="s">
        <v>13395</v>
      </c>
      <c r="C8537" s="5" t="s">
        <v>21687</v>
      </c>
    </row>
    <row r="8538" customFormat="false" ht="12.8" hidden="false" customHeight="false" outlineLevel="0" collapsed="false">
      <c r="A8538" s="5" t="s">
        <v>21688</v>
      </c>
      <c r="B8538" s="5" t="s">
        <v>21689</v>
      </c>
      <c r="C8538" s="5" t="s">
        <v>21690</v>
      </c>
    </row>
    <row r="8539" customFormat="false" ht="12.8" hidden="false" customHeight="false" outlineLevel="0" collapsed="false">
      <c r="A8539" s="5" t="s">
        <v>21691</v>
      </c>
      <c r="B8539" s="5" t="s">
        <v>21691</v>
      </c>
      <c r="C8539" s="5" t="s">
        <v>21691</v>
      </c>
    </row>
    <row r="8540" customFormat="false" ht="12.8" hidden="false" customHeight="false" outlineLevel="0" collapsed="false">
      <c r="A8540" s="5" t="s">
        <v>21692</v>
      </c>
      <c r="B8540" s="5" t="s">
        <v>21693</v>
      </c>
      <c r="C8540" s="5" t="s">
        <v>21694</v>
      </c>
    </row>
    <row r="8541" customFormat="false" ht="12.8" hidden="false" customHeight="false" outlineLevel="0" collapsed="false">
      <c r="A8541" s="5" t="s">
        <v>21695</v>
      </c>
      <c r="B8541" s="5" t="s">
        <v>21696</v>
      </c>
      <c r="C8541" s="5" t="s">
        <v>21697</v>
      </c>
    </row>
    <row r="8542" customFormat="false" ht="12.8" hidden="false" customHeight="false" outlineLevel="0" collapsed="false">
      <c r="A8542" s="5" t="s">
        <v>21698</v>
      </c>
      <c r="B8542" s="5" t="s">
        <v>21699</v>
      </c>
      <c r="C8542" s="5" t="s">
        <v>21700</v>
      </c>
    </row>
    <row r="8543" customFormat="false" ht="12.8" hidden="false" customHeight="false" outlineLevel="0" collapsed="false">
      <c r="A8543" s="5" t="s">
        <v>21701</v>
      </c>
      <c r="B8543" s="5" t="s">
        <v>7758</v>
      </c>
      <c r="C8543" s="5" t="s">
        <v>21702</v>
      </c>
    </row>
    <row r="8544" customFormat="false" ht="12.8" hidden="false" customHeight="false" outlineLevel="0" collapsed="false">
      <c r="A8544" s="5" t="s">
        <v>21703</v>
      </c>
      <c r="B8544" s="5" t="s">
        <v>8661</v>
      </c>
      <c r="C8544" s="5" t="s">
        <v>21704</v>
      </c>
    </row>
    <row r="8545" customFormat="false" ht="12.8" hidden="false" customHeight="false" outlineLevel="0" collapsed="false">
      <c r="A8545" s="5" t="s">
        <v>21705</v>
      </c>
      <c r="B8545" s="5" t="s">
        <v>5528</v>
      </c>
      <c r="C8545" s="5" t="s">
        <v>21706</v>
      </c>
    </row>
    <row r="8546" customFormat="false" ht="12.8" hidden="false" customHeight="false" outlineLevel="0" collapsed="false">
      <c r="A8546" s="5" t="s">
        <v>21707</v>
      </c>
      <c r="B8546" s="15" t="s">
        <v>21708</v>
      </c>
      <c r="C8546" s="5" t="s">
        <v>21709</v>
      </c>
    </row>
    <row r="8547" customFormat="false" ht="12.8" hidden="false" customHeight="false" outlineLevel="0" collapsed="false">
      <c r="A8547" s="5" t="s">
        <v>21710</v>
      </c>
      <c r="B8547" s="5" t="s">
        <v>14015</v>
      </c>
      <c r="C8547" s="5" t="s">
        <v>21711</v>
      </c>
    </row>
    <row r="8548" customFormat="false" ht="12.8" hidden="false" customHeight="false" outlineLevel="0" collapsed="false">
      <c r="A8548" s="5" t="s">
        <v>21712</v>
      </c>
      <c r="B8548" s="5" t="s">
        <v>11015</v>
      </c>
      <c r="C8548" s="5" t="s">
        <v>21713</v>
      </c>
    </row>
    <row r="8549" customFormat="false" ht="12.8" hidden="false" customHeight="false" outlineLevel="0" collapsed="false">
      <c r="A8549" s="5" t="s">
        <v>21714</v>
      </c>
      <c r="B8549" s="5" t="s">
        <v>21715</v>
      </c>
      <c r="C8549" s="5" t="s">
        <v>21716</v>
      </c>
    </row>
    <row r="8550" customFormat="false" ht="12.8" hidden="false" customHeight="false" outlineLevel="0" collapsed="false">
      <c r="A8550" s="11" t="s">
        <v>21717</v>
      </c>
      <c r="B8550" s="11" t="s">
        <v>21718</v>
      </c>
      <c r="C8550" s="11" t="s">
        <v>21719</v>
      </c>
    </row>
    <row r="8551" customFormat="false" ht="12.8" hidden="false" customHeight="false" outlineLevel="0" collapsed="false">
      <c r="A8551" s="11" t="s">
        <v>21720</v>
      </c>
      <c r="B8551" s="11" t="s">
        <v>21721</v>
      </c>
      <c r="C8551" s="11" t="s">
        <v>21722</v>
      </c>
    </row>
    <row r="8552" customFormat="false" ht="12.8" hidden="false" customHeight="false" outlineLevel="0" collapsed="false">
      <c r="A8552" s="11" t="s">
        <v>21723</v>
      </c>
      <c r="B8552" s="11" t="s">
        <v>21724</v>
      </c>
      <c r="C8552" s="11" t="s">
        <v>21725</v>
      </c>
    </row>
    <row r="8553" customFormat="false" ht="12.8" hidden="false" customHeight="false" outlineLevel="0" collapsed="false">
      <c r="A8553" s="5" t="s">
        <v>21726</v>
      </c>
      <c r="B8553" s="5" t="s">
        <v>21727</v>
      </c>
      <c r="C8553" s="5" t="s">
        <v>21728</v>
      </c>
    </row>
    <row r="8554" customFormat="false" ht="12.8" hidden="false" customHeight="false" outlineLevel="0" collapsed="false">
      <c r="A8554" s="5" t="s">
        <v>21729</v>
      </c>
      <c r="B8554" s="5" t="s">
        <v>21730</v>
      </c>
      <c r="C8554" s="5" t="s">
        <v>21731</v>
      </c>
    </row>
    <row r="8555" customFormat="false" ht="12.8" hidden="false" customHeight="false" outlineLevel="0" collapsed="false">
      <c r="A8555" s="5" t="s">
        <v>21732</v>
      </c>
      <c r="B8555" s="5" t="s">
        <v>21733</v>
      </c>
      <c r="C8555" s="5" t="s">
        <v>21734</v>
      </c>
    </row>
    <row r="8556" customFormat="false" ht="12.8" hidden="false" customHeight="false" outlineLevel="0" collapsed="false">
      <c r="A8556" s="5" t="s">
        <v>21735</v>
      </c>
      <c r="B8556" s="5" t="s">
        <v>21736</v>
      </c>
      <c r="C8556" s="5" t="s">
        <v>21737</v>
      </c>
    </row>
    <row r="8557" customFormat="false" ht="12.8" hidden="false" customHeight="false" outlineLevel="0" collapsed="false">
      <c r="A8557" s="5" t="s">
        <v>21738</v>
      </c>
      <c r="B8557" s="5" t="s">
        <v>21739</v>
      </c>
      <c r="C8557" s="5" t="s">
        <v>21740</v>
      </c>
    </row>
    <row r="8558" customFormat="false" ht="12.8" hidden="false" customHeight="false" outlineLevel="0" collapsed="false">
      <c r="A8558" s="5" t="s">
        <v>21741</v>
      </c>
      <c r="B8558" s="5" t="s">
        <v>21742</v>
      </c>
      <c r="C8558" s="5" t="s">
        <v>21743</v>
      </c>
    </row>
    <row r="8559" customFormat="false" ht="12.8" hidden="false" customHeight="false" outlineLevel="0" collapsed="false">
      <c r="A8559" s="5" t="s">
        <v>21744</v>
      </c>
      <c r="B8559" s="5" t="s">
        <v>21745</v>
      </c>
      <c r="C8559" s="5" t="s">
        <v>21746</v>
      </c>
    </row>
    <row r="8560" customFormat="false" ht="12.8" hidden="false" customHeight="false" outlineLevel="0" collapsed="false">
      <c r="A8560" s="5" t="s">
        <v>21747</v>
      </c>
      <c r="B8560" s="5" t="s">
        <v>21748</v>
      </c>
      <c r="C8560" s="5" t="s">
        <v>21749</v>
      </c>
    </row>
    <row r="8561" customFormat="false" ht="12.8" hidden="false" customHeight="false" outlineLevel="0" collapsed="false">
      <c r="A8561" s="5" t="s">
        <v>21750</v>
      </c>
      <c r="B8561" s="5" t="s">
        <v>21751</v>
      </c>
      <c r="C8561" s="5" t="s">
        <v>21752</v>
      </c>
    </row>
    <row r="8562" customFormat="false" ht="12.8" hidden="false" customHeight="false" outlineLevel="0" collapsed="false">
      <c r="A8562" s="5" t="s">
        <v>21753</v>
      </c>
      <c r="B8562" s="5" t="s">
        <v>21754</v>
      </c>
      <c r="C8562" s="5" t="s">
        <v>21755</v>
      </c>
    </row>
    <row r="8563" customFormat="false" ht="12.8" hidden="false" customHeight="false" outlineLevel="0" collapsed="false">
      <c r="A8563" s="5" t="s">
        <v>21756</v>
      </c>
      <c r="B8563" s="5" t="s">
        <v>21757</v>
      </c>
      <c r="C8563" s="5" t="s">
        <v>21758</v>
      </c>
    </row>
    <row r="8564" customFormat="false" ht="12.8" hidden="false" customHeight="false" outlineLevel="0" collapsed="false">
      <c r="A8564" s="5" t="s">
        <v>21759</v>
      </c>
      <c r="B8564" s="5" t="s">
        <v>21760</v>
      </c>
      <c r="C8564" s="5" t="s">
        <v>21761</v>
      </c>
    </row>
    <row r="8565" customFormat="false" ht="12.8" hidden="false" customHeight="false" outlineLevel="0" collapsed="false">
      <c r="A8565" s="5" t="s">
        <v>21762</v>
      </c>
      <c r="B8565" s="5" t="s">
        <v>21763</v>
      </c>
      <c r="C8565" s="5" t="s">
        <v>21764</v>
      </c>
    </row>
    <row r="8566" customFormat="false" ht="12.8" hidden="false" customHeight="false" outlineLevel="0" collapsed="false">
      <c r="A8566" s="5" t="s">
        <v>21765</v>
      </c>
      <c r="B8566" s="5" t="s">
        <v>21766</v>
      </c>
      <c r="C8566" s="5" t="s">
        <v>21767</v>
      </c>
    </row>
    <row r="8567" customFormat="false" ht="12.8" hidden="false" customHeight="false" outlineLevel="0" collapsed="false">
      <c r="A8567" s="5" t="s">
        <v>21768</v>
      </c>
      <c r="B8567" s="5" t="s">
        <v>21769</v>
      </c>
      <c r="C8567" s="5" t="s">
        <v>21770</v>
      </c>
    </row>
    <row r="8568" customFormat="false" ht="12.8" hidden="false" customHeight="false" outlineLevel="0" collapsed="false">
      <c r="A8568" s="5" t="s">
        <v>21771</v>
      </c>
      <c r="B8568" s="5" t="s">
        <v>21772</v>
      </c>
      <c r="C8568" s="5" t="s">
        <v>21773</v>
      </c>
    </row>
    <row r="8569" customFormat="false" ht="12.8" hidden="false" customHeight="false" outlineLevel="0" collapsed="false">
      <c r="A8569" s="5" t="s">
        <v>21774</v>
      </c>
      <c r="B8569" s="5" t="s">
        <v>21775</v>
      </c>
      <c r="C8569" s="5" t="s">
        <v>21776</v>
      </c>
    </row>
    <row r="8570" customFormat="false" ht="12.8" hidden="false" customHeight="false" outlineLevel="0" collapsed="false">
      <c r="A8570" s="5" t="s">
        <v>21777</v>
      </c>
      <c r="B8570" s="5" t="s">
        <v>21778</v>
      </c>
      <c r="C8570" s="5" t="s">
        <v>21779</v>
      </c>
    </row>
    <row r="8571" customFormat="false" ht="12.8" hidden="false" customHeight="false" outlineLevel="0" collapsed="false">
      <c r="A8571" s="5" t="s">
        <v>21780</v>
      </c>
      <c r="B8571" s="5" t="s">
        <v>21781</v>
      </c>
      <c r="C8571" s="5" t="s">
        <v>21782</v>
      </c>
    </row>
    <row r="8572" customFormat="false" ht="12.8" hidden="false" customHeight="false" outlineLevel="0" collapsed="false">
      <c r="A8572" s="5" t="s">
        <v>21783</v>
      </c>
      <c r="B8572" s="5" t="s">
        <v>21784</v>
      </c>
      <c r="C8572" s="5" t="s">
        <v>21785</v>
      </c>
    </row>
    <row r="8573" customFormat="false" ht="12.8" hidden="false" customHeight="false" outlineLevel="0" collapsed="false">
      <c r="A8573" s="5" t="s">
        <v>21786</v>
      </c>
      <c r="B8573" s="5" t="s">
        <v>21787</v>
      </c>
      <c r="C8573" s="5" t="s">
        <v>21788</v>
      </c>
    </row>
    <row r="8574" customFormat="false" ht="12.8" hidden="false" customHeight="false" outlineLevel="0" collapsed="false">
      <c r="A8574" s="5" t="s">
        <v>21789</v>
      </c>
      <c r="B8574" s="5" t="s">
        <v>21790</v>
      </c>
      <c r="C8574" s="5" t="s">
        <v>21791</v>
      </c>
    </row>
    <row r="8575" customFormat="false" ht="12.8" hidden="false" customHeight="false" outlineLevel="0" collapsed="false">
      <c r="A8575" s="5" t="s">
        <v>21792</v>
      </c>
      <c r="B8575" s="5" t="s">
        <v>21793</v>
      </c>
      <c r="C8575" s="5" t="s">
        <v>21794</v>
      </c>
    </row>
    <row r="8576" customFormat="false" ht="12.8" hidden="false" customHeight="false" outlineLevel="0" collapsed="false">
      <c r="A8576" s="5" t="s">
        <v>21795</v>
      </c>
      <c r="B8576" s="5" t="s">
        <v>21796</v>
      </c>
      <c r="C8576" s="5" t="s">
        <v>21797</v>
      </c>
    </row>
    <row r="8577" customFormat="false" ht="12.8" hidden="false" customHeight="false" outlineLevel="0" collapsed="false">
      <c r="A8577" s="5" t="s">
        <v>21798</v>
      </c>
      <c r="B8577" s="5" t="s">
        <v>21799</v>
      </c>
      <c r="C8577" s="5" t="s">
        <v>21800</v>
      </c>
    </row>
    <row r="8578" customFormat="false" ht="12.8" hidden="false" customHeight="false" outlineLevel="0" collapsed="false">
      <c r="A8578" s="5" t="s">
        <v>21801</v>
      </c>
      <c r="B8578" s="5" t="s">
        <v>21802</v>
      </c>
      <c r="C8578" s="5" t="s">
        <v>21803</v>
      </c>
    </row>
    <row r="8579" customFormat="false" ht="12.8" hidden="false" customHeight="false" outlineLevel="0" collapsed="false">
      <c r="A8579" s="5" t="s">
        <v>21804</v>
      </c>
      <c r="B8579" s="5" t="s">
        <v>21805</v>
      </c>
      <c r="C8579" s="5" t="s">
        <v>21806</v>
      </c>
    </row>
    <row r="8580" customFormat="false" ht="12.8" hidden="false" customHeight="false" outlineLevel="0" collapsed="false">
      <c r="A8580" s="5" t="s">
        <v>21807</v>
      </c>
      <c r="B8580" s="5" t="s">
        <v>21808</v>
      </c>
      <c r="C8580" s="5" t="s">
        <v>21809</v>
      </c>
    </row>
    <row r="8581" customFormat="false" ht="12.8" hidden="false" customHeight="false" outlineLevel="0" collapsed="false">
      <c r="A8581" s="5" t="s">
        <v>21810</v>
      </c>
      <c r="B8581" s="5" t="s">
        <v>21811</v>
      </c>
      <c r="C8581" s="5" t="s">
        <v>21812</v>
      </c>
    </row>
    <row r="8582" customFormat="false" ht="12.8" hidden="false" customHeight="false" outlineLevel="0" collapsed="false">
      <c r="A8582" s="5" t="s">
        <v>21813</v>
      </c>
      <c r="B8582" s="5" t="s">
        <v>21814</v>
      </c>
      <c r="C8582" s="5" t="s">
        <v>21815</v>
      </c>
    </row>
    <row r="8583" customFormat="false" ht="12.8" hidden="false" customHeight="false" outlineLevel="0" collapsed="false">
      <c r="A8583" s="5" t="s">
        <v>21816</v>
      </c>
      <c r="B8583" s="5" t="s">
        <v>21817</v>
      </c>
      <c r="C8583" s="5" t="s">
        <v>21818</v>
      </c>
    </row>
    <row r="8584" customFormat="false" ht="12.8" hidden="false" customHeight="false" outlineLevel="0" collapsed="false">
      <c r="A8584" s="5" t="s">
        <v>21819</v>
      </c>
      <c r="B8584" s="5" t="s">
        <v>21820</v>
      </c>
      <c r="C8584" s="5" t="s">
        <v>21821</v>
      </c>
    </row>
    <row r="8585" customFormat="false" ht="12.8" hidden="false" customHeight="false" outlineLevel="0" collapsed="false">
      <c r="A8585" s="5" t="s">
        <v>21822</v>
      </c>
      <c r="B8585" s="5" t="s">
        <v>21823</v>
      </c>
      <c r="C8585" s="5" t="s">
        <v>21824</v>
      </c>
    </row>
    <row r="8586" customFormat="false" ht="12.8" hidden="false" customHeight="false" outlineLevel="0" collapsed="false">
      <c r="A8586" s="5" t="s">
        <v>21813</v>
      </c>
      <c r="B8586" s="5" t="s">
        <v>21814</v>
      </c>
      <c r="C8586" s="5" t="s">
        <v>21825</v>
      </c>
    </row>
    <row r="8587" customFormat="false" ht="12.8" hidden="false" customHeight="false" outlineLevel="0" collapsed="false">
      <c r="A8587" s="5" t="s">
        <v>21826</v>
      </c>
      <c r="B8587" s="5" t="s">
        <v>21827</v>
      </c>
      <c r="C8587" s="5" t="s">
        <v>21828</v>
      </c>
    </row>
    <row r="8588" customFormat="false" ht="12.8" hidden="false" customHeight="false" outlineLevel="0" collapsed="false">
      <c r="A8588" s="5" t="s">
        <v>21829</v>
      </c>
      <c r="B8588" s="5" t="s">
        <v>21830</v>
      </c>
      <c r="C8588" s="5" t="s">
        <v>21831</v>
      </c>
    </row>
    <row r="8589" customFormat="false" ht="12.8" hidden="false" customHeight="false" outlineLevel="0" collapsed="false">
      <c r="A8589" s="5" t="s">
        <v>21832</v>
      </c>
      <c r="B8589" s="5" t="s">
        <v>21833</v>
      </c>
      <c r="C8589" s="5" t="s">
        <v>21834</v>
      </c>
    </row>
    <row r="8590" customFormat="false" ht="12.8" hidden="false" customHeight="false" outlineLevel="0" collapsed="false">
      <c r="A8590" s="5" t="s">
        <v>21835</v>
      </c>
      <c r="B8590" s="5" t="s">
        <v>21836</v>
      </c>
      <c r="C8590" s="5" t="s">
        <v>21837</v>
      </c>
    </row>
    <row r="8591" customFormat="false" ht="12.8" hidden="false" customHeight="false" outlineLevel="0" collapsed="false">
      <c r="A8591" s="5" t="s">
        <v>21838</v>
      </c>
      <c r="B8591" s="5" t="s">
        <v>21839</v>
      </c>
      <c r="C8591" s="5" t="s">
        <v>21840</v>
      </c>
    </row>
    <row r="8592" customFormat="false" ht="12.8" hidden="false" customHeight="false" outlineLevel="0" collapsed="false">
      <c r="A8592" s="5" t="s">
        <v>21841</v>
      </c>
      <c r="B8592" s="5" t="s">
        <v>21842</v>
      </c>
      <c r="C8592" s="5" t="s">
        <v>21843</v>
      </c>
    </row>
    <row r="8593" customFormat="false" ht="12.8" hidden="false" customHeight="false" outlineLevel="0" collapsed="false">
      <c r="A8593" s="5" t="s">
        <v>21844</v>
      </c>
      <c r="B8593" s="5" t="s">
        <v>21845</v>
      </c>
      <c r="C8593" s="5" t="s">
        <v>21846</v>
      </c>
    </row>
    <row r="8594" customFormat="false" ht="12.8" hidden="false" customHeight="false" outlineLevel="0" collapsed="false">
      <c r="A8594" s="5" t="s">
        <v>21847</v>
      </c>
      <c r="B8594" s="5" t="s">
        <v>21848</v>
      </c>
      <c r="C8594" s="5" t="s">
        <v>21849</v>
      </c>
    </row>
    <row r="8595" customFormat="false" ht="12.8" hidden="false" customHeight="false" outlineLevel="0" collapsed="false">
      <c r="A8595" s="5" t="s">
        <v>21850</v>
      </c>
      <c r="B8595" s="5" t="s">
        <v>21851</v>
      </c>
      <c r="C8595" s="5" t="s">
        <v>21852</v>
      </c>
    </row>
    <row r="8596" customFormat="false" ht="12.8" hidden="false" customHeight="false" outlineLevel="0" collapsed="false">
      <c r="A8596" s="5" t="s">
        <v>21853</v>
      </c>
      <c r="B8596" s="5" t="s">
        <v>21854</v>
      </c>
      <c r="C8596" s="5" t="s">
        <v>21855</v>
      </c>
    </row>
    <row r="8597" customFormat="false" ht="12.8" hidden="false" customHeight="false" outlineLevel="0" collapsed="false">
      <c r="A8597" s="5" t="s">
        <v>21856</v>
      </c>
      <c r="B8597" s="5" t="s">
        <v>21857</v>
      </c>
      <c r="C8597" s="5" t="s">
        <v>21858</v>
      </c>
    </row>
    <row r="8598" customFormat="false" ht="12.8" hidden="false" customHeight="false" outlineLevel="0" collapsed="false">
      <c r="A8598" s="5" t="s">
        <v>21859</v>
      </c>
      <c r="B8598" s="5" t="s">
        <v>21860</v>
      </c>
      <c r="C8598" s="5" t="s">
        <v>21861</v>
      </c>
    </row>
    <row r="8599" customFormat="false" ht="12.8" hidden="false" customHeight="false" outlineLevel="0" collapsed="false">
      <c r="A8599" s="5" t="s">
        <v>21862</v>
      </c>
      <c r="B8599" s="5" t="s">
        <v>21863</v>
      </c>
      <c r="C8599" s="5" t="s">
        <v>21864</v>
      </c>
    </row>
    <row r="8600" customFormat="false" ht="12.8" hidden="false" customHeight="false" outlineLevel="0" collapsed="false">
      <c r="A8600" s="5" t="s">
        <v>21862</v>
      </c>
      <c r="B8600" s="5" t="s">
        <v>21863</v>
      </c>
      <c r="C8600" s="5" t="s">
        <v>21865</v>
      </c>
    </row>
    <row r="8601" customFormat="false" ht="12.8" hidden="false" customHeight="false" outlineLevel="0" collapsed="false">
      <c r="A8601" s="5" t="s">
        <v>21866</v>
      </c>
      <c r="B8601" s="5" t="s">
        <v>21867</v>
      </c>
      <c r="C8601" s="5" t="s">
        <v>21868</v>
      </c>
    </row>
    <row r="8602" customFormat="false" ht="12.8" hidden="false" customHeight="false" outlineLevel="0" collapsed="false">
      <c r="A8602" s="5" t="s">
        <v>21869</v>
      </c>
      <c r="B8602" s="5" t="s">
        <v>21870</v>
      </c>
      <c r="C8602" s="5" t="s">
        <v>21871</v>
      </c>
    </row>
    <row r="8603" customFormat="false" ht="12.8" hidden="false" customHeight="false" outlineLevel="0" collapsed="false">
      <c r="A8603" s="5" t="s">
        <v>21872</v>
      </c>
      <c r="B8603" s="5" t="s">
        <v>21873</v>
      </c>
      <c r="C8603" s="5" t="s">
        <v>21874</v>
      </c>
    </row>
    <row r="8604" customFormat="false" ht="12.8" hidden="false" customHeight="false" outlineLevel="0" collapsed="false">
      <c r="A8604" s="13" t="s">
        <v>21875</v>
      </c>
      <c r="B8604" s="12" t="s">
        <v>21876</v>
      </c>
      <c r="C8604" s="13" t="s">
        <v>21877</v>
      </c>
    </row>
    <row r="8605" customFormat="false" ht="12.8" hidden="false" customHeight="false" outlineLevel="0" collapsed="false">
      <c r="A8605" s="5" t="s">
        <v>21878</v>
      </c>
      <c r="B8605" s="5" t="s">
        <v>21879</v>
      </c>
      <c r="C8605" s="5" t="s">
        <v>21880</v>
      </c>
    </row>
    <row r="8606" customFormat="false" ht="12.8" hidden="false" customHeight="false" outlineLevel="0" collapsed="false">
      <c r="A8606" s="5" t="s">
        <v>21881</v>
      </c>
      <c r="B8606" s="5" t="s">
        <v>21882</v>
      </c>
      <c r="C8606" s="5" t="s">
        <v>21883</v>
      </c>
    </row>
    <row r="8607" customFormat="false" ht="12.8" hidden="false" customHeight="false" outlineLevel="0" collapsed="false">
      <c r="A8607" s="5" t="s">
        <v>21884</v>
      </c>
      <c r="B8607" s="5" t="s">
        <v>5636</v>
      </c>
      <c r="C8607" s="5" t="s">
        <v>21885</v>
      </c>
    </row>
    <row r="8608" customFormat="false" ht="12.8" hidden="false" customHeight="false" outlineLevel="0" collapsed="false">
      <c r="A8608" s="5" t="s">
        <v>21886</v>
      </c>
      <c r="B8608" s="5" t="s">
        <v>21887</v>
      </c>
      <c r="C8608" s="5" t="s">
        <v>21888</v>
      </c>
    </row>
    <row r="8609" customFormat="false" ht="12.8" hidden="false" customHeight="false" outlineLevel="0" collapsed="false">
      <c r="A8609" s="5" t="s">
        <v>21889</v>
      </c>
      <c r="B8609" s="5" t="s">
        <v>8602</v>
      </c>
      <c r="C8609" s="5" t="s">
        <v>21890</v>
      </c>
    </row>
    <row r="8610" customFormat="false" ht="12.8" hidden="false" customHeight="false" outlineLevel="0" collapsed="false">
      <c r="A8610" s="5" t="s">
        <v>21891</v>
      </c>
      <c r="B8610" s="5" t="s">
        <v>21892</v>
      </c>
      <c r="C8610" s="5" t="s">
        <v>21893</v>
      </c>
    </row>
    <row r="8611" customFormat="false" ht="12.8" hidden="false" customHeight="false" outlineLevel="0" collapsed="false">
      <c r="A8611" s="5" t="s">
        <v>21894</v>
      </c>
      <c r="B8611" s="5" t="s">
        <v>1670</v>
      </c>
      <c r="C8611" s="5" t="s">
        <v>21895</v>
      </c>
    </row>
    <row r="8612" customFormat="false" ht="12.8" hidden="false" customHeight="false" outlineLevel="0" collapsed="false">
      <c r="A8612" s="5" t="s">
        <v>21896</v>
      </c>
      <c r="B8612" s="5" t="s">
        <v>21897</v>
      </c>
      <c r="C8612" s="5" t="s">
        <v>21898</v>
      </c>
    </row>
    <row r="8613" customFormat="false" ht="12.8" hidden="false" customHeight="false" outlineLevel="0" collapsed="false">
      <c r="A8613" s="5" t="s">
        <v>21899</v>
      </c>
      <c r="B8613" s="5" t="s">
        <v>21900</v>
      </c>
      <c r="C8613" s="5" t="s">
        <v>21901</v>
      </c>
    </row>
    <row r="8614" customFormat="false" ht="12.8" hidden="false" customHeight="false" outlineLevel="0" collapsed="false">
      <c r="A8614" s="5" t="s">
        <v>21902</v>
      </c>
      <c r="B8614" s="5" t="s">
        <v>21903</v>
      </c>
      <c r="C8614" s="5" t="s">
        <v>21904</v>
      </c>
    </row>
    <row r="8615" customFormat="false" ht="12.8" hidden="false" customHeight="false" outlineLevel="0" collapsed="false">
      <c r="A8615" s="11" t="s">
        <v>21905</v>
      </c>
      <c r="B8615" s="11" t="s">
        <v>12741</v>
      </c>
      <c r="C8615" s="11" t="s">
        <v>21906</v>
      </c>
    </row>
    <row r="8616" customFormat="false" ht="12.8" hidden="false" customHeight="false" outlineLevel="0" collapsed="false">
      <c r="A8616" s="5" t="s">
        <v>21907</v>
      </c>
      <c r="B8616" s="5" t="s">
        <v>21908</v>
      </c>
      <c r="C8616" s="5" t="s">
        <v>21909</v>
      </c>
    </row>
    <row r="8617" customFormat="false" ht="12.8" hidden="false" customHeight="false" outlineLevel="0" collapsed="false">
      <c r="A8617" s="5" t="s">
        <v>21910</v>
      </c>
      <c r="B8617" s="5" t="s">
        <v>21911</v>
      </c>
      <c r="C8617" s="5" t="s">
        <v>21912</v>
      </c>
    </row>
    <row r="8618" customFormat="false" ht="12.8" hidden="false" customHeight="false" outlineLevel="0" collapsed="false">
      <c r="A8618" s="5" t="s">
        <v>21913</v>
      </c>
      <c r="B8618" s="5" t="s">
        <v>21914</v>
      </c>
      <c r="C8618" s="5" t="s">
        <v>21915</v>
      </c>
    </row>
    <row r="8619" customFormat="false" ht="12.8" hidden="false" customHeight="false" outlineLevel="0" collapsed="false">
      <c r="A8619" s="11" t="s">
        <v>21916</v>
      </c>
      <c r="B8619" s="11" t="s">
        <v>21917</v>
      </c>
      <c r="C8619" s="11" t="s">
        <v>21918</v>
      </c>
    </row>
    <row r="8620" customFormat="false" ht="12.8" hidden="false" customHeight="false" outlineLevel="0" collapsed="false">
      <c r="A8620" s="5" t="s">
        <v>21919</v>
      </c>
      <c r="B8620" s="5" t="s">
        <v>21920</v>
      </c>
      <c r="C8620" s="5" t="s">
        <v>21921</v>
      </c>
    </row>
    <row r="8621" customFormat="false" ht="69.85" hidden="false" customHeight="false" outlineLevel="0" collapsed="false">
      <c r="A8621" s="11" t="s">
        <v>21922</v>
      </c>
      <c r="B8621" s="11" t="s">
        <v>21923</v>
      </c>
      <c r="C8621" s="11" t="s">
        <v>21924</v>
      </c>
    </row>
    <row r="8622" customFormat="false" ht="12.8" hidden="false" customHeight="false" outlineLevel="0" collapsed="false">
      <c r="A8622" s="5" t="s">
        <v>21925</v>
      </c>
      <c r="B8622" s="5" t="s">
        <v>21926</v>
      </c>
      <c r="C8622" s="5" t="s">
        <v>21927</v>
      </c>
    </row>
    <row r="8623" customFormat="false" ht="12.8" hidden="false" customHeight="false" outlineLevel="0" collapsed="false">
      <c r="A8623" s="5" t="s">
        <v>21928</v>
      </c>
      <c r="B8623" s="5" t="s">
        <v>21929</v>
      </c>
      <c r="C8623" s="5" t="s">
        <v>21930</v>
      </c>
    </row>
    <row r="8624" customFormat="false" ht="12.8" hidden="false" customHeight="false" outlineLevel="0" collapsed="false">
      <c r="A8624" s="5" t="s">
        <v>21931</v>
      </c>
      <c r="B8624" s="5" t="s">
        <v>21932</v>
      </c>
      <c r="C8624" s="5" t="s">
        <v>21933</v>
      </c>
    </row>
    <row r="8625" customFormat="false" ht="12.8" hidden="false" customHeight="false" outlineLevel="0" collapsed="false">
      <c r="A8625" s="5" t="s">
        <v>21934</v>
      </c>
      <c r="B8625" s="5" t="s">
        <v>21935</v>
      </c>
      <c r="C8625" s="5" t="s">
        <v>21936</v>
      </c>
    </row>
    <row r="8626" customFormat="false" ht="12.8" hidden="false" customHeight="false" outlineLevel="0" collapsed="false">
      <c r="A8626" s="5" t="s">
        <v>21937</v>
      </c>
      <c r="B8626" s="5" t="s">
        <v>21938</v>
      </c>
      <c r="C8626" s="5" t="s">
        <v>21939</v>
      </c>
    </row>
    <row r="8627" customFormat="false" ht="12.8" hidden="false" customHeight="false" outlineLevel="0" collapsed="false">
      <c r="A8627" s="5" t="s">
        <v>21940</v>
      </c>
      <c r="B8627" s="5" t="s">
        <v>21941</v>
      </c>
      <c r="C8627" s="5" t="s">
        <v>21942</v>
      </c>
    </row>
    <row r="8628" customFormat="false" ht="12.8" hidden="false" customHeight="false" outlineLevel="0" collapsed="false">
      <c r="A8628" s="5" t="s">
        <v>21943</v>
      </c>
      <c r="B8628" s="5" t="s">
        <v>21944</v>
      </c>
      <c r="C8628" s="5" t="s">
        <v>21945</v>
      </c>
    </row>
    <row r="8629" customFormat="false" ht="12.8" hidden="false" customHeight="false" outlineLevel="0" collapsed="false">
      <c r="A8629" s="5" t="s">
        <v>21946</v>
      </c>
      <c r="B8629" s="5" t="s">
        <v>21947</v>
      </c>
      <c r="C8629" s="5" t="s">
        <v>21948</v>
      </c>
    </row>
    <row r="8630" customFormat="false" ht="12.8" hidden="false" customHeight="false" outlineLevel="0" collapsed="false">
      <c r="A8630" s="5" t="s">
        <v>21949</v>
      </c>
      <c r="B8630" s="5" t="s">
        <v>21950</v>
      </c>
      <c r="C8630" s="5" t="s">
        <v>21951</v>
      </c>
    </row>
    <row r="8631" customFormat="false" ht="12.8" hidden="false" customHeight="false" outlineLevel="0" collapsed="false">
      <c r="A8631" s="5" t="s">
        <v>21952</v>
      </c>
      <c r="B8631" s="5" t="s">
        <v>21953</v>
      </c>
      <c r="C8631" s="5" t="s">
        <v>21954</v>
      </c>
    </row>
    <row r="8632" customFormat="false" ht="12.8" hidden="false" customHeight="false" outlineLevel="0" collapsed="false">
      <c r="A8632" s="5" t="s">
        <v>21955</v>
      </c>
      <c r="B8632" s="5" t="s">
        <v>21956</v>
      </c>
      <c r="C8632" s="5" t="s">
        <v>21957</v>
      </c>
    </row>
    <row r="8633" customFormat="false" ht="12.8" hidden="false" customHeight="false" outlineLevel="0" collapsed="false">
      <c r="A8633" s="5" t="s">
        <v>21958</v>
      </c>
      <c r="B8633" s="5" t="s">
        <v>21959</v>
      </c>
      <c r="C8633" s="5" t="s">
        <v>21960</v>
      </c>
    </row>
    <row r="8634" customFormat="false" ht="12.8" hidden="false" customHeight="false" outlineLevel="0" collapsed="false">
      <c r="A8634" s="5" t="s">
        <v>21961</v>
      </c>
      <c r="B8634" s="5" t="s">
        <v>21962</v>
      </c>
      <c r="C8634" s="5" t="s">
        <v>21963</v>
      </c>
    </row>
    <row r="8635" customFormat="false" ht="12.8" hidden="false" customHeight="false" outlineLevel="0" collapsed="false">
      <c r="A8635" s="5" t="s">
        <v>21964</v>
      </c>
      <c r="B8635" s="5" t="s">
        <v>21965</v>
      </c>
      <c r="C8635" s="5" t="s">
        <v>21966</v>
      </c>
    </row>
    <row r="8636" customFormat="false" ht="12.8" hidden="false" customHeight="false" outlineLevel="0" collapsed="false">
      <c r="A8636" s="5" t="s">
        <v>21967</v>
      </c>
      <c r="B8636" s="5" t="s">
        <v>21968</v>
      </c>
      <c r="C8636" s="5" t="s">
        <v>21969</v>
      </c>
    </row>
    <row r="8637" customFormat="false" ht="12.8" hidden="false" customHeight="false" outlineLevel="0" collapsed="false">
      <c r="A8637" s="5" t="s">
        <v>21970</v>
      </c>
      <c r="B8637" s="5" t="s">
        <v>21971</v>
      </c>
      <c r="C8637" s="5" t="s">
        <v>21972</v>
      </c>
    </row>
    <row r="8638" customFormat="false" ht="12.8" hidden="false" customHeight="false" outlineLevel="0" collapsed="false">
      <c r="A8638" s="5" t="s">
        <v>21973</v>
      </c>
      <c r="B8638" s="5" t="s">
        <v>21974</v>
      </c>
      <c r="C8638" s="5" t="s">
        <v>21975</v>
      </c>
    </row>
    <row r="8639" customFormat="false" ht="12.8" hidden="false" customHeight="false" outlineLevel="0" collapsed="false">
      <c r="A8639" s="5" t="s">
        <v>21976</v>
      </c>
      <c r="B8639" s="5" t="s">
        <v>21977</v>
      </c>
      <c r="C8639" s="5" t="s">
        <v>21978</v>
      </c>
    </row>
    <row r="8640" customFormat="false" ht="24.05" hidden="false" customHeight="false" outlineLevel="0" collapsed="false">
      <c r="A8640" s="11" t="s">
        <v>21979</v>
      </c>
      <c r="B8640" s="11" t="s">
        <v>21980</v>
      </c>
      <c r="C8640" s="11" t="s">
        <v>21981</v>
      </c>
    </row>
    <row r="8641" customFormat="false" ht="12.8" hidden="false" customHeight="false" outlineLevel="0" collapsed="false">
      <c r="A8641" s="5" t="s">
        <v>21982</v>
      </c>
      <c r="B8641" s="5" t="s">
        <v>21983</v>
      </c>
      <c r="C8641" s="5" t="s">
        <v>21984</v>
      </c>
    </row>
    <row r="8642" customFormat="false" ht="12.8" hidden="false" customHeight="false" outlineLevel="0" collapsed="false">
      <c r="A8642" s="5" t="s">
        <v>21985</v>
      </c>
      <c r="B8642" s="5" t="s">
        <v>21986</v>
      </c>
      <c r="C8642" s="5" t="s">
        <v>21987</v>
      </c>
    </row>
    <row r="8643" customFormat="false" ht="12.8" hidden="false" customHeight="false" outlineLevel="0" collapsed="false">
      <c r="A8643" s="5" t="s">
        <v>21988</v>
      </c>
      <c r="B8643" s="5" t="s">
        <v>21989</v>
      </c>
      <c r="C8643" s="5" t="s">
        <v>21990</v>
      </c>
    </row>
    <row r="8644" customFormat="false" ht="12.8" hidden="false" customHeight="false" outlineLevel="0" collapsed="false">
      <c r="A8644" s="5" t="s">
        <v>21991</v>
      </c>
      <c r="B8644" s="5" t="s">
        <v>21992</v>
      </c>
      <c r="C8644" s="5" t="s">
        <v>21992</v>
      </c>
    </row>
    <row r="8645" customFormat="false" ht="12.8" hidden="false" customHeight="false" outlineLevel="0" collapsed="false">
      <c r="A8645" s="5" t="s">
        <v>21993</v>
      </c>
      <c r="B8645" s="5" t="s">
        <v>21994</v>
      </c>
      <c r="C8645" s="5" t="s">
        <v>21995</v>
      </c>
    </row>
    <row r="8646" customFormat="false" ht="12.8" hidden="false" customHeight="false" outlineLevel="0" collapsed="false">
      <c r="A8646" s="5" t="s">
        <v>21996</v>
      </c>
      <c r="B8646" s="5" t="s">
        <v>21996</v>
      </c>
      <c r="C8646" s="5" t="s">
        <v>21996</v>
      </c>
    </row>
    <row r="8647" customFormat="false" ht="12.8" hidden="false" customHeight="false" outlineLevel="0" collapsed="false">
      <c r="A8647" s="5" t="s">
        <v>21997</v>
      </c>
      <c r="B8647" s="5" t="s">
        <v>21997</v>
      </c>
      <c r="C8647" s="5" t="s">
        <v>21997</v>
      </c>
    </row>
    <row r="8648" customFormat="false" ht="12.8" hidden="false" customHeight="false" outlineLevel="0" collapsed="false">
      <c r="A8648" s="5" t="s">
        <v>21998</v>
      </c>
      <c r="B8648" s="5" t="s">
        <v>21999</v>
      </c>
      <c r="C8648" s="5" t="s">
        <v>22000</v>
      </c>
    </row>
    <row r="8649" customFormat="false" ht="12.8" hidden="false" customHeight="false" outlineLevel="0" collapsed="false">
      <c r="A8649" s="13" t="s">
        <v>22001</v>
      </c>
      <c r="B8649" s="12" t="s">
        <v>22001</v>
      </c>
      <c r="C8649" s="13" t="s">
        <v>22001</v>
      </c>
    </row>
    <row r="8650" customFormat="false" ht="12.8" hidden="false" customHeight="false" outlineLevel="0" collapsed="false">
      <c r="A8650" s="11" t="s">
        <v>22002</v>
      </c>
      <c r="B8650" s="11" t="s">
        <v>22003</v>
      </c>
      <c r="C8650" s="11" t="s">
        <v>22004</v>
      </c>
    </row>
    <row r="8651" customFormat="false" ht="162" hidden="false" customHeight="false" outlineLevel="0" collapsed="false">
      <c r="A8651" s="20" t="s">
        <v>22005</v>
      </c>
      <c r="B8651" s="22" t="s">
        <v>22005</v>
      </c>
      <c r="C8651" s="13" t="s">
        <v>22006</v>
      </c>
    </row>
    <row r="8652" customFormat="false" ht="12.8" hidden="false" customHeight="false" outlineLevel="0" collapsed="false">
      <c r="A8652" s="5" t="s">
        <v>22007</v>
      </c>
      <c r="B8652" s="5" t="s">
        <v>22008</v>
      </c>
      <c r="C8652" s="5" t="s">
        <v>22009</v>
      </c>
    </row>
    <row r="8653" customFormat="false" ht="12.8" hidden="false" customHeight="false" outlineLevel="0" collapsed="false">
      <c r="A8653" s="5" t="s">
        <v>22010</v>
      </c>
      <c r="B8653" s="5" t="s">
        <v>22011</v>
      </c>
      <c r="C8653" s="5" t="s">
        <v>22012</v>
      </c>
    </row>
    <row r="8654" customFormat="false" ht="12.8" hidden="false" customHeight="false" outlineLevel="0" collapsed="false">
      <c r="A8654" s="5" t="s">
        <v>22013</v>
      </c>
      <c r="B8654" s="5" t="s">
        <v>22013</v>
      </c>
      <c r="C8654" s="5" t="s">
        <v>22013</v>
      </c>
    </row>
    <row r="8655" customFormat="false" ht="12.8" hidden="false" customHeight="false" outlineLevel="0" collapsed="false">
      <c r="A8655" s="5" t="s">
        <v>22014</v>
      </c>
      <c r="B8655" s="5" t="s">
        <v>22015</v>
      </c>
      <c r="C8655" s="5" t="s">
        <v>22016</v>
      </c>
    </row>
    <row r="8656" customFormat="false" ht="12.8" hidden="false" customHeight="false" outlineLevel="0" collapsed="false">
      <c r="A8656" s="5" t="s">
        <v>22017</v>
      </c>
      <c r="B8656" s="5" t="s">
        <v>22018</v>
      </c>
      <c r="C8656" s="5" t="s">
        <v>22019</v>
      </c>
    </row>
    <row r="8657" customFormat="false" ht="12.8" hidden="false" customHeight="false" outlineLevel="0" collapsed="false">
      <c r="A8657" s="5" t="s">
        <v>22020</v>
      </c>
      <c r="B8657" s="5" t="s">
        <v>22021</v>
      </c>
      <c r="C8657" s="5" t="s">
        <v>22022</v>
      </c>
    </row>
    <row r="8658" customFormat="false" ht="12.8" hidden="false" customHeight="false" outlineLevel="0" collapsed="false">
      <c r="A8658" s="5" t="s">
        <v>22023</v>
      </c>
      <c r="B8658" s="5" t="s">
        <v>22023</v>
      </c>
      <c r="C8658" s="5" t="s">
        <v>22024</v>
      </c>
    </row>
    <row r="8659" customFormat="false" ht="12.8" hidden="false" customHeight="false" outlineLevel="0" collapsed="false">
      <c r="A8659" s="5" t="s">
        <v>22025</v>
      </c>
      <c r="B8659" s="5" t="s">
        <v>15429</v>
      </c>
      <c r="C8659" s="5" t="s">
        <v>22026</v>
      </c>
    </row>
    <row r="8660" customFormat="false" ht="12.8" hidden="false" customHeight="false" outlineLevel="0" collapsed="false">
      <c r="A8660" s="5" t="s">
        <v>22027</v>
      </c>
      <c r="B8660" s="5" t="s">
        <v>11146</v>
      </c>
      <c r="C8660" s="5" t="s">
        <v>22028</v>
      </c>
    </row>
    <row r="8661" customFormat="false" ht="12.8" hidden="false" customHeight="false" outlineLevel="0" collapsed="false">
      <c r="A8661" s="5" t="s">
        <v>22029</v>
      </c>
      <c r="B8661" s="5" t="s">
        <v>6264</v>
      </c>
      <c r="C8661" s="5" t="s">
        <v>22030</v>
      </c>
    </row>
    <row r="8662" customFormat="false" ht="12.8" hidden="false" customHeight="false" outlineLevel="0" collapsed="false">
      <c r="A8662" s="13" t="s">
        <v>22031</v>
      </c>
      <c r="B8662" s="12" t="s">
        <v>22031</v>
      </c>
      <c r="C8662" s="13" t="s">
        <v>22031</v>
      </c>
    </row>
    <row r="8663" customFormat="false" ht="12.8" hidden="false" customHeight="false" outlineLevel="0" collapsed="false">
      <c r="A8663" s="5" t="s">
        <v>22032</v>
      </c>
      <c r="B8663" s="5" t="s">
        <v>22033</v>
      </c>
      <c r="C8663" s="5" t="s">
        <v>22034</v>
      </c>
    </row>
    <row r="8664" customFormat="false" ht="12.8" hidden="false" customHeight="false" outlineLevel="0" collapsed="false">
      <c r="A8664" s="13" t="s">
        <v>22035</v>
      </c>
      <c r="B8664" s="12" t="s">
        <v>22036</v>
      </c>
      <c r="C8664" s="13" t="s">
        <v>22037</v>
      </c>
    </row>
    <row r="8665" customFormat="false" ht="12.8" hidden="false" customHeight="false" outlineLevel="0" collapsed="false">
      <c r="A8665" s="5" t="s">
        <v>22038</v>
      </c>
      <c r="B8665" s="5" t="s">
        <v>22039</v>
      </c>
      <c r="C8665" s="5" t="s">
        <v>22040</v>
      </c>
    </row>
    <row r="8666" customFormat="false" ht="12.8" hidden="false" customHeight="false" outlineLevel="0" collapsed="false">
      <c r="A8666" s="5" t="s">
        <v>22041</v>
      </c>
      <c r="B8666" s="5" t="s">
        <v>22042</v>
      </c>
      <c r="C8666" s="5" t="s">
        <v>22043</v>
      </c>
    </row>
    <row r="8667" customFormat="false" ht="12.8" hidden="false" customHeight="false" outlineLevel="0" collapsed="false">
      <c r="A8667" s="5" t="s">
        <v>22044</v>
      </c>
      <c r="B8667" s="5" t="s">
        <v>8821</v>
      </c>
      <c r="C8667" s="5" t="s">
        <v>22045</v>
      </c>
    </row>
    <row r="8668" customFormat="false" ht="12.8" hidden="false" customHeight="false" outlineLevel="0" collapsed="false">
      <c r="A8668" s="5" t="s">
        <v>22046</v>
      </c>
      <c r="B8668" s="5" t="s">
        <v>22047</v>
      </c>
      <c r="C8668" s="5" t="s">
        <v>22048</v>
      </c>
    </row>
    <row r="8669" customFormat="false" ht="12.8" hidden="false" customHeight="false" outlineLevel="0" collapsed="false">
      <c r="A8669" s="5" t="s">
        <v>22049</v>
      </c>
      <c r="B8669" s="5" t="s">
        <v>5501</v>
      </c>
      <c r="C8669" s="5" t="s">
        <v>22050</v>
      </c>
    </row>
    <row r="8670" customFormat="false" ht="12.8" hidden="false" customHeight="false" outlineLevel="0" collapsed="false">
      <c r="A8670" s="5" t="s">
        <v>22051</v>
      </c>
      <c r="B8670" s="5" t="s">
        <v>6257</v>
      </c>
      <c r="C8670" s="5" t="s">
        <v>22052</v>
      </c>
    </row>
    <row r="8671" customFormat="false" ht="12.8" hidden="false" customHeight="false" outlineLevel="0" collapsed="false">
      <c r="A8671" s="5" t="s">
        <v>22053</v>
      </c>
      <c r="B8671" s="5" t="s">
        <v>6629</v>
      </c>
      <c r="C8671" s="5" t="s">
        <v>22054</v>
      </c>
    </row>
    <row r="8672" customFormat="false" ht="12.8" hidden="false" customHeight="false" outlineLevel="0" collapsed="false">
      <c r="A8672" s="5" t="s">
        <v>22055</v>
      </c>
      <c r="B8672" s="5" t="s">
        <v>10312</v>
      </c>
      <c r="C8672" s="5" t="s">
        <v>22056</v>
      </c>
    </row>
    <row r="8673" customFormat="false" ht="12.8" hidden="false" customHeight="false" outlineLevel="0" collapsed="false">
      <c r="A8673" s="5" t="s">
        <v>22057</v>
      </c>
      <c r="B8673" s="5" t="s">
        <v>22058</v>
      </c>
      <c r="C8673" s="5" t="s">
        <v>22059</v>
      </c>
    </row>
    <row r="8674" customFormat="false" ht="12.8" hidden="false" customHeight="false" outlineLevel="0" collapsed="false">
      <c r="A8674" s="5" t="s">
        <v>22060</v>
      </c>
      <c r="B8674" s="5" t="s">
        <v>13235</v>
      </c>
      <c r="C8674" s="5" t="s">
        <v>22061</v>
      </c>
    </row>
    <row r="8675" customFormat="false" ht="12.8" hidden="false" customHeight="false" outlineLevel="0" collapsed="false">
      <c r="A8675" s="11" t="s">
        <v>22062</v>
      </c>
      <c r="B8675" s="11" t="s">
        <v>22063</v>
      </c>
      <c r="C8675" s="11" t="s">
        <v>22064</v>
      </c>
    </row>
    <row r="8676" customFormat="false" ht="12.8" hidden="false" customHeight="false" outlineLevel="0" collapsed="false">
      <c r="A8676" s="11" t="s">
        <v>22065</v>
      </c>
      <c r="B8676" s="11" t="s">
        <v>22066</v>
      </c>
      <c r="C8676" s="11" t="s">
        <v>22067</v>
      </c>
    </row>
    <row r="8677" customFormat="false" ht="12.8" hidden="false" customHeight="false" outlineLevel="0" collapsed="false">
      <c r="A8677" s="5" t="s">
        <v>22068</v>
      </c>
      <c r="B8677" s="5" t="s">
        <v>8865</v>
      </c>
      <c r="C8677" s="5" t="s">
        <v>22069</v>
      </c>
    </row>
    <row r="8678" customFormat="false" ht="12.8" hidden="false" customHeight="false" outlineLevel="0" collapsed="false">
      <c r="A8678" s="11" t="s">
        <v>22070</v>
      </c>
      <c r="B8678" s="11" t="s">
        <v>22071</v>
      </c>
      <c r="C8678" s="11" t="s">
        <v>22072</v>
      </c>
    </row>
    <row r="8679" customFormat="false" ht="12.8" hidden="false" customHeight="false" outlineLevel="0" collapsed="false">
      <c r="A8679" s="5" t="s">
        <v>22073</v>
      </c>
      <c r="B8679" s="5" t="s">
        <v>22074</v>
      </c>
      <c r="C8679" s="5" t="s">
        <v>22075</v>
      </c>
    </row>
    <row r="8680" customFormat="false" ht="12.8" hidden="false" customHeight="false" outlineLevel="0" collapsed="false">
      <c r="A8680" s="5" t="s">
        <v>11815</v>
      </c>
      <c r="B8680" s="5" t="s">
        <v>6952</v>
      </c>
      <c r="C8680" s="5" t="s">
        <v>22076</v>
      </c>
    </row>
    <row r="8681" customFormat="false" ht="12.8" hidden="false" customHeight="false" outlineLevel="0" collapsed="false">
      <c r="A8681" s="5" t="s">
        <v>22077</v>
      </c>
      <c r="B8681" s="5" t="s">
        <v>22077</v>
      </c>
      <c r="C8681" s="5" t="s">
        <v>22077</v>
      </c>
    </row>
    <row r="8682" customFormat="false" ht="12.8" hidden="false" customHeight="false" outlineLevel="0" collapsed="false">
      <c r="A8682" s="5" t="s">
        <v>22078</v>
      </c>
      <c r="B8682" s="5" t="s">
        <v>22078</v>
      </c>
      <c r="C8682" s="5" t="s">
        <v>22078</v>
      </c>
    </row>
    <row r="8683" customFormat="false" ht="12.8" hidden="false" customHeight="false" outlineLevel="0" collapsed="false">
      <c r="A8683" s="11" t="s">
        <v>22079</v>
      </c>
      <c r="B8683" s="11" t="s">
        <v>22079</v>
      </c>
      <c r="C8683" s="11" t="s">
        <v>22080</v>
      </c>
    </row>
    <row r="8684" customFormat="false" ht="12.8" hidden="false" customHeight="false" outlineLevel="0" collapsed="false">
      <c r="A8684" s="11" t="s">
        <v>22081</v>
      </c>
      <c r="B8684" s="11" t="s">
        <v>22081</v>
      </c>
      <c r="C8684" s="11" t="s">
        <v>22082</v>
      </c>
    </row>
    <row r="8685" customFormat="false" ht="12.8" hidden="false" customHeight="false" outlineLevel="0" collapsed="false">
      <c r="A8685" s="11" t="s">
        <v>22083</v>
      </c>
      <c r="B8685" s="11" t="s">
        <v>22083</v>
      </c>
      <c r="C8685" s="11" t="s">
        <v>22084</v>
      </c>
    </row>
    <row r="8686" customFormat="false" ht="12.8" hidden="false" customHeight="false" outlineLevel="0" collapsed="false">
      <c r="A8686" s="5" t="s">
        <v>22085</v>
      </c>
      <c r="B8686" s="5" t="s">
        <v>8661</v>
      </c>
      <c r="C8686" s="5" t="s">
        <v>22086</v>
      </c>
    </row>
    <row r="8687" customFormat="false" ht="12.8" hidden="false" customHeight="false" outlineLevel="0" collapsed="false">
      <c r="A8687" s="11" t="s">
        <v>22087</v>
      </c>
      <c r="B8687" s="11" t="s">
        <v>22088</v>
      </c>
      <c r="C8687" s="11" t="s">
        <v>22089</v>
      </c>
    </row>
    <row r="8688" customFormat="false" ht="12.8" hidden="false" customHeight="false" outlineLevel="0" collapsed="false">
      <c r="A8688" s="5" t="s">
        <v>22090</v>
      </c>
      <c r="B8688" s="5" t="s">
        <v>22091</v>
      </c>
      <c r="C8688" s="5" t="s">
        <v>22092</v>
      </c>
    </row>
    <row r="8689" customFormat="false" ht="12.8" hidden="false" customHeight="false" outlineLevel="0" collapsed="false">
      <c r="A8689" s="5" t="s">
        <v>22093</v>
      </c>
      <c r="B8689" s="5" t="s">
        <v>22094</v>
      </c>
      <c r="C8689" s="5" t="s">
        <v>22095</v>
      </c>
    </row>
    <row r="8690" customFormat="false" ht="12.8" hidden="false" customHeight="false" outlineLevel="0" collapsed="false">
      <c r="A8690" s="5" t="s">
        <v>1605</v>
      </c>
      <c r="B8690" s="5" t="s">
        <v>1606</v>
      </c>
      <c r="C8690" s="5" t="s">
        <v>22096</v>
      </c>
    </row>
    <row r="8691" customFormat="false" ht="12.8" hidden="false" customHeight="false" outlineLevel="0" collapsed="false">
      <c r="A8691" s="11" t="s">
        <v>22097</v>
      </c>
      <c r="B8691" s="11" t="s">
        <v>22098</v>
      </c>
      <c r="C8691" s="11" t="s">
        <v>22099</v>
      </c>
    </row>
    <row r="8692" customFormat="false" ht="12.8" hidden="false" customHeight="false" outlineLevel="0" collapsed="false">
      <c r="A8692" s="5" t="s">
        <v>22100</v>
      </c>
      <c r="B8692" s="5" t="s">
        <v>7746</v>
      </c>
      <c r="C8692" s="5" t="s">
        <v>22101</v>
      </c>
    </row>
    <row r="8693" customFormat="false" ht="12.8" hidden="false" customHeight="false" outlineLevel="0" collapsed="false">
      <c r="A8693" s="11" t="s">
        <v>22102</v>
      </c>
      <c r="B8693" s="11" t="s">
        <v>22102</v>
      </c>
      <c r="C8693" s="11" t="s">
        <v>22103</v>
      </c>
    </row>
    <row r="8694" customFormat="false" ht="12.8" hidden="false" customHeight="false" outlineLevel="0" collapsed="false">
      <c r="A8694" s="7" t="s">
        <v>22104</v>
      </c>
      <c r="B8694" s="8" t="s">
        <v>22104</v>
      </c>
      <c r="C8694" s="7" t="s">
        <v>22104</v>
      </c>
    </row>
    <row r="8695" customFormat="false" ht="12.8" hidden="false" customHeight="false" outlineLevel="0" collapsed="false">
      <c r="A8695" s="7" t="s">
        <v>22105</v>
      </c>
      <c r="B8695" s="8" t="s">
        <v>22105</v>
      </c>
      <c r="C8695" s="7" t="s">
        <v>22105</v>
      </c>
    </row>
    <row r="8696" customFormat="false" ht="12.8" hidden="false" customHeight="false" outlineLevel="0" collapsed="false">
      <c r="A8696" s="7" t="s">
        <v>22106</v>
      </c>
      <c r="B8696" s="23" t="s">
        <v>22106</v>
      </c>
      <c r="C8696" s="7" t="s">
        <v>22107</v>
      </c>
    </row>
    <row r="8697" customFormat="false" ht="12.8" hidden="false" customHeight="false" outlineLevel="0" collapsed="false">
      <c r="A8697" s="5" t="s">
        <v>22108</v>
      </c>
      <c r="B8697" s="5" t="s">
        <v>22109</v>
      </c>
      <c r="C8697" s="5" t="s">
        <v>22110</v>
      </c>
    </row>
    <row r="8698" customFormat="false" ht="12.8" hidden="false" customHeight="false" outlineLevel="0" collapsed="false">
      <c r="A8698" s="5" t="s">
        <v>22111</v>
      </c>
      <c r="B8698" s="5" t="s">
        <v>5807</v>
      </c>
      <c r="C8698" s="5" t="s">
        <v>22112</v>
      </c>
    </row>
    <row r="8699" customFormat="false" ht="12.8" hidden="false" customHeight="false" outlineLevel="0" collapsed="false">
      <c r="A8699" s="11" t="s">
        <v>22113</v>
      </c>
      <c r="B8699" s="11" t="s">
        <v>22114</v>
      </c>
      <c r="C8699" s="11" t="s">
        <v>22115</v>
      </c>
    </row>
    <row r="8700" customFormat="false" ht="12.8" hidden="false" customHeight="false" outlineLevel="0" collapsed="false">
      <c r="A8700" s="11" t="s">
        <v>22116</v>
      </c>
      <c r="B8700" s="11" t="s">
        <v>22117</v>
      </c>
      <c r="C8700" s="11" t="s">
        <v>22118</v>
      </c>
    </row>
    <row r="8701" customFormat="false" ht="12.8" hidden="false" customHeight="false" outlineLevel="0" collapsed="false">
      <c r="A8701" s="11" t="s">
        <v>22119</v>
      </c>
      <c r="B8701" s="11" t="s">
        <v>22120</v>
      </c>
      <c r="C8701" s="11" t="s">
        <v>22121</v>
      </c>
    </row>
    <row r="8702" customFormat="false" ht="12.8" hidden="false" customHeight="false" outlineLevel="0" collapsed="false">
      <c r="A8702" s="5" t="s">
        <v>22122</v>
      </c>
      <c r="B8702" s="5" t="s">
        <v>22123</v>
      </c>
      <c r="C8702" s="5" t="s">
        <v>22124</v>
      </c>
    </row>
    <row r="8703" customFormat="false" ht="12.8" hidden="false" customHeight="false" outlineLevel="0" collapsed="false">
      <c r="A8703" s="5" t="s">
        <v>22125</v>
      </c>
      <c r="B8703" s="5" t="s">
        <v>22126</v>
      </c>
      <c r="C8703" s="5" t="s">
        <v>22127</v>
      </c>
    </row>
    <row r="8704" customFormat="false" ht="12.8" hidden="false" customHeight="false" outlineLevel="0" collapsed="false">
      <c r="A8704" s="5" t="s">
        <v>22128</v>
      </c>
      <c r="B8704" s="5" t="s">
        <v>22129</v>
      </c>
      <c r="C8704" s="5" t="s">
        <v>22130</v>
      </c>
    </row>
    <row r="8705" customFormat="false" ht="12.8" hidden="false" customHeight="false" outlineLevel="0" collapsed="false">
      <c r="A8705" s="11" t="s">
        <v>22131</v>
      </c>
      <c r="B8705" s="11" t="s">
        <v>22132</v>
      </c>
      <c r="C8705" s="11" t="s">
        <v>22133</v>
      </c>
    </row>
    <row r="8706" customFormat="false" ht="12.8" hidden="false" customHeight="false" outlineLevel="0" collapsed="false">
      <c r="A8706" s="5" t="s">
        <v>20838</v>
      </c>
      <c r="B8706" s="5" t="s">
        <v>20839</v>
      </c>
      <c r="C8706" s="5" t="s">
        <v>22134</v>
      </c>
    </row>
    <row r="8707" customFormat="false" ht="12.8" hidden="false" customHeight="false" outlineLevel="0" collapsed="false">
      <c r="A8707" s="5" t="s">
        <v>22135</v>
      </c>
      <c r="B8707" s="5" t="s">
        <v>22136</v>
      </c>
      <c r="C8707" s="5" t="s">
        <v>22137</v>
      </c>
    </row>
    <row r="8708" customFormat="false" ht="12.8" hidden="false" customHeight="false" outlineLevel="0" collapsed="false">
      <c r="A8708" s="5" t="s">
        <v>22138</v>
      </c>
      <c r="B8708" s="5" t="s">
        <v>22139</v>
      </c>
      <c r="C8708" s="5" t="s">
        <v>22140</v>
      </c>
    </row>
    <row r="8709" customFormat="false" ht="12.8" hidden="false" customHeight="false" outlineLevel="0" collapsed="false">
      <c r="A8709" s="19" t="s">
        <v>22141</v>
      </c>
      <c r="B8709" s="16" t="s">
        <v>22142</v>
      </c>
      <c r="C8709" s="5" t="s">
        <v>22143</v>
      </c>
    </row>
    <row r="8710" customFormat="false" ht="12.8" hidden="false" customHeight="false" outlineLevel="0" collapsed="false">
      <c r="A8710" s="5" t="s">
        <v>22144</v>
      </c>
      <c r="B8710" s="5" t="s">
        <v>22145</v>
      </c>
      <c r="C8710" s="5" t="s">
        <v>22146</v>
      </c>
    </row>
    <row r="8711" customFormat="false" ht="12.8" hidden="false" customHeight="false" outlineLevel="0" collapsed="false">
      <c r="A8711" s="5" t="s">
        <v>22147</v>
      </c>
      <c r="B8711" s="5" t="s">
        <v>22148</v>
      </c>
      <c r="C8711" s="5" t="s">
        <v>22149</v>
      </c>
    </row>
    <row r="8712" customFormat="false" ht="12.8" hidden="false" customHeight="false" outlineLevel="0" collapsed="false">
      <c r="A8712" s="5" t="s">
        <v>22150</v>
      </c>
      <c r="B8712" s="5" t="s">
        <v>22151</v>
      </c>
      <c r="C8712" s="5" t="s">
        <v>22152</v>
      </c>
    </row>
    <row r="8713" customFormat="false" ht="12.8" hidden="false" customHeight="false" outlineLevel="0" collapsed="false">
      <c r="A8713" s="5" t="s">
        <v>22153</v>
      </c>
      <c r="B8713" s="5" t="s">
        <v>22154</v>
      </c>
      <c r="C8713" s="5" t="s">
        <v>22155</v>
      </c>
    </row>
    <row r="8714" customFormat="false" ht="12.8" hidden="false" customHeight="false" outlineLevel="0" collapsed="false">
      <c r="A8714" s="5" t="s">
        <v>22156</v>
      </c>
      <c r="B8714" s="5" t="s">
        <v>11222</v>
      </c>
      <c r="C8714" s="5" t="s">
        <v>22157</v>
      </c>
    </row>
    <row r="8715" customFormat="false" ht="12.8" hidden="false" customHeight="false" outlineLevel="0" collapsed="false">
      <c r="A8715" s="5" t="s">
        <v>22158</v>
      </c>
      <c r="B8715" s="5" t="s">
        <v>22159</v>
      </c>
      <c r="C8715" s="5" t="s">
        <v>22160</v>
      </c>
    </row>
    <row r="8716" customFormat="false" ht="12.8" hidden="false" customHeight="false" outlineLevel="0" collapsed="false">
      <c r="A8716" s="11" t="s">
        <v>22161</v>
      </c>
      <c r="B8716" s="11" t="s">
        <v>22162</v>
      </c>
      <c r="C8716" s="11" t="s">
        <v>22163</v>
      </c>
    </row>
    <row r="8717" customFormat="false" ht="12.8" hidden="false" customHeight="false" outlineLevel="0" collapsed="false">
      <c r="A8717" s="5" t="s">
        <v>22164</v>
      </c>
      <c r="B8717" s="5" t="s">
        <v>22165</v>
      </c>
      <c r="C8717" s="5" t="s">
        <v>22166</v>
      </c>
    </row>
    <row r="8718" customFormat="false" ht="12.8" hidden="false" customHeight="false" outlineLevel="0" collapsed="false">
      <c r="A8718" s="5" t="s">
        <v>22167</v>
      </c>
      <c r="B8718" s="5" t="s">
        <v>22168</v>
      </c>
      <c r="C8718" s="5" t="s">
        <v>22169</v>
      </c>
    </row>
    <row r="8719" customFormat="false" ht="12.8" hidden="false" customHeight="false" outlineLevel="0" collapsed="false">
      <c r="A8719" s="5" t="s">
        <v>22170</v>
      </c>
      <c r="B8719" s="5" t="s">
        <v>22171</v>
      </c>
      <c r="C8719" s="5" t="s">
        <v>22172</v>
      </c>
    </row>
    <row r="8720" customFormat="false" ht="12.8" hidden="false" customHeight="false" outlineLevel="0" collapsed="false">
      <c r="A8720" s="11" t="s">
        <v>22173</v>
      </c>
      <c r="B8720" s="11" t="s">
        <v>22174</v>
      </c>
      <c r="C8720" s="11" t="s">
        <v>22175</v>
      </c>
    </row>
    <row r="8721" customFormat="false" ht="12.8" hidden="false" customHeight="false" outlineLevel="0" collapsed="false">
      <c r="A8721" s="5" t="s">
        <v>22176</v>
      </c>
      <c r="B8721" s="5" t="s">
        <v>22177</v>
      </c>
      <c r="C8721" s="5" t="s">
        <v>22178</v>
      </c>
    </row>
    <row r="8722" customFormat="false" ht="12.8" hidden="false" customHeight="false" outlineLevel="0" collapsed="false">
      <c r="A8722" s="5" t="s">
        <v>22179</v>
      </c>
      <c r="B8722" s="5" t="s">
        <v>22180</v>
      </c>
      <c r="C8722" s="5" t="s">
        <v>22181</v>
      </c>
    </row>
    <row r="8723" customFormat="false" ht="12.8" hidden="false" customHeight="false" outlineLevel="0" collapsed="false">
      <c r="A8723" s="5" t="s">
        <v>22182</v>
      </c>
      <c r="B8723" s="5" t="s">
        <v>22183</v>
      </c>
      <c r="C8723" s="5" t="s">
        <v>22184</v>
      </c>
    </row>
    <row r="8724" customFormat="false" ht="12.8" hidden="false" customHeight="false" outlineLevel="0" collapsed="false">
      <c r="A8724" s="11" t="s">
        <v>22185</v>
      </c>
      <c r="B8724" s="11" t="s">
        <v>22186</v>
      </c>
      <c r="C8724" s="11" t="s">
        <v>22187</v>
      </c>
    </row>
    <row r="8725" customFormat="false" ht="12.8" hidden="false" customHeight="false" outlineLevel="0" collapsed="false">
      <c r="A8725" s="5" t="s">
        <v>22188</v>
      </c>
      <c r="B8725" s="5" t="s">
        <v>22189</v>
      </c>
      <c r="C8725" s="5" t="s">
        <v>22190</v>
      </c>
    </row>
    <row r="8726" customFormat="false" ht="12.8" hidden="false" customHeight="false" outlineLevel="0" collapsed="false">
      <c r="A8726" s="11" t="s">
        <v>22191</v>
      </c>
      <c r="B8726" s="11" t="s">
        <v>22191</v>
      </c>
      <c r="C8726" s="11" t="s">
        <v>22192</v>
      </c>
    </row>
    <row r="8727" customFormat="false" ht="12.8" hidden="false" customHeight="false" outlineLevel="0" collapsed="false">
      <c r="A8727" s="11" t="s">
        <v>22193</v>
      </c>
      <c r="B8727" s="11" t="s">
        <v>22194</v>
      </c>
      <c r="C8727" s="11" t="s">
        <v>22195</v>
      </c>
    </row>
    <row r="8728" customFormat="false" ht="12.8" hidden="false" customHeight="false" outlineLevel="0" collapsed="false">
      <c r="A8728" s="11" t="s">
        <v>22196</v>
      </c>
      <c r="B8728" s="11" t="s">
        <v>22197</v>
      </c>
      <c r="C8728" s="11" t="s">
        <v>22198</v>
      </c>
    </row>
    <row r="8729" customFormat="false" ht="12.8" hidden="false" customHeight="false" outlineLevel="0" collapsed="false">
      <c r="A8729" s="11" t="s">
        <v>22199</v>
      </c>
      <c r="B8729" s="11" t="s">
        <v>22200</v>
      </c>
      <c r="C8729" s="11" t="s">
        <v>22201</v>
      </c>
    </row>
    <row r="8730" customFormat="false" ht="12.8" hidden="false" customHeight="false" outlineLevel="0" collapsed="false">
      <c r="A8730" s="5" t="s">
        <v>22202</v>
      </c>
      <c r="B8730" s="5" t="s">
        <v>22203</v>
      </c>
      <c r="C8730" s="5" t="s">
        <v>22204</v>
      </c>
    </row>
    <row r="8731" customFormat="false" ht="12.8" hidden="false" customHeight="false" outlineLevel="0" collapsed="false">
      <c r="A8731" s="5" t="s">
        <v>22205</v>
      </c>
      <c r="B8731" s="5" t="s">
        <v>22206</v>
      </c>
      <c r="C8731" s="5" t="s">
        <v>22207</v>
      </c>
    </row>
    <row r="8732" customFormat="false" ht="12.8" hidden="false" customHeight="false" outlineLevel="0" collapsed="false">
      <c r="A8732" s="11" t="s">
        <v>22208</v>
      </c>
      <c r="B8732" s="11" t="s">
        <v>22209</v>
      </c>
      <c r="C8732" s="11" t="s">
        <v>22210</v>
      </c>
    </row>
    <row r="8733" customFormat="false" ht="12.8" hidden="false" customHeight="false" outlineLevel="0" collapsed="false">
      <c r="A8733" s="5" t="s">
        <v>22211</v>
      </c>
      <c r="B8733" s="5" t="s">
        <v>22212</v>
      </c>
      <c r="C8733" s="5" t="s">
        <v>22213</v>
      </c>
    </row>
    <row r="8734" customFormat="false" ht="12.8" hidden="false" customHeight="false" outlineLevel="0" collapsed="false">
      <c r="A8734" s="5" t="s">
        <v>22214</v>
      </c>
      <c r="B8734" s="5" t="s">
        <v>22215</v>
      </c>
      <c r="C8734" s="5" t="s">
        <v>22216</v>
      </c>
    </row>
    <row r="8735" customFormat="false" ht="12.8" hidden="false" customHeight="false" outlineLevel="0" collapsed="false">
      <c r="A8735" s="5" t="s">
        <v>22217</v>
      </c>
      <c r="B8735" s="5" t="s">
        <v>8837</v>
      </c>
      <c r="C8735" s="5" t="s">
        <v>22218</v>
      </c>
    </row>
    <row r="8736" customFormat="false" ht="12.8" hidden="false" customHeight="false" outlineLevel="0" collapsed="false">
      <c r="A8736" s="5" t="s">
        <v>22219</v>
      </c>
      <c r="B8736" s="5" t="s">
        <v>22220</v>
      </c>
      <c r="C8736" s="5" t="s">
        <v>22221</v>
      </c>
    </row>
    <row r="8737" customFormat="false" ht="12.8" hidden="false" customHeight="false" outlineLevel="0" collapsed="false">
      <c r="A8737" s="5" t="s">
        <v>22222</v>
      </c>
      <c r="B8737" s="5" t="s">
        <v>22222</v>
      </c>
      <c r="C8737" s="5" t="s">
        <v>22222</v>
      </c>
    </row>
    <row r="8738" customFormat="false" ht="12.8" hidden="false" customHeight="false" outlineLevel="0" collapsed="false">
      <c r="A8738" s="5" t="s">
        <v>22223</v>
      </c>
      <c r="B8738" s="5" t="s">
        <v>22224</v>
      </c>
      <c r="C8738" s="5" t="s">
        <v>22225</v>
      </c>
    </row>
    <row r="8739" customFormat="false" ht="12.8" hidden="false" customHeight="false" outlineLevel="0" collapsed="false">
      <c r="A8739" s="5" t="s">
        <v>22226</v>
      </c>
      <c r="B8739" s="5" t="s">
        <v>22224</v>
      </c>
      <c r="C8739" s="5" t="s">
        <v>22227</v>
      </c>
    </row>
    <row r="8740" customFormat="false" ht="12.8" hidden="false" customHeight="false" outlineLevel="0" collapsed="false">
      <c r="A8740" s="11" t="s">
        <v>22228</v>
      </c>
      <c r="B8740" s="11" t="s">
        <v>22229</v>
      </c>
      <c r="C8740" s="11" t="s">
        <v>22230</v>
      </c>
    </row>
    <row r="8741" customFormat="false" ht="12.8" hidden="false" customHeight="false" outlineLevel="0" collapsed="false">
      <c r="A8741" s="5" t="s">
        <v>22231</v>
      </c>
      <c r="B8741" s="5" t="s">
        <v>22232</v>
      </c>
      <c r="C8741" s="5" t="s">
        <v>22233</v>
      </c>
    </row>
    <row r="8742" customFormat="false" ht="12.8" hidden="false" customHeight="false" outlineLevel="0" collapsed="false">
      <c r="A8742" s="5" t="s">
        <v>22234</v>
      </c>
      <c r="B8742" s="5" t="s">
        <v>22235</v>
      </c>
      <c r="C8742" s="5" t="s">
        <v>22236</v>
      </c>
    </row>
    <row r="8743" customFormat="false" ht="12.8" hidden="false" customHeight="false" outlineLevel="0" collapsed="false">
      <c r="A8743" s="5" t="s">
        <v>22237</v>
      </c>
      <c r="B8743" s="5" t="s">
        <v>22238</v>
      </c>
      <c r="C8743" s="5" t="s">
        <v>22239</v>
      </c>
    </row>
    <row r="8744" customFormat="false" ht="12.8" hidden="false" customHeight="false" outlineLevel="0" collapsed="false">
      <c r="A8744" s="5" t="s">
        <v>22240</v>
      </c>
      <c r="B8744" s="5" t="s">
        <v>22241</v>
      </c>
      <c r="C8744" s="5" t="s">
        <v>22242</v>
      </c>
    </row>
    <row r="8745" customFormat="false" ht="12.8" hidden="false" customHeight="false" outlineLevel="0" collapsed="false">
      <c r="A8745" s="5" t="s">
        <v>22243</v>
      </c>
      <c r="B8745" s="5" t="s">
        <v>22244</v>
      </c>
      <c r="C8745" s="5" t="s">
        <v>22245</v>
      </c>
    </row>
    <row r="8746" customFormat="false" ht="12.8" hidden="false" customHeight="false" outlineLevel="0" collapsed="false">
      <c r="A8746" s="11" t="s">
        <v>22246</v>
      </c>
      <c r="B8746" s="11" t="s">
        <v>22247</v>
      </c>
      <c r="C8746" s="11" t="s">
        <v>22248</v>
      </c>
    </row>
    <row r="8747" customFormat="false" ht="12.8" hidden="false" customHeight="false" outlineLevel="0" collapsed="false">
      <c r="A8747" s="5" t="s">
        <v>22249</v>
      </c>
      <c r="B8747" s="5" t="s">
        <v>22250</v>
      </c>
      <c r="C8747" s="5" t="s">
        <v>22251</v>
      </c>
    </row>
    <row r="8748" customFormat="false" ht="12.8" hidden="false" customHeight="false" outlineLevel="0" collapsed="false">
      <c r="A8748" s="5" t="s">
        <v>22252</v>
      </c>
      <c r="B8748" s="5" t="s">
        <v>22253</v>
      </c>
      <c r="C8748" s="5" t="s">
        <v>22254</v>
      </c>
    </row>
    <row r="8749" customFormat="false" ht="12.8" hidden="false" customHeight="false" outlineLevel="0" collapsed="false">
      <c r="A8749" s="11" t="s">
        <v>22255</v>
      </c>
      <c r="B8749" s="11" t="s">
        <v>22256</v>
      </c>
      <c r="C8749" s="11" t="s">
        <v>22257</v>
      </c>
    </row>
    <row r="8750" customFormat="false" ht="12.8" hidden="false" customHeight="false" outlineLevel="0" collapsed="false">
      <c r="A8750" s="11" t="s">
        <v>22258</v>
      </c>
      <c r="B8750" s="11" t="s">
        <v>22259</v>
      </c>
      <c r="C8750" s="11" t="s">
        <v>22260</v>
      </c>
    </row>
    <row r="8751" customFormat="false" ht="12.8" hidden="false" customHeight="false" outlineLevel="0" collapsed="false">
      <c r="A8751" s="11" t="s">
        <v>22258</v>
      </c>
      <c r="B8751" s="11" t="s">
        <v>22261</v>
      </c>
      <c r="C8751" s="11" t="s">
        <v>22262</v>
      </c>
    </row>
    <row r="8752" customFormat="false" ht="12.8" hidden="false" customHeight="false" outlineLevel="0" collapsed="false">
      <c r="A8752" s="11" t="s">
        <v>22263</v>
      </c>
      <c r="B8752" s="11" t="s">
        <v>22264</v>
      </c>
      <c r="C8752" s="11" t="s">
        <v>22265</v>
      </c>
    </row>
    <row r="8753" customFormat="false" ht="12.8" hidden="false" customHeight="false" outlineLevel="0" collapsed="false">
      <c r="A8753" s="5" t="s">
        <v>22266</v>
      </c>
      <c r="B8753" s="5" t="s">
        <v>22267</v>
      </c>
      <c r="C8753" s="5" t="s">
        <v>22268</v>
      </c>
    </row>
    <row r="8754" customFormat="false" ht="12.8" hidden="false" customHeight="false" outlineLevel="0" collapsed="false">
      <c r="A8754" s="5" t="s">
        <v>22269</v>
      </c>
      <c r="B8754" s="5" t="s">
        <v>8033</v>
      </c>
      <c r="C8754" s="5" t="s">
        <v>22270</v>
      </c>
    </row>
    <row r="8755" customFormat="false" ht="12.8" hidden="false" customHeight="false" outlineLevel="0" collapsed="false">
      <c r="A8755" s="11" t="s">
        <v>22271</v>
      </c>
      <c r="B8755" s="11" t="s">
        <v>16152</v>
      </c>
      <c r="C8755" s="11" t="s">
        <v>22272</v>
      </c>
    </row>
    <row r="8756" customFormat="false" ht="12.8" hidden="false" customHeight="false" outlineLevel="0" collapsed="false">
      <c r="A8756" s="5" t="s">
        <v>22273</v>
      </c>
      <c r="B8756" s="5" t="s">
        <v>5067</v>
      </c>
      <c r="C8756" s="5" t="s">
        <v>22274</v>
      </c>
    </row>
    <row r="8757" customFormat="false" ht="12.8" hidden="false" customHeight="false" outlineLevel="0" collapsed="false">
      <c r="A8757" s="11" t="s">
        <v>22273</v>
      </c>
      <c r="B8757" s="11" t="s">
        <v>22275</v>
      </c>
      <c r="C8757" s="11" t="s">
        <v>22276</v>
      </c>
    </row>
    <row r="8758" customFormat="false" ht="12.8" hidden="false" customHeight="false" outlineLevel="0" collapsed="false">
      <c r="A8758" s="5" t="s">
        <v>22277</v>
      </c>
      <c r="B8758" s="5" t="s">
        <v>22278</v>
      </c>
      <c r="C8758" s="5" t="s">
        <v>22279</v>
      </c>
    </row>
    <row r="8759" customFormat="false" ht="12.8" hidden="false" customHeight="false" outlineLevel="0" collapsed="false">
      <c r="A8759" s="5" t="s">
        <v>22280</v>
      </c>
      <c r="B8759" s="5" t="s">
        <v>20921</v>
      </c>
      <c r="C8759" s="5" t="s">
        <v>22281</v>
      </c>
    </row>
    <row r="8760" customFormat="false" ht="12.8" hidden="false" customHeight="false" outlineLevel="0" collapsed="false">
      <c r="A8760" s="11" t="s">
        <v>22282</v>
      </c>
      <c r="B8760" s="11" t="s">
        <v>22283</v>
      </c>
      <c r="C8760" s="11" t="s">
        <v>22284</v>
      </c>
    </row>
    <row r="8761" customFormat="false" ht="12.8" hidden="false" customHeight="false" outlineLevel="0" collapsed="false">
      <c r="A8761" s="5" t="s">
        <v>22285</v>
      </c>
      <c r="B8761" s="5" t="s">
        <v>11693</v>
      </c>
      <c r="C8761" s="5" t="s">
        <v>22286</v>
      </c>
    </row>
    <row r="8762" customFormat="false" ht="12.8" hidden="false" customHeight="false" outlineLevel="0" collapsed="false">
      <c r="A8762" s="11" t="s">
        <v>22287</v>
      </c>
      <c r="B8762" s="11" t="s">
        <v>22288</v>
      </c>
      <c r="C8762" s="11" t="s">
        <v>22289</v>
      </c>
    </row>
    <row r="8763" customFormat="false" ht="12.8" hidden="false" customHeight="false" outlineLevel="0" collapsed="false">
      <c r="A8763" s="11" t="s">
        <v>18161</v>
      </c>
      <c r="B8763" s="11" t="s">
        <v>22288</v>
      </c>
      <c r="C8763" s="11" t="s">
        <v>22290</v>
      </c>
    </row>
    <row r="8764" customFormat="false" ht="12.8" hidden="false" customHeight="false" outlineLevel="0" collapsed="false">
      <c r="A8764" s="5" t="s">
        <v>22291</v>
      </c>
      <c r="B8764" s="5" t="s">
        <v>11021</v>
      </c>
      <c r="C8764" s="5" t="s">
        <v>22292</v>
      </c>
    </row>
    <row r="8765" customFormat="false" ht="12.8" hidden="false" customHeight="false" outlineLevel="0" collapsed="false">
      <c r="A8765" s="5" t="s">
        <v>22293</v>
      </c>
      <c r="B8765" s="5" t="s">
        <v>5464</v>
      </c>
      <c r="C8765" s="5" t="s">
        <v>22294</v>
      </c>
    </row>
    <row r="8766" customFormat="false" ht="12.8" hidden="false" customHeight="false" outlineLevel="0" collapsed="false">
      <c r="A8766" s="5" t="s">
        <v>22295</v>
      </c>
      <c r="B8766" s="5" t="s">
        <v>22296</v>
      </c>
      <c r="C8766" s="5" t="s">
        <v>22297</v>
      </c>
    </row>
    <row r="8767" customFormat="false" ht="12.8" hidden="false" customHeight="false" outlineLevel="0" collapsed="false">
      <c r="A8767" s="5" t="s">
        <v>22298</v>
      </c>
      <c r="B8767" s="5" t="s">
        <v>22299</v>
      </c>
      <c r="C8767" s="5" t="s">
        <v>22299</v>
      </c>
    </row>
    <row r="8768" customFormat="false" ht="12.8" hidden="false" customHeight="false" outlineLevel="0" collapsed="false">
      <c r="A8768" s="5" t="s">
        <v>22300</v>
      </c>
      <c r="B8768" s="5" t="s">
        <v>22301</v>
      </c>
      <c r="C8768" s="5" t="s">
        <v>22302</v>
      </c>
    </row>
    <row r="8769" customFormat="false" ht="12.8" hidden="false" customHeight="false" outlineLevel="0" collapsed="false">
      <c r="A8769" s="5" t="s">
        <v>22303</v>
      </c>
      <c r="B8769" s="5" t="s">
        <v>22304</v>
      </c>
      <c r="C8769" s="5" t="s">
        <v>22305</v>
      </c>
    </row>
    <row r="8770" customFormat="false" ht="12.8" hidden="false" customHeight="false" outlineLevel="0" collapsed="false">
      <c r="A8770" s="11" t="s">
        <v>12358</v>
      </c>
      <c r="B8770" s="11" t="s">
        <v>12359</v>
      </c>
      <c r="C8770" s="11" t="s">
        <v>22306</v>
      </c>
    </row>
    <row r="8771" customFormat="false" ht="12.8" hidden="false" customHeight="false" outlineLevel="0" collapsed="false">
      <c r="A8771" s="5" t="s">
        <v>22307</v>
      </c>
      <c r="B8771" s="5" t="s">
        <v>22308</v>
      </c>
      <c r="C8771" s="5" t="s">
        <v>22309</v>
      </c>
    </row>
    <row r="8772" customFormat="false" ht="12.8" hidden="false" customHeight="false" outlineLevel="0" collapsed="false">
      <c r="A8772" s="5" t="s">
        <v>22310</v>
      </c>
      <c r="B8772" s="5" t="s">
        <v>22311</v>
      </c>
      <c r="C8772" s="5" t="s">
        <v>22312</v>
      </c>
    </row>
    <row r="8773" customFormat="false" ht="12.8" hidden="false" customHeight="false" outlineLevel="0" collapsed="false">
      <c r="A8773" s="5" t="s">
        <v>22313</v>
      </c>
      <c r="B8773" s="5" t="s">
        <v>22314</v>
      </c>
      <c r="C8773" s="5" t="s">
        <v>22315</v>
      </c>
    </row>
    <row r="8774" customFormat="false" ht="12.8" hidden="false" customHeight="false" outlineLevel="0" collapsed="false">
      <c r="A8774" s="7" t="s">
        <v>22316</v>
      </c>
      <c r="B8774" s="8" t="s">
        <v>22316</v>
      </c>
      <c r="C8774" s="7" t="s">
        <v>22316</v>
      </c>
    </row>
    <row r="8775" customFormat="false" ht="12.8" hidden="false" customHeight="false" outlineLevel="0" collapsed="false">
      <c r="A8775" s="5" t="s">
        <v>22317</v>
      </c>
      <c r="B8775" s="5" t="s">
        <v>22318</v>
      </c>
      <c r="C8775" s="5" t="s">
        <v>22319</v>
      </c>
    </row>
    <row r="8776" customFormat="false" ht="12.8" hidden="false" customHeight="false" outlineLevel="0" collapsed="false">
      <c r="A8776" s="11" t="s">
        <v>22320</v>
      </c>
      <c r="B8776" s="11" t="s">
        <v>22321</v>
      </c>
      <c r="C8776" s="11" t="s">
        <v>22322</v>
      </c>
    </row>
    <row r="8777" customFormat="false" ht="12.8" hidden="false" customHeight="false" outlineLevel="0" collapsed="false">
      <c r="A8777" s="5" t="s">
        <v>22323</v>
      </c>
      <c r="B8777" s="5" t="s">
        <v>22324</v>
      </c>
      <c r="C8777" s="5" t="s">
        <v>22325</v>
      </c>
    </row>
    <row r="8778" customFormat="false" ht="12.8" hidden="false" customHeight="false" outlineLevel="0" collapsed="false">
      <c r="A8778" s="5" t="s">
        <v>22326</v>
      </c>
      <c r="B8778" s="5" t="s">
        <v>22327</v>
      </c>
      <c r="C8778" s="5" t="s">
        <v>22328</v>
      </c>
    </row>
    <row r="8779" customFormat="false" ht="12.8" hidden="false" customHeight="false" outlineLevel="0" collapsed="false">
      <c r="A8779" s="5" t="s">
        <v>22329</v>
      </c>
      <c r="B8779" s="5" t="s">
        <v>22330</v>
      </c>
      <c r="C8779" s="5" t="s">
        <v>22331</v>
      </c>
    </row>
    <row r="8780" customFormat="false" ht="12.8" hidden="false" customHeight="false" outlineLevel="0" collapsed="false">
      <c r="A8780" s="5" t="s">
        <v>22332</v>
      </c>
      <c r="B8780" s="5" t="s">
        <v>22333</v>
      </c>
      <c r="C8780" s="5" t="s">
        <v>22334</v>
      </c>
    </row>
    <row r="8781" customFormat="false" ht="12.8" hidden="false" customHeight="false" outlineLevel="0" collapsed="false">
      <c r="A8781" s="5" t="s">
        <v>22335</v>
      </c>
      <c r="B8781" s="5" t="s">
        <v>22336</v>
      </c>
      <c r="C8781" s="5" t="s">
        <v>22337</v>
      </c>
    </row>
    <row r="8782" customFormat="false" ht="12.8" hidden="false" customHeight="false" outlineLevel="0" collapsed="false">
      <c r="A8782" s="5" t="s">
        <v>22338</v>
      </c>
      <c r="B8782" s="5" t="s">
        <v>22339</v>
      </c>
      <c r="C8782" s="5" t="s">
        <v>22340</v>
      </c>
    </row>
    <row r="8783" customFormat="false" ht="12.8" hidden="false" customHeight="false" outlineLevel="0" collapsed="false">
      <c r="A8783" s="11" t="s">
        <v>22341</v>
      </c>
      <c r="B8783" s="11" t="s">
        <v>22342</v>
      </c>
      <c r="C8783" s="11" t="s">
        <v>22343</v>
      </c>
    </row>
    <row r="8784" customFormat="false" ht="12.8" hidden="false" customHeight="false" outlineLevel="0" collapsed="false">
      <c r="A8784" s="5" t="s">
        <v>22344</v>
      </c>
      <c r="B8784" s="5" t="s">
        <v>22345</v>
      </c>
      <c r="C8784" s="5" t="s">
        <v>22346</v>
      </c>
    </row>
    <row r="8785" customFormat="false" ht="12.8" hidden="false" customHeight="false" outlineLevel="0" collapsed="false">
      <c r="A8785" s="5" t="s">
        <v>22347</v>
      </c>
      <c r="B8785" s="5" t="s">
        <v>22348</v>
      </c>
      <c r="C8785" s="5" t="s">
        <v>22349</v>
      </c>
    </row>
    <row r="8786" customFormat="false" ht="12.8" hidden="false" customHeight="false" outlineLevel="0" collapsed="false">
      <c r="A8786" s="5" t="s">
        <v>22350</v>
      </c>
      <c r="B8786" s="5" t="s">
        <v>22351</v>
      </c>
      <c r="C8786" s="5" t="s">
        <v>22352</v>
      </c>
    </row>
    <row r="8787" customFormat="false" ht="12.8" hidden="false" customHeight="false" outlineLevel="0" collapsed="false">
      <c r="A8787" s="5" t="s">
        <v>22353</v>
      </c>
      <c r="B8787" s="5" t="s">
        <v>22354</v>
      </c>
      <c r="C8787" s="5" t="s">
        <v>22355</v>
      </c>
    </row>
    <row r="8788" customFormat="false" ht="12.8" hidden="false" customHeight="false" outlineLevel="0" collapsed="false">
      <c r="A8788" s="5" t="s">
        <v>22356</v>
      </c>
      <c r="B8788" s="5" t="s">
        <v>22357</v>
      </c>
      <c r="C8788" s="5" t="s">
        <v>22358</v>
      </c>
    </row>
    <row r="8789" customFormat="false" ht="12.8" hidden="false" customHeight="false" outlineLevel="0" collapsed="false">
      <c r="A8789" s="5" t="s">
        <v>22359</v>
      </c>
      <c r="B8789" s="5" t="s">
        <v>22360</v>
      </c>
      <c r="C8789" s="5" t="s">
        <v>22361</v>
      </c>
    </row>
    <row r="8790" customFormat="false" ht="12.8" hidden="false" customHeight="false" outlineLevel="0" collapsed="false">
      <c r="A8790" s="5" t="s">
        <v>22362</v>
      </c>
      <c r="B8790" s="5" t="s">
        <v>22363</v>
      </c>
      <c r="C8790" s="5" t="s">
        <v>22364</v>
      </c>
    </row>
    <row r="8791" customFormat="false" ht="12.8" hidden="false" customHeight="false" outlineLevel="0" collapsed="false">
      <c r="A8791" s="5" t="s">
        <v>22365</v>
      </c>
      <c r="B8791" s="5" t="s">
        <v>22366</v>
      </c>
      <c r="C8791" s="5" t="s">
        <v>22367</v>
      </c>
    </row>
    <row r="8792" customFormat="false" ht="12.8" hidden="false" customHeight="false" outlineLevel="0" collapsed="false">
      <c r="A8792" s="5" t="s">
        <v>22368</v>
      </c>
      <c r="B8792" s="5" t="s">
        <v>22369</v>
      </c>
      <c r="C8792" s="5" t="s">
        <v>22370</v>
      </c>
    </row>
    <row r="8793" customFormat="false" ht="12.8" hidden="false" customHeight="false" outlineLevel="0" collapsed="false">
      <c r="A8793" s="5" t="s">
        <v>22371</v>
      </c>
      <c r="B8793" s="5" t="s">
        <v>22372</v>
      </c>
      <c r="C8793" s="5" t="s">
        <v>22373</v>
      </c>
    </row>
    <row r="8794" customFormat="false" ht="12.8" hidden="false" customHeight="false" outlineLevel="0" collapsed="false">
      <c r="A8794" s="11" t="s">
        <v>22374</v>
      </c>
      <c r="B8794" s="11" t="s">
        <v>22375</v>
      </c>
      <c r="C8794" s="11" t="s">
        <v>22376</v>
      </c>
    </row>
    <row r="8795" customFormat="false" ht="12.8" hidden="false" customHeight="false" outlineLevel="0" collapsed="false">
      <c r="A8795" s="5" t="s">
        <v>22377</v>
      </c>
      <c r="B8795" s="5" t="s">
        <v>22378</v>
      </c>
      <c r="C8795" s="5" t="s">
        <v>22379</v>
      </c>
    </row>
    <row r="8796" customFormat="false" ht="12.8" hidden="false" customHeight="false" outlineLevel="0" collapsed="false">
      <c r="A8796" s="11" t="s">
        <v>22380</v>
      </c>
      <c r="B8796" s="11" t="s">
        <v>22381</v>
      </c>
      <c r="C8796" s="11" t="s">
        <v>22382</v>
      </c>
    </row>
    <row r="8797" customFormat="false" ht="12.8" hidden="false" customHeight="false" outlineLevel="0" collapsed="false">
      <c r="A8797" s="5" t="s">
        <v>22383</v>
      </c>
      <c r="B8797" s="5" t="s">
        <v>22384</v>
      </c>
      <c r="C8797" s="5" t="s">
        <v>22385</v>
      </c>
    </row>
    <row r="8798" customFormat="false" ht="12.8" hidden="false" customHeight="false" outlineLevel="0" collapsed="false">
      <c r="A8798" s="5" t="s">
        <v>22386</v>
      </c>
      <c r="B8798" s="5" t="s">
        <v>22387</v>
      </c>
      <c r="C8798" s="5" t="s">
        <v>22388</v>
      </c>
    </row>
    <row r="8799" customFormat="false" ht="12.8" hidden="false" customHeight="false" outlineLevel="0" collapsed="false">
      <c r="A8799" s="5" t="s">
        <v>22389</v>
      </c>
      <c r="B8799" s="5" t="s">
        <v>21618</v>
      </c>
      <c r="C8799" s="5" t="s">
        <v>22390</v>
      </c>
    </row>
    <row r="8800" customFormat="false" ht="12.8" hidden="false" customHeight="false" outlineLevel="0" collapsed="false">
      <c r="A8800" s="11" t="s">
        <v>16168</v>
      </c>
      <c r="B8800" s="11" t="s">
        <v>22391</v>
      </c>
      <c r="C8800" s="11" t="s">
        <v>22392</v>
      </c>
    </row>
    <row r="8801" customFormat="false" ht="12.8" hidden="false" customHeight="false" outlineLevel="0" collapsed="false">
      <c r="A8801" s="5" t="s">
        <v>22393</v>
      </c>
      <c r="B8801" s="5" t="s">
        <v>22394</v>
      </c>
      <c r="C8801" s="5" t="s">
        <v>22395</v>
      </c>
    </row>
    <row r="8802" customFormat="false" ht="12.8" hidden="false" customHeight="false" outlineLevel="0" collapsed="false">
      <c r="A8802" s="5" t="s">
        <v>22396</v>
      </c>
      <c r="B8802" s="5" t="s">
        <v>22397</v>
      </c>
      <c r="C8802" s="5" t="s">
        <v>22398</v>
      </c>
    </row>
    <row r="8803" customFormat="false" ht="12.8" hidden="false" customHeight="false" outlineLevel="0" collapsed="false">
      <c r="A8803" s="5" t="s">
        <v>22399</v>
      </c>
      <c r="B8803" s="5" t="s">
        <v>22400</v>
      </c>
      <c r="C8803" s="5" t="s">
        <v>22401</v>
      </c>
    </row>
    <row r="8804" customFormat="false" ht="12.8" hidden="false" customHeight="false" outlineLevel="0" collapsed="false">
      <c r="A8804" s="11" t="s">
        <v>22402</v>
      </c>
      <c r="B8804" s="11" t="s">
        <v>22403</v>
      </c>
      <c r="C8804" s="11" t="s">
        <v>22404</v>
      </c>
    </row>
    <row r="8805" customFormat="false" ht="12.8" hidden="false" customHeight="false" outlineLevel="0" collapsed="false">
      <c r="A8805" s="5" t="s">
        <v>22405</v>
      </c>
      <c r="B8805" s="5" t="s">
        <v>22406</v>
      </c>
      <c r="C8805" s="5" t="s">
        <v>22407</v>
      </c>
    </row>
    <row r="8806" customFormat="false" ht="12.8" hidden="false" customHeight="false" outlineLevel="0" collapsed="false">
      <c r="A8806" s="13" t="s">
        <v>22408</v>
      </c>
      <c r="B8806" s="12" t="s">
        <v>22409</v>
      </c>
      <c r="C8806" s="13" t="s">
        <v>22410</v>
      </c>
    </row>
    <row r="8807" customFormat="false" ht="12.8" hidden="false" customHeight="false" outlineLevel="0" collapsed="false">
      <c r="A8807" s="5" t="s">
        <v>22411</v>
      </c>
      <c r="B8807" s="5" t="s">
        <v>22412</v>
      </c>
      <c r="C8807" s="5" t="s">
        <v>22413</v>
      </c>
    </row>
    <row r="8808" customFormat="false" ht="12.8" hidden="false" customHeight="false" outlineLevel="0" collapsed="false">
      <c r="A8808" s="5" t="s">
        <v>22414</v>
      </c>
      <c r="B8808" s="5" t="s">
        <v>22415</v>
      </c>
      <c r="C8808" s="5" t="s">
        <v>22416</v>
      </c>
    </row>
    <row r="8809" customFormat="false" ht="12.8" hidden="false" customHeight="false" outlineLevel="0" collapsed="false">
      <c r="A8809" s="5" t="s">
        <v>22417</v>
      </c>
      <c r="B8809" s="5" t="s">
        <v>22418</v>
      </c>
      <c r="C8809" s="5" t="s">
        <v>22419</v>
      </c>
    </row>
    <row r="8810" customFormat="false" ht="12.8" hidden="false" customHeight="false" outlineLevel="0" collapsed="false">
      <c r="A8810" s="11" t="s">
        <v>22420</v>
      </c>
      <c r="B8810" s="11" t="s">
        <v>22421</v>
      </c>
      <c r="C8810" s="11" t="s">
        <v>22422</v>
      </c>
    </row>
    <row r="8811" customFormat="false" ht="12.8" hidden="false" customHeight="false" outlineLevel="0" collapsed="false">
      <c r="A8811" s="5" t="s">
        <v>22423</v>
      </c>
      <c r="B8811" s="5" t="s">
        <v>22424</v>
      </c>
      <c r="C8811" s="5" t="s">
        <v>22425</v>
      </c>
    </row>
    <row r="8812" customFormat="false" ht="12.8" hidden="false" customHeight="false" outlineLevel="0" collapsed="false">
      <c r="A8812" s="5" t="s">
        <v>22426</v>
      </c>
      <c r="B8812" s="5" t="s">
        <v>22427</v>
      </c>
      <c r="C8812" s="5" t="s">
        <v>22428</v>
      </c>
    </row>
    <row r="8813" customFormat="false" ht="12.8" hidden="false" customHeight="false" outlineLevel="0" collapsed="false">
      <c r="A8813" s="13" t="s">
        <v>22429</v>
      </c>
      <c r="B8813" s="12" t="s">
        <v>22430</v>
      </c>
      <c r="C8813" s="13" t="s">
        <v>22431</v>
      </c>
    </row>
    <row r="8814" customFormat="false" ht="12.8" hidden="false" customHeight="false" outlineLevel="0" collapsed="false">
      <c r="A8814" s="5" t="s">
        <v>22432</v>
      </c>
      <c r="B8814" s="5" t="s">
        <v>22433</v>
      </c>
      <c r="C8814" s="5" t="s">
        <v>22434</v>
      </c>
    </row>
    <row r="8815" customFormat="false" ht="12.8" hidden="false" customHeight="false" outlineLevel="0" collapsed="false">
      <c r="A8815" s="5" t="s">
        <v>22435</v>
      </c>
      <c r="B8815" s="5" t="s">
        <v>22436</v>
      </c>
      <c r="C8815" s="5" t="s">
        <v>22437</v>
      </c>
    </row>
    <row r="8816" customFormat="false" ht="12.8" hidden="false" customHeight="false" outlineLevel="0" collapsed="false">
      <c r="A8816" s="13" t="s">
        <v>22438</v>
      </c>
      <c r="B8816" s="12" t="s">
        <v>22439</v>
      </c>
      <c r="C8816" s="13" t="s">
        <v>22440</v>
      </c>
    </row>
    <row r="8817" customFormat="false" ht="12.8" hidden="false" customHeight="false" outlineLevel="0" collapsed="false">
      <c r="A8817" s="13" t="s">
        <v>22441</v>
      </c>
      <c r="B8817" s="12" t="s">
        <v>22442</v>
      </c>
      <c r="C8817" s="13" t="s">
        <v>22443</v>
      </c>
    </row>
    <row r="8818" customFormat="false" ht="12.8" hidden="false" customHeight="false" outlineLevel="0" collapsed="false">
      <c r="A8818" s="11" t="s">
        <v>22444</v>
      </c>
      <c r="B8818" s="11" t="s">
        <v>22445</v>
      </c>
      <c r="C8818" s="11" t="s">
        <v>22446</v>
      </c>
    </row>
    <row r="8819" customFormat="false" ht="12.8" hidden="false" customHeight="false" outlineLevel="0" collapsed="false">
      <c r="A8819" s="5" t="s">
        <v>22447</v>
      </c>
      <c r="B8819" s="5" t="s">
        <v>11222</v>
      </c>
      <c r="C8819" s="5" t="s">
        <v>22448</v>
      </c>
    </row>
    <row r="8820" customFormat="false" ht="12.8" hidden="false" customHeight="false" outlineLevel="0" collapsed="false">
      <c r="A8820" s="11" t="s">
        <v>22447</v>
      </c>
      <c r="B8820" s="11" t="s">
        <v>22449</v>
      </c>
      <c r="C8820" s="11" t="s">
        <v>22450</v>
      </c>
    </row>
    <row r="8821" customFormat="false" ht="12.8" hidden="false" customHeight="false" outlineLevel="0" collapsed="false">
      <c r="A8821" s="11" t="s">
        <v>22451</v>
      </c>
      <c r="B8821" s="11" t="s">
        <v>22452</v>
      </c>
      <c r="C8821" s="11" t="s">
        <v>22453</v>
      </c>
    </row>
    <row r="8822" customFormat="false" ht="24.05" hidden="false" customHeight="false" outlineLevel="0" collapsed="false">
      <c r="A8822" s="5" t="s">
        <v>22454</v>
      </c>
      <c r="B8822" s="19" t="s">
        <v>22455</v>
      </c>
      <c r="C8822" s="5" t="s">
        <v>22456</v>
      </c>
    </row>
    <row r="8823" customFormat="false" ht="12.8" hidden="false" customHeight="false" outlineLevel="0" collapsed="false">
      <c r="A8823" s="5" t="s">
        <v>22457</v>
      </c>
      <c r="B8823" s="5" t="s">
        <v>22458</v>
      </c>
      <c r="C8823" s="5" t="s">
        <v>22459</v>
      </c>
    </row>
    <row r="8824" customFormat="false" ht="12.8" hidden="false" customHeight="false" outlineLevel="0" collapsed="false">
      <c r="A8824" s="5" t="s">
        <v>22460</v>
      </c>
      <c r="B8824" s="5" t="s">
        <v>22461</v>
      </c>
      <c r="C8824" s="5" t="s">
        <v>22462</v>
      </c>
    </row>
    <row r="8825" customFormat="false" ht="12.8" hidden="false" customHeight="false" outlineLevel="0" collapsed="false">
      <c r="A8825" s="11" t="s">
        <v>3355</v>
      </c>
      <c r="B8825" s="11" t="s">
        <v>3356</v>
      </c>
      <c r="C8825" s="11" t="s">
        <v>22463</v>
      </c>
    </row>
    <row r="8826" customFormat="false" ht="12.8" hidden="false" customHeight="false" outlineLevel="0" collapsed="false">
      <c r="A8826" s="5" t="s">
        <v>22464</v>
      </c>
      <c r="B8826" s="5" t="s">
        <v>22465</v>
      </c>
      <c r="C8826" s="5" t="s">
        <v>22466</v>
      </c>
    </row>
    <row r="8827" customFormat="false" ht="12.8" hidden="false" customHeight="false" outlineLevel="0" collapsed="false">
      <c r="A8827" s="5" t="s">
        <v>22467</v>
      </c>
      <c r="B8827" s="5" t="s">
        <v>22468</v>
      </c>
      <c r="C8827" s="5" t="s">
        <v>22469</v>
      </c>
    </row>
    <row r="8828" customFormat="false" ht="12.8" hidden="false" customHeight="false" outlineLevel="0" collapsed="false">
      <c r="A8828" s="5" t="s">
        <v>22470</v>
      </c>
      <c r="B8828" s="5" t="s">
        <v>22471</v>
      </c>
      <c r="C8828" s="5" t="s">
        <v>22472</v>
      </c>
    </row>
    <row r="8829" customFormat="false" ht="12.8" hidden="false" customHeight="false" outlineLevel="0" collapsed="false">
      <c r="A8829" s="5" t="s">
        <v>22473</v>
      </c>
      <c r="B8829" s="5" t="s">
        <v>22474</v>
      </c>
      <c r="C8829" s="5" t="s">
        <v>22475</v>
      </c>
    </row>
    <row r="8830" customFormat="false" ht="12.8" hidden="false" customHeight="false" outlineLevel="0" collapsed="false">
      <c r="A8830" s="5" t="s">
        <v>22476</v>
      </c>
      <c r="B8830" s="5" t="s">
        <v>8995</v>
      </c>
      <c r="C8830" s="5" t="s">
        <v>22477</v>
      </c>
    </row>
    <row r="8831" customFormat="false" ht="12.8" hidden="false" customHeight="false" outlineLevel="0" collapsed="false">
      <c r="A8831" s="13" t="s">
        <v>22478</v>
      </c>
      <c r="B8831" s="12" t="s">
        <v>22479</v>
      </c>
      <c r="C8831" s="13" t="s">
        <v>22480</v>
      </c>
    </row>
    <row r="8832" customFormat="false" ht="12.8" hidden="false" customHeight="false" outlineLevel="0" collapsed="false">
      <c r="A8832" s="5" t="s">
        <v>5521</v>
      </c>
      <c r="B8832" s="5" t="s">
        <v>22481</v>
      </c>
      <c r="C8832" s="5" t="s">
        <v>22482</v>
      </c>
    </row>
    <row r="8833" customFormat="false" ht="12.8" hidden="false" customHeight="false" outlineLevel="0" collapsed="false">
      <c r="A8833" s="5" t="s">
        <v>14585</v>
      </c>
      <c r="B8833" s="5" t="s">
        <v>22483</v>
      </c>
      <c r="C8833" s="5" t="s">
        <v>22484</v>
      </c>
    </row>
    <row r="8834" customFormat="false" ht="12.8" hidden="false" customHeight="false" outlineLevel="0" collapsed="false">
      <c r="A8834" s="11" t="s">
        <v>22485</v>
      </c>
      <c r="B8834" s="11" t="s">
        <v>22486</v>
      </c>
      <c r="C8834" s="11" t="s">
        <v>22487</v>
      </c>
    </row>
    <row r="8835" customFormat="false" ht="12.8" hidden="false" customHeight="false" outlineLevel="0" collapsed="false">
      <c r="A8835" s="11" t="s">
        <v>22488</v>
      </c>
      <c r="B8835" s="11" t="s">
        <v>22489</v>
      </c>
      <c r="C8835" s="11" t="s">
        <v>22490</v>
      </c>
    </row>
    <row r="8836" customFormat="false" ht="12.8" hidden="false" customHeight="false" outlineLevel="0" collapsed="false">
      <c r="A8836" s="5" t="s">
        <v>22491</v>
      </c>
      <c r="B8836" s="5" t="s">
        <v>22492</v>
      </c>
      <c r="C8836" s="5" t="s">
        <v>22493</v>
      </c>
    </row>
    <row r="8837" customFormat="false" ht="12.8" hidden="false" customHeight="false" outlineLevel="0" collapsed="false">
      <c r="A8837" s="5" t="s">
        <v>22494</v>
      </c>
      <c r="B8837" s="5" t="s">
        <v>22495</v>
      </c>
      <c r="C8837" s="5" t="s">
        <v>22496</v>
      </c>
    </row>
    <row r="8838" customFormat="false" ht="12.8" hidden="false" customHeight="false" outlineLevel="0" collapsed="false">
      <c r="A8838" s="5" t="s">
        <v>22497</v>
      </c>
      <c r="B8838" s="5" t="s">
        <v>22498</v>
      </c>
      <c r="C8838" s="5" t="s">
        <v>22499</v>
      </c>
    </row>
    <row r="8839" customFormat="false" ht="12.8" hidden="false" customHeight="false" outlineLevel="0" collapsed="false">
      <c r="A8839" s="5" t="s">
        <v>22500</v>
      </c>
      <c r="B8839" s="5" t="s">
        <v>7633</v>
      </c>
      <c r="C8839" s="5" t="s">
        <v>22501</v>
      </c>
    </row>
    <row r="8840" customFormat="false" ht="12.8" hidden="false" customHeight="false" outlineLevel="0" collapsed="false">
      <c r="A8840" s="5" t="s">
        <v>22502</v>
      </c>
      <c r="B8840" s="17" t="s">
        <v>22503</v>
      </c>
      <c r="C8840" s="5" t="s">
        <v>22504</v>
      </c>
    </row>
    <row r="8841" customFormat="false" ht="12.8" hidden="false" customHeight="false" outlineLevel="0" collapsed="false">
      <c r="A8841" s="11" t="s">
        <v>22505</v>
      </c>
      <c r="B8841" s="11" t="s">
        <v>22506</v>
      </c>
      <c r="C8841" s="11" t="s">
        <v>22507</v>
      </c>
    </row>
    <row r="8842" customFormat="false" ht="12.8" hidden="false" customHeight="false" outlineLevel="0" collapsed="false">
      <c r="A8842" s="5" t="s">
        <v>22508</v>
      </c>
      <c r="B8842" s="5" t="s">
        <v>22509</v>
      </c>
      <c r="C8842" s="5" t="s">
        <v>22510</v>
      </c>
    </row>
    <row r="8843" customFormat="false" ht="12.8" hidden="false" customHeight="false" outlineLevel="0" collapsed="false">
      <c r="A8843" s="5" t="s">
        <v>22511</v>
      </c>
      <c r="B8843" s="5" t="s">
        <v>6295</v>
      </c>
      <c r="C8843" s="5" t="s">
        <v>22512</v>
      </c>
    </row>
    <row r="8844" customFormat="false" ht="12.8" hidden="false" customHeight="false" outlineLevel="0" collapsed="false">
      <c r="A8844" s="13" t="s">
        <v>22513</v>
      </c>
      <c r="B8844" s="12" t="s">
        <v>22513</v>
      </c>
      <c r="C8844" s="13" t="s">
        <v>22513</v>
      </c>
    </row>
    <row r="8845" customFormat="false" ht="12.8" hidden="false" customHeight="false" outlineLevel="0" collapsed="false">
      <c r="A8845" s="5" t="s">
        <v>22514</v>
      </c>
      <c r="B8845" s="5" t="s">
        <v>22515</v>
      </c>
      <c r="C8845" s="5" t="s">
        <v>22516</v>
      </c>
    </row>
    <row r="8846" customFormat="false" ht="12.8" hidden="false" customHeight="false" outlineLevel="0" collapsed="false">
      <c r="A8846" s="5" t="s">
        <v>22517</v>
      </c>
      <c r="B8846" s="5" t="s">
        <v>22518</v>
      </c>
      <c r="C8846" s="5" t="s">
        <v>22519</v>
      </c>
    </row>
    <row r="8847" customFormat="false" ht="12.8" hidden="false" customHeight="false" outlineLevel="0" collapsed="false">
      <c r="A8847" s="5" t="s">
        <v>22520</v>
      </c>
      <c r="B8847" s="5" t="s">
        <v>22521</v>
      </c>
      <c r="C8847" s="5" t="s">
        <v>22522</v>
      </c>
    </row>
    <row r="8848" customFormat="false" ht="12.8" hidden="false" customHeight="false" outlineLevel="0" collapsed="false">
      <c r="A8848" s="5" t="s">
        <v>22523</v>
      </c>
      <c r="B8848" s="5" t="s">
        <v>22524</v>
      </c>
      <c r="C8848" s="5" t="s">
        <v>22525</v>
      </c>
    </row>
    <row r="8849" customFormat="false" ht="12.8" hidden="false" customHeight="false" outlineLevel="0" collapsed="false">
      <c r="A8849" s="5" t="s">
        <v>22526</v>
      </c>
      <c r="B8849" s="5" t="s">
        <v>22527</v>
      </c>
      <c r="C8849" s="5" t="s">
        <v>22528</v>
      </c>
    </row>
    <row r="8850" customFormat="false" ht="12.8" hidden="false" customHeight="false" outlineLevel="0" collapsed="false">
      <c r="A8850" s="5" t="s">
        <v>22529</v>
      </c>
      <c r="B8850" s="5" t="s">
        <v>11693</v>
      </c>
      <c r="C8850" s="5" t="s">
        <v>22530</v>
      </c>
    </row>
    <row r="8851" customFormat="false" ht="12.8" hidden="false" customHeight="false" outlineLevel="0" collapsed="false">
      <c r="A8851" s="5" t="s">
        <v>22531</v>
      </c>
      <c r="B8851" s="5" t="s">
        <v>14628</v>
      </c>
      <c r="C8851" s="5" t="s">
        <v>22532</v>
      </c>
    </row>
    <row r="8852" customFormat="false" ht="12.8" hidden="false" customHeight="false" outlineLevel="0" collapsed="false">
      <c r="A8852" s="5" t="s">
        <v>22533</v>
      </c>
      <c r="B8852" s="5" t="s">
        <v>11710</v>
      </c>
      <c r="C8852" s="5" t="s">
        <v>22534</v>
      </c>
    </row>
    <row r="8853" customFormat="false" ht="12.8" hidden="false" customHeight="false" outlineLevel="0" collapsed="false">
      <c r="A8853" s="5" t="s">
        <v>22535</v>
      </c>
      <c r="B8853" s="5" t="s">
        <v>14631</v>
      </c>
      <c r="C8853" s="5" t="s">
        <v>22536</v>
      </c>
    </row>
    <row r="8854" customFormat="false" ht="12.8" hidden="false" customHeight="false" outlineLevel="0" collapsed="false">
      <c r="A8854" s="11" t="s">
        <v>22537</v>
      </c>
      <c r="B8854" s="11" t="s">
        <v>22538</v>
      </c>
      <c r="C8854" s="11" t="s">
        <v>22539</v>
      </c>
    </row>
    <row r="8855" customFormat="false" ht="12.8" hidden="false" customHeight="false" outlineLevel="0" collapsed="false">
      <c r="A8855" s="5" t="s">
        <v>22540</v>
      </c>
      <c r="B8855" s="5" t="s">
        <v>22541</v>
      </c>
      <c r="C8855" s="5" t="s">
        <v>22542</v>
      </c>
    </row>
    <row r="8856" customFormat="false" ht="12.8" hidden="false" customHeight="false" outlineLevel="0" collapsed="false">
      <c r="A8856" s="5" t="s">
        <v>22543</v>
      </c>
      <c r="B8856" s="5" t="s">
        <v>15186</v>
      </c>
      <c r="C8856" s="5" t="s">
        <v>22544</v>
      </c>
    </row>
    <row r="8857" customFormat="false" ht="12.8" hidden="false" customHeight="false" outlineLevel="0" collapsed="false">
      <c r="A8857" s="5" t="s">
        <v>22545</v>
      </c>
      <c r="B8857" s="5" t="s">
        <v>22546</v>
      </c>
      <c r="C8857" s="5" t="s">
        <v>22547</v>
      </c>
    </row>
    <row r="8858" customFormat="false" ht="12.8" hidden="false" customHeight="false" outlineLevel="0" collapsed="false">
      <c r="A8858" s="5" t="s">
        <v>22548</v>
      </c>
      <c r="B8858" s="5" t="s">
        <v>22549</v>
      </c>
      <c r="C8858" s="5" t="s">
        <v>22550</v>
      </c>
    </row>
    <row r="8859" customFormat="false" ht="12.8" hidden="false" customHeight="false" outlineLevel="0" collapsed="false">
      <c r="A8859" s="5" t="s">
        <v>22551</v>
      </c>
      <c r="B8859" s="5" t="s">
        <v>22552</v>
      </c>
      <c r="C8859" s="5" t="s">
        <v>22553</v>
      </c>
    </row>
    <row r="8860" customFormat="false" ht="12.8" hidden="false" customHeight="false" outlineLevel="0" collapsed="false">
      <c r="A8860" s="5" t="s">
        <v>22554</v>
      </c>
      <c r="B8860" s="5" t="s">
        <v>22554</v>
      </c>
      <c r="C8860" s="5" t="s">
        <v>22554</v>
      </c>
    </row>
    <row r="8861" customFormat="false" ht="12.8" hidden="false" customHeight="false" outlineLevel="0" collapsed="false">
      <c r="A8861" s="5" t="s">
        <v>22555</v>
      </c>
      <c r="B8861" s="5" t="s">
        <v>22555</v>
      </c>
      <c r="C8861" s="5" t="s">
        <v>22555</v>
      </c>
    </row>
    <row r="8862" customFormat="false" ht="12.8" hidden="false" customHeight="false" outlineLevel="0" collapsed="false">
      <c r="A8862" s="7" t="s">
        <v>22556</v>
      </c>
      <c r="B8862" s="8" t="s">
        <v>22556</v>
      </c>
      <c r="C8862" s="7" t="s">
        <v>22556</v>
      </c>
    </row>
    <row r="8863" customFormat="false" ht="12.8" hidden="false" customHeight="false" outlineLevel="0" collapsed="false">
      <c r="A8863" s="5" t="s">
        <v>22557</v>
      </c>
      <c r="B8863" s="5" t="s">
        <v>22558</v>
      </c>
      <c r="C8863" s="5" t="s">
        <v>22559</v>
      </c>
    </row>
    <row r="8864" customFormat="false" ht="12.8" hidden="false" customHeight="false" outlineLevel="0" collapsed="false">
      <c r="A8864" s="5" t="s">
        <v>22560</v>
      </c>
      <c r="B8864" s="5" t="s">
        <v>22560</v>
      </c>
      <c r="C8864" s="5" t="s">
        <v>22560</v>
      </c>
    </row>
    <row r="8865" customFormat="false" ht="12.8" hidden="false" customHeight="false" outlineLevel="0" collapsed="false">
      <c r="A8865" s="5" t="s">
        <v>22561</v>
      </c>
      <c r="B8865" s="5" t="s">
        <v>22562</v>
      </c>
      <c r="C8865" s="5" t="s">
        <v>22563</v>
      </c>
    </row>
    <row r="8866" customFormat="false" ht="12.8" hidden="false" customHeight="false" outlineLevel="0" collapsed="false">
      <c r="A8866" s="11" t="s">
        <v>22564</v>
      </c>
      <c r="B8866" s="11" t="s">
        <v>22564</v>
      </c>
      <c r="C8866" s="11" t="s">
        <v>22565</v>
      </c>
    </row>
    <row r="8867" customFormat="false" ht="12.8" hidden="false" customHeight="false" outlineLevel="0" collapsed="false">
      <c r="A8867" s="5" t="s">
        <v>22566</v>
      </c>
      <c r="B8867" s="5" t="s">
        <v>12392</v>
      </c>
      <c r="C8867" s="5" t="s">
        <v>22567</v>
      </c>
    </row>
    <row r="8868" customFormat="false" ht="12.8" hidden="false" customHeight="false" outlineLevel="0" collapsed="false">
      <c r="A8868" s="5" t="s">
        <v>22568</v>
      </c>
      <c r="B8868" s="5" t="s">
        <v>6967</v>
      </c>
      <c r="C8868" s="5" t="s">
        <v>22569</v>
      </c>
    </row>
    <row r="8869" customFormat="false" ht="12.8" hidden="false" customHeight="false" outlineLevel="0" collapsed="false">
      <c r="A8869" s="5" t="s">
        <v>22570</v>
      </c>
      <c r="B8869" s="5" t="s">
        <v>22571</v>
      </c>
      <c r="C8869" s="5" t="s">
        <v>22572</v>
      </c>
    </row>
    <row r="8870" customFormat="false" ht="12.8" hidden="false" customHeight="false" outlineLevel="0" collapsed="false">
      <c r="A8870" s="5" t="s">
        <v>22573</v>
      </c>
      <c r="B8870" s="5" t="s">
        <v>4621</v>
      </c>
      <c r="C8870" s="5" t="s">
        <v>22574</v>
      </c>
    </row>
    <row r="8871" customFormat="false" ht="12.8" hidden="false" customHeight="false" outlineLevel="0" collapsed="false">
      <c r="A8871" s="13" t="s">
        <v>22575</v>
      </c>
      <c r="B8871" s="27" t="s">
        <v>22576</v>
      </c>
      <c r="C8871" s="13" t="s">
        <v>22577</v>
      </c>
    </row>
    <row r="8872" customFormat="false" ht="12.8" hidden="false" customHeight="false" outlineLevel="0" collapsed="false">
      <c r="A8872" s="5" t="s">
        <v>22578</v>
      </c>
      <c r="B8872" s="5" t="s">
        <v>6960</v>
      </c>
      <c r="C8872" s="5" t="s">
        <v>22579</v>
      </c>
    </row>
    <row r="8873" customFormat="false" ht="12.8" hidden="false" customHeight="false" outlineLevel="0" collapsed="false">
      <c r="A8873" s="5" t="s">
        <v>22580</v>
      </c>
      <c r="B8873" s="5" t="s">
        <v>22580</v>
      </c>
      <c r="C8873" s="5" t="s">
        <v>22580</v>
      </c>
    </row>
    <row r="8874" customFormat="false" ht="12.8" hidden="false" customHeight="false" outlineLevel="0" collapsed="false">
      <c r="A8874" s="5" t="s">
        <v>22581</v>
      </c>
      <c r="B8874" s="5" t="s">
        <v>22582</v>
      </c>
      <c r="C8874" s="5" t="s">
        <v>22583</v>
      </c>
    </row>
    <row r="8875" customFormat="false" ht="12.8" hidden="false" customHeight="false" outlineLevel="0" collapsed="false">
      <c r="A8875" s="5" t="s">
        <v>22584</v>
      </c>
      <c r="B8875" s="5" t="s">
        <v>7926</v>
      </c>
      <c r="C8875" s="5" t="s">
        <v>22585</v>
      </c>
    </row>
    <row r="8876" customFormat="false" ht="12.8" hidden="false" customHeight="false" outlineLevel="0" collapsed="false">
      <c r="A8876" s="5" t="s">
        <v>22586</v>
      </c>
      <c r="B8876" s="5" t="s">
        <v>22586</v>
      </c>
      <c r="C8876" s="5" t="s">
        <v>22587</v>
      </c>
    </row>
    <row r="8877" customFormat="false" ht="12.8" hidden="false" customHeight="false" outlineLevel="0" collapsed="false">
      <c r="A8877" s="7" t="s">
        <v>22588</v>
      </c>
      <c r="B8877" s="8" t="s">
        <v>22588</v>
      </c>
      <c r="C8877" s="7" t="s">
        <v>22588</v>
      </c>
    </row>
    <row r="8878" customFormat="false" ht="12.8" hidden="false" customHeight="false" outlineLevel="0" collapsed="false">
      <c r="A8878" s="5" t="s">
        <v>22589</v>
      </c>
      <c r="B8878" s="5" t="s">
        <v>16078</v>
      </c>
      <c r="C8878" s="5" t="s">
        <v>22590</v>
      </c>
    </row>
    <row r="8879" customFormat="false" ht="12.8" hidden="false" customHeight="false" outlineLevel="0" collapsed="false">
      <c r="A8879" s="5" t="s">
        <v>22591</v>
      </c>
      <c r="B8879" s="5" t="s">
        <v>22592</v>
      </c>
      <c r="C8879" s="5" t="s">
        <v>22593</v>
      </c>
    </row>
    <row r="8880" customFormat="false" ht="12.8" hidden="false" customHeight="false" outlineLevel="0" collapsed="false">
      <c r="A8880" s="5" t="s">
        <v>22594</v>
      </c>
      <c r="B8880" s="5" t="s">
        <v>22595</v>
      </c>
      <c r="C8880" s="5" t="s">
        <v>22596</v>
      </c>
    </row>
    <row r="8881" customFormat="false" ht="12.8" hidden="false" customHeight="false" outlineLevel="0" collapsed="false">
      <c r="A8881" s="5" t="s">
        <v>22597</v>
      </c>
      <c r="B8881" s="5" t="s">
        <v>22598</v>
      </c>
      <c r="C8881" s="5" t="s">
        <v>22599</v>
      </c>
    </row>
    <row r="8882" customFormat="false" ht="12.8" hidden="false" customHeight="false" outlineLevel="0" collapsed="false">
      <c r="A8882" s="5" t="s">
        <v>22600</v>
      </c>
      <c r="B8882" s="5" t="s">
        <v>22601</v>
      </c>
      <c r="C8882" s="5" t="s">
        <v>22602</v>
      </c>
    </row>
    <row r="8883" customFormat="false" ht="12.8" hidden="false" customHeight="false" outlineLevel="0" collapsed="false">
      <c r="A8883" s="5" t="s">
        <v>22603</v>
      </c>
      <c r="B8883" s="5" t="s">
        <v>22604</v>
      </c>
      <c r="C8883" s="5" t="s">
        <v>22605</v>
      </c>
    </row>
    <row r="8884" customFormat="false" ht="12.8" hidden="false" customHeight="false" outlineLevel="0" collapsed="false">
      <c r="A8884" s="5" t="s">
        <v>22606</v>
      </c>
      <c r="B8884" s="5" t="s">
        <v>22607</v>
      </c>
      <c r="C8884" s="5" t="s">
        <v>22608</v>
      </c>
    </row>
    <row r="8885" customFormat="false" ht="12.8" hidden="false" customHeight="false" outlineLevel="0" collapsed="false">
      <c r="A8885" s="5" t="s">
        <v>22609</v>
      </c>
      <c r="B8885" s="5" t="s">
        <v>22610</v>
      </c>
      <c r="C8885" s="5" t="s">
        <v>22611</v>
      </c>
    </row>
    <row r="8886" customFormat="false" ht="12.8" hidden="false" customHeight="false" outlineLevel="0" collapsed="false">
      <c r="A8886" s="5" t="s">
        <v>22612</v>
      </c>
      <c r="B8886" s="5" t="s">
        <v>22610</v>
      </c>
      <c r="C8886" s="5" t="s">
        <v>22613</v>
      </c>
    </row>
    <row r="8887" customFormat="false" ht="12.8" hidden="false" customHeight="false" outlineLevel="0" collapsed="false">
      <c r="A8887" s="5" t="s">
        <v>22614</v>
      </c>
      <c r="B8887" s="5" t="s">
        <v>22615</v>
      </c>
      <c r="C8887" s="5" t="s">
        <v>22616</v>
      </c>
    </row>
    <row r="8888" customFormat="false" ht="12.8" hidden="false" customHeight="false" outlineLevel="0" collapsed="false">
      <c r="A8888" s="5" t="s">
        <v>13751</v>
      </c>
      <c r="B8888" s="5" t="s">
        <v>13752</v>
      </c>
      <c r="C8888" s="5" t="s">
        <v>22617</v>
      </c>
    </row>
    <row r="8889" customFormat="false" ht="12.8" hidden="false" customHeight="false" outlineLevel="0" collapsed="false">
      <c r="A8889" s="13" t="s">
        <v>22618</v>
      </c>
      <c r="B8889" s="12" t="s">
        <v>22618</v>
      </c>
      <c r="C8889" s="13" t="s">
        <v>22618</v>
      </c>
    </row>
    <row r="8890" customFormat="false" ht="12.8" hidden="false" customHeight="false" outlineLevel="0" collapsed="false">
      <c r="A8890" s="11" t="s">
        <v>22619</v>
      </c>
      <c r="B8890" s="11" t="s">
        <v>22620</v>
      </c>
      <c r="C8890" s="11" t="s">
        <v>22621</v>
      </c>
    </row>
    <row r="8891" customFormat="false" ht="12.8" hidden="false" customHeight="false" outlineLevel="0" collapsed="false">
      <c r="A8891" s="11" t="s">
        <v>22622</v>
      </c>
      <c r="B8891" s="11" t="s">
        <v>22623</v>
      </c>
      <c r="C8891" s="11" t="s">
        <v>22624</v>
      </c>
    </row>
    <row r="8892" customFormat="false" ht="12.8" hidden="false" customHeight="false" outlineLevel="0" collapsed="false">
      <c r="A8892" s="11" t="s">
        <v>22625</v>
      </c>
      <c r="B8892" s="11" t="s">
        <v>22626</v>
      </c>
      <c r="C8892" s="11" t="s">
        <v>22627</v>
      </c>
    </row>
    <row r="8893" customFormat="false" ht="12.8" hidden="false" customHeight="false" outlineLevel="0" collapsed="false">
      <c r="A8893" s="5" t="s">
        <v>22628</v>
      </c>
      <c r="B8893" s="5" t="s">
        <v>21085</v>
      </c>
      <c r="C8893" s="5" t="s">
        <v>22629</v>
      </c>
    </row>
    <row r="8894" customFormat="false" ht="12.8" hidden="false" customHeight="false" outlineLevel="0" collapsed="false">
      <c r="A8894" s="11" t="s">
        <v>22630</v>
      </c>
      <c r="B8894" s="11" t="s">
        <v>22631</v>
      </c>
      <c r="C8894" s="11" t="s">
        <v>22632</v>
      </c>
    </row>
    <row r="8895" customFormat="false" ht="12.8" hidden="false" customHeight="false" outlineLevel="0" collapsed="false">
      <c r="A8895" s="11" t="s">
        <v>22633</v>
      </c>
      <c r="B8895" s="11" t="s">
        <v>22634</v>
      </c>
      <c r="C8895" s="11" t="s">
        <v>22635</v>
      </c>
    </row>
    <row r="8896" customFormat="false" ht="12.8" hidden="false" customHeight="false" outlineLevel="0" collapsed="false">
      <c r="A8896" s="5" t="s">
        <v>22636</v>
      </c>
      <c r="B8896" s="5" t="s">
        <v>981</v>
      </c>
      <c r="C8896" s="5" t="s">
        <v>22637</v>
      </c>
    </row>
    <row r="8897" customFormat="false" ht="12.8" hidden="false" customHeight="false" outlineLevel="0" collapsed="false">
      <c r="A8897" s="11" t="s">
        <v>22638</v>
      </c>
      <c r="B8897" s="11" t="s">
        <v>22639</v>
      </c>
      <c r="C8897" s="11" t="s">
        <v>22640</v>
      </c>
    </row>
    <row r="8898" customFormat="false" ht="12.8" hidden="false" customHeight="false" outlineLevel="0" collapsed="false">
      <c r="A8898" s="11" t="s">
        <v>22641</v>
      </c>
      <c r="B8898" s="11" t="s">
        <v>22641</v>
      </c>
      <c r="C8898" s="11" t="s">
        <v>22641</v>
      </c>
    </row>
    <row r="8899" customFormat="false" ht="12.8" hidden="false" customHeight="false" outlineLevel="0" collapsed="false">
      <c r="A8899" s="5" t="s">
        <v>22642</v>
      </c>
      <c r="B8899" s="5" t="s">
        <v>22643</v>
      </c>
      <c r="C8899" s="5" t="s">
        <v>22644</v>
      </c>
    </row>
    <row r="8900" customFormat="false" ht="12.8" hidden="false" customHeight="false" outlineLevel="0" collapsed="false">
      <c r="A8900" s="5" t="s">
        <v>1756</v>
      </c>
      <c r="B8900" s="5" t="s">
        <v>1757</v>
      </c>
      <c r="C8900" s="5" t="s">
        <v>22645</v>
      </c>
    </row>
    <row r="8901" customFormat="false" ht="12.8" hidden="false" customHeight="false" outlineLevel="0" collapsed="false">
      <c r="A8901" s="5" t="s">
        <v>22646</v>
      </c>
      <c r="B8901" s="5" t="s">
        <v>22647</v>
      </c>
      <c r="C8901" s="5" t="s">
        <v>22648</v>
      </c>
    </row>
    <row r="8902" customFormat="false" ht="12.8" hidden="false" customHeight="false" outlineLevel="0" collapsed="false">
      <c r="A8902" s="5" t="s">
        <v>22649</v>
      </c>
      <c r="B8902" s="5" t="s">
        <v>665</v>
      </c>
      <c r="C8902" s="5" t="s">
        <v>22650</v>
      </c>
    </row>
    <row r="8903" customFormat="false" ht="12.8" hidden="false" customHeight="false" outlineLevel="0" collapsed="false">
      <c r="A8903" s="5" t="s">
        <v>22651</v>
      </c>
      <c r="B8903" s="5" t="s">
        <v>11600</v>
      </c>
      <c r="C8903" s="5" t="s">
        <v>22652</v>
      </c>
    </row>
    <row r="8904" customFormat="false" ht="12.8" hidden="false" customHeight="false" outlineLevel="0" collapsed="false">
      <c r="A8904" s="5" t="s">
        <v>22653</v>
      </c>
      <c r="B8904" s="5" t="s">
        <v>22654</v>
      </c>
      <c r="C8904" s="5" t="s">
        <v>22655</v>
      </c>
    </row>
    <row r="8905" customFormat="false" ht="12.8" hidden="false" customHeight="false" outlineLevel="0" collapsed="false">
      <c r="A8905" s="11" t="s">
        <v>22656</v>
      </c>
      <c r="B8905" s="11" t="s">
        <v>22657</v>
      </c>
      <c r="C8905" s="11" t="s">
        <v>22658</v>
      </c>
    </row>
    <row r="8906" customFormat="false" ht="12.8" hidden="false" customHeight="false" outlineLevel="0" collapsed="false">
      <c r="A8906" s="5" t="s">
        <v>22659</v>
      </c>
      <c r="B8906" s="5" t="s">
        <v>22660</v>
      </c>
      <c r="C8906" s="5" t="s">
        <v>22661</v>
      </c>
    </row>
    <row r="8907" customFormat="false" ht="12.8" hidden="false" customHeight="false" outlineLevel="0" collapsed="false">
      <c r="A8907" s="5" t="s">
        <v>22662</v>
      </c>
      <c r="B8907" s="5" t="s">
        <v>22663</v>
      </c>
      <c r="C8907" s="5" t="s">
        <v>22664</v>
      </c>
    </row>
    <row r="8908" customFormat="false" ht="12.8" hidden="false" customHeight="false" outlineLevel="0" collapsed="false">
      <c r="A8908" s="5" t="s">
        <v>22665</v>
      </c>
      <c r="B8908" s="5" t="s">
        <v>22666</v>
      </c>
      <c r="C8908" s="5" t="s">
        <v>22667</v>
      </c>
    </row>
    <row r="8909" customFormat="false" ht="12.8" hidden="false" customHeight="false" outlineLevel="0" collapsed="false">
      <c r="A8909" s="11" t="s">
        <v>22668</v>
      </c>
      <c r="B8909" s="11" t="s">
        <v>22669</v>
      </c>
      <c r="C8909" s="11" t="s">
        <v>22670</v>
      </c>
    </row>
    <row r="8910" customFormat="false" ht="12.8" hidden="false" customHeight="false" outlineLevel="0" collapsed="false">
      <c r="A8910" s="11" t="s">
        <v>304</v>
      </c>
      <c r="B8910" s="11" t="s">
        <v>305</v>
      </c>
      <c r="C8910" s="11" t="s">
        <v>22671</v>
      </c>
    </row>
    <row r="8911" customFormat="false" ht="12.8" hidden="false" customHeight="false" outlineLevel="0" collapsed="false">
      <c r="A8911" s="5" t="s">
        <v>22672</v>
      </c>
      <c r="B8911" s="5" t="s">
        <v>22673</v>
      </c>
      <c r="C8911" s="5" t="s">
        <v>22674</v>
      </c>
    </row>
    <row r="8912" customFormat="false" ht="12.8" hidden="false" customHeight="false" outlineLevel="0" collapsed="false">
      <c r="A8912" s="7" t="s">
        <v>22675</v>
      </c>
      <c r="B8912" s="8" t="s">
        <v>22675</v>
      </c>
      <c r="C8912" s="7" t="s">
        <v>22675</v>
      </c>
    </row>
    <row r="8913" customFormat="false" ht="12.8" hidden="false" customHeight="false" outlineLevel="0" collapsed="false">
      <c r="A8913" s="7" t="s">
        <v>22676</v>
      </c>
      <c r="B8913" s="8" t="s">
        <v>22676</v>
      </c>
      <c r="C8913" s="7" t="s">
        <v>22676</v>
      </c>
    </row>
    <row r="8914" customFormat="false" ht="12.8" hidden="false" customHeight="false" outlineLevel="0" collapsed="false">
      <c r="A8914" s="7" t="s">
        <v>22677</v>
      </c>
      <c r="B8914" s="8" t="s">
        <v>22677</v>
      </c>
      <c r="C8914" s="7" t="s">
        <v>22677</v>
      </c>
    </row>
    <row r="8915" customFormat="false" ht="12.8" hidden="false" customHeight="false" outlineLevel="0" collapsed="false">
      <c r="A8915" s="7" t="s">
        <v>22678</v>
      </c>
      <c r="B8915" s="8" t="s">
        <v>22678</v>
      </c>
      <c r="C8915" s="7" t="s">
        <v>22678</v>
      </c>
    </row>
    <row r="8916" customFormat="false" ht="12.8" hidden="false" customHeight="false" outlineLevel="0" collapsed="false">
      <c r="A8916" s="7" t="s">
        <v>22679</v>
      </c>
      <c r="B8916" s="8" t="s">
        <v>22679</v>
      </c>
      <c r="C8916" s="7" t="s">
        <v>22679</v>
      </c>
    </row>
    <row r="8917" customFormat="false" ht="12.8" hidden="false" customHeight="false" outlineLevel="0" collapsed="false">
      <c r="A8917" s="5" t="s">
        <v>22680</v>
      </c>
      <c r="B8917" s="5" t="s">
        <v>22681</v>
      </c>
      <c r="C8917" s="5" t="s">
        <v>22682</v>
      </c>
    </row>
    <row r="8918" customFormat="false" ht="12.8" hidden="false" customHeight="false" outlineLevel="0" collapsed="false">
      <c r="A8918" s="11" t="s">
        <v>22683</v>
      </c>
      <c r="B8918" s="11" t="s">
        <v>22684</v>
      </c>
      <c r="C8918" s="11" t="s">
        <v>22685</v>
      </c>
    </row>
    <row r="8919" customFormat="false" ht="12.8" hidden="false" customHeight="false" outlineLevel="0" collapsed="false">
      <c r="A8919" s="5" t="s">
        <v>22686</v>
      </c>
      <c r="B8919" s="5" t="s">
        <v>22687</v>
      </c>
      <c r="C8919" s="5" t="s">
        <v>22688</v>
      </c>
    </row>
    <row r="8920" customFormat="false" ht="12.8" hidden="false" customHeight="false" outlineLevel="0" collapsed="false">
      <c r="A8920" s="11" t="s">
        <v>22689</v>
      </c>
      <c r="B8920" s="11" t="s">
        <v>22690</v>
      </c>
      <c r="C8920" s="11" t="s">
        <v>22691</v>
      </c>
    </row>
    <row r="8921" customFormat="false" ht="12.8" hidden="false" customHeight="false" outlineLevel="0" collapsed="false">
      <c r="A8921" s="11" t="s">
        <v>22692</v>
      </c>
      <c r="B8921" s="11" t="s">
        <v>22693</v>
      </c>
      <c r="C8921" s="11" t="s">
        <v>22694</v>
      </c>
    </row>
    <row r="8922" customFormat="false" ht="12.8" hidden="false" customHeight="false" outlineLevel="0" collapsed="false">
      <c r="A8922" s="5" t="s">
        <v>22695</v>
      </c>
      <c r="B8922" s="5" t="s">
        <v>22696</v>
      </c>
      <c r="C8922" s="5" t="s">
        <v>22697</v>
      </c>
    </row>
    <row r="8923" customFormat="false" ht="12.8" hidden="false" customHeight="false" outlineLevel="0" collapsed="false">
      <c r="A8923" s="11" t="s">
        <v>22698</v>
      </c>
      <c r="B8923" s="11" t="s">
        <v>22699</v>
      </c>
      <c r="C8923" s="11" t="s">
        <v>22700</v>
      </c>
    </row>
    <row r="8924" customFormat="false" ht="12.8" hidden="false" customHeight="false" outlineLevel="0" collapsed="false">
      <c r="A8924" s="5" t="s">
        <v>22701</v>
      </c>
      <c r="B8924" s="5" t="s">
        <v>22702</v>
      </c>
      <c r="C8924" s="5" t="s">
        <v>22703</v>
      </c>
    </row>
    <row r="8925" customFormat="false" ht="12.8" hidden="false" customHeight="false" outlineLevel="0" collapsed="false">
      <c r="A8925" s="5" t="s">
        <v>22704</v>
      </c>
      <c r="B8925" s="5" t="s">
        <v>22705</v>
      </c>
      <c r="C8925" s="5" t="s">
        <v>22706</v>
      </c>
    </row>
    <row r="8926" customFormat="false" ht="12.8" hidden="false" customHeight="false" outlineLevel="0" collapsed="false">
      <c r="A8926" s="5" t="s">
        <v>22707</v>
      </c>
      <c r="B8926" s="5" t="s">
        <v>7871</v>
      </c>
      <c r="C8926" s="5" t="s">
        <v>22708</v>
      </c>
    </row>
    <row r="8927" customFormat="false" ht="12.8" hidden="false" customHeight="false" outlineLevel="0" collapsed="false">
      <c r="A8927" s="11" t="s">
        <v>22709</v>
      </c>
      <c r="B8927" s="11" t="s">
        <v>22710</v>
      </c>
      <c r="C8927" s="11" t="s">
        <v>22711</v>
      </c>
    </row>
    <row r="8928" customFormat="false" ht="12.8" hidden="false" customHeight="false" outlineLevel="0" collapsed="false">
      <c r="A8928" s="5" t="s">
        <v>22712</v>
      </c>
      <c r="B8928" s="5" t="s">
        <v>22713</v>
      </c>
      <c r="C8928" s="5" t="s">
        <v>22714</v>
      </c>
    </row>
    <row r="8929" customFormat="false" ht="12.8" hidden="false" customHeight="false" outlineLevel="0" collapsed="false">
      <c r="A8929" s="5" t="s">
        <v>22715</v>
      </c>
      <c r="B8929" s="5" t="s">
        <v>6264</v>
      </c>
      <c r="C8929" s="5" t="s">
        <v>22716</v>
      </c>
    </row>
    <row r="8930" customFormat="false" ht="12.8" hidden="false" customHeight="false" outlineLevel="0" collapsed="false">
      <c r="A8930" s="11" t="s">
        <v>22717</v>
      </c>
      <c r="B8930" s="11" t="s">
        <v>22717</v>
      </c>
      <c r="C8930" s="11" t="s">
        <v>22718</v>
      </c>
    </row>
    <row r="8931" customFormat="false" ht="12.8" hidden="false" customHeight="false" outlineLevel="0" collapsed="false">
      <c r="A8931" s="5" t="s">
        <v>22719</v>
      </c>
      <c r="B8931" s="5" t="s">
        <v>8018</v>
      </c>
      <c r="C8931" s="5" t="s">
        <v>22720</v>
      </c>
    </row>
    <row r="8932" customFormat="false" ht="12.8" hidden="false" customHeight="false" outlineLevel="0" collapsed="false">
      <c r="A8932" s="13" t="s">
        <v>22721</v>
      </c>
      <c r="B8932" s="12" t="s">
        <v>22721</v>
      </c>
      <c r="C8932" s="13" t="s">
        <v>22721</v>
      </c>
    </row>
    <row r="8933" customFormat="false" ht="12.8" hidden="false" customHeight="false" outlineLevel="0" collapsed="false">
      <c r="A8933" s="5" t="s">
        <v>22722</v>
      </c>
      <c r="B8933" s="5" t="s">
        <v>22722</v>
      </c>
      <c r="C8933" s="5" t="s">
        <v>22722</v>
      </c>
    </row>
    <row r="8934" customFormat="false" ht="12.8" hidden="false" customHeight="false" outlineLevel="0" collapsed="false">
      <c r="A8934" s="5" t="s">
        <v>22723</v>
      </c>
      <c r="B8934" s="5" t="s">
        <v>22724</v>
      </c>
      <c r="C8934" s="5" t="s">
        <v>22725</v>
      </c>
    </row>
    <row r="8935" customFormat="false" ht="12.8" hidden="false" customHeight="false" outlineLevel="0" collapsed="false">
      <c r="A8935" s="5" t="s">
        <v>22726</v>
      </c>
      <c r="B8935" s="5" t="s">
        <v>8715</v>
      </c>
      <c r="C8935" s="5" t="s">
        <v>22727</v>
      </c>
    </row>
    <row r="8936" customFormat="false" ht="12.8" hidden="false" customHeight="false" outlineLevel="0" collapsed="false">
      <c r="A8936" s="5" t="s">
        <v>22728</v>
      </c>
      <c r="B8936" s="5" t="s">
        <v>9964</v>
      </c>
      <c r="C8936" s="5" t="s">
        <v>22729</v>
      </c>
    </row>
    <row r="8937" customFormat="false" ht="12.8" hidden="false" customHeight="false" outlineLevel="0" collapsed="false">
      <c r="A8937" s="5" t="s">
        <v>22730</v>
      </c>
      <c r="B8937" s="5" t="s">
        <v>22730</v>
      </c>
      <c r="C8937" s="5" t="s">
        <v>22730</v>
      </c>
    </row>
    <row r="8938" customFormat="false" ht="12.8" hidden="false" customHeight="false" outlineLevel="0" collapsed="false">
      <c r="A8938" s="5" t="s">
        <v>22731</v>
      </c>
      <c r="B8938" s="5" t="s">
        <v>22732</v>
      </c>
      <c r="C8938" s="5" t="s">
        <v>22733</v>
      </c>
    </row>
    <row r="8939" customFormat="false" ht="12.8" hidden="false" customHeight="false" outlineLevel="0" collapsed="false">
      <c r="A8939" s="5" t="s">
        <v>22734</v>
      </c>
      <c r="B8939" s="5" t="s">
        <v>22735</v>
      </c>
      <c r="C8939" s="5" t="s">
        <v>22736</v>
      </c>
    </row>
    <row r="8940" customFormat="false" ht="12.8" hidden="false" customHeight="false" outlineLevel="0" collapsed="false">
      <c r="A8940" s="5" t="s">
        <v>22737</v>
      </c>
      <c r="B8940" s="5" t="s">
        <v>22738</v>
      </c>
      <c r="C8940" s="5" t="s">
        <v>22739</v>
      </c>
    </row>
    <row r="8941" customFormat="false" ht="12.8" hidden="false" customHeight="false" outlineLevel="0" collapsed="false">
      <c r="A8941" s="5" t="s">
        <v>622</v>
      </c>
      <c r="B8941" s="5" t="s">
        <v>623</v>
      </c>
      <c r="C8941" s="5" t="s">
        <v>22740</v>
      </c>
    </row>
    <row r="8942" customFormat="false" ht="12.8" hidden="false" customHeight="false" outlineLevel="0" collapsed="false">
      <c r="A8942" s="11" t="s">
        <v>22741</v>
      </c>
      <c r="B8942" s="11" t="s">
        <v>22742</v>
      </c>
      <c r="C8942" s="11" t="s">
        <v>22743</v>
      </c>
    </row>
    <row r="8943" customFormat="false" ht="12.8" hidden="false" customHeight="false" outlineLevel="0" collapsed="false">
      <c r="A8943" s="5" t="s">
        <v>22744</v>
      </c>
      <c r="B8943" s="5" t="s">
        <v>22745</v>
      </c>
      <c r="C8943" s="5" t="s">
        <v>22746</v>
      </c>
    </row>
    <row r="8944" customFormat="false" ht="12.8" hidden="false" customHeight="false" outlineLevel="0" collapsed="false">
      <c r="A8944" s="5" t="s">
        <v>22747</v>
      </c>
      <c r="B8944" s="5" t="s">
        <v>22748</v>
      </c>
      <c r="C8944" s="5" t="s">
        <v>22749</v>
      </c>
    </row>
    <row r="8945" customFormat="false" ht="12.8" hidden="false" customHeight="false" outlineLevel="0" collapsed="false">
      <c r="A8945" s="11" t="s">
        <v>22750</v>
      </c>
      <c r="B8945" s="11" t="s">
        <v>22751</v>
      </c>
      <c r="C8945" s="11" t="s">
        <v>22752</v>
      </c>
    </row>
    <row r="8946" customFormat="false" ht="12.8" hidden="false" customHeight="false" outlineLevel="0" collapsed="false">
      <c r="A8946" s="5" t="s">
        <v>22753</v>
      </c>
      <c r="B8946" s="5" t="s">
        <v>22754</v>
      </c>
      <c r="C8946" s="5" t="s">
        <v>22755</v>
      </c>
    </row>
    <row r="8947" customFormat="false" ht="12.8" hidden="false" customHeight="false" outlineLevel="0" collapsed="false">
      <c r="A8947" s="5" t="s">
        <v>22753</v>
      </c>
      <c r="B8947" s="5" t="s">
        <v>22756</v>
      </c>
      <c r="C8947" s="5" t="s">
        <v>22757</v>
      </c>
    </row>
    <row r="8948" customFormat="false" ht="12.8" hidden="false" customHeight="false" outlineLevel="0" collapsed="false">
      <c r="A8948" s="5" t="s">
        <v>22758</v>
      </c>
      <c r="B8948" s="5" t="s">
        <v>22759</v>
      </c>
      <c r="C8948" s="5" t="s">
        <v>22760</v>
      </c>
    </row>
    <row r="8949" customFormat="false" ht="12.8" hidden="false" customHeight="false" outlineLevel="0" collapsed="false">
      <c r="A8949" s="5" t="s">
        <v>22761</v>
      </c>
      <c r="B8949" s="5" t="s">
        <v>22762</v>
      </c>
      <c r="C8949" s="5" t="s">
        <v>22763</v>
      </c>
    </row>
    <row r="8950" customFormat="false" ht="12.8" hidden="false" customHeight="false" outlineLevel="0" collapsed="false">
      <c r="A8950" s="5" t="s">
        <v>22764</v>
      </c>
      <c r="B8950" s="5" t="s">
        <v>22765</v>
      </c>
      <c r="C8950" s="5" t="s">
        <v>22766</v>
      </c>
    </row>
    <row r="8951" customFormat="false" ht="12.8" hidden="false" customHeight="false" outlineLevel="0" collapsed="false">
      <c r="A8951" s="5" t="s">
        <v>22767</v>
      </c>
      <c r="B8951" s="5" t="s">
        <v>22768</v>
      </c>
      <c r="C8951" s="5" t="s">
        <v>22769</v>
      </c>
    </row>
    <row r="8952" customFormat="false" ht="12.8" hidden="false" customHeight="false" outlineLevel="0" collapsed="false">
      <c r="A8952" s="5" t="s">
        <v>22770</v>
      </c>
      <c r="B8952" s="5" t="s">
        <v>22771</v>
      </c>
      <c r="C8952" s="5" t="s">
        <v>22772</v>
      </c>
    </row>
    <row r="8953" customFormat="false" ht="12.8" hidden="false" customHeight="false" outlineLevel="0" collapsed="false">
      <c r="A8953" s="11" t="s">
        <v>22773</v>
      </c>
      <c r="B8953" s="11" t="s">
        <v>22774</v>
      </c>
      <c r="C8953" s="11" t="s">
        <v>22775</v>
      </c>
    </row>
    <row r="8954" customFormat="false" ht="12.8" hidden="false" customHeight="false" outlineLevel="0" collapsed="false">
      <c r="A8954" s="5" t="s">
        <v>22776</v>
      </c>
      <c r="B8954" s="5" t="s">
        <v>22777</v>
      </c>
      <c r="C8954" s="5" t="s">
        <v>22778</v>
      </c>
    </row>
    <row r="8955" customFormat="false" ht="12.8" hidden="false" customHeight="false" outlineLevel="0" collapsed="false">
      <c r="A8955" s="5" t="s">
        <v>22779</v>
      </c>
      <c r="B8955" s="5" t="s">
        <v>22780</v>
      </c>
      <c r="C8955" s="5" t="s">
        <v>22781</v>
      </c>
    </row>
    <row r="8956" customFormat="false" ht="12.8" hidden="false" customHeight="false" outlineLevel="0" collapsed="false">
      <c r="A8956" s="5" t="s">
        <v>22782</v>
      </c>
      <c r="B8956" s="5" t="s">
        <v>22783</v>
      </c>
      <c r="C8956" s="5" t="s">
        <v>22784</v>
      </c>
    </row>
    <row r="8957" customFormat="false" ht="12.8" hidden="false" customHeight="false" outlineLevel="0" collapsed="false">
      <c r="A8957" s="11" t="s">
        <v>22785</v>
      </c>
      <c r="B8957" s="11" t="s">
        <v>22786</v>
      </c>
      <c r="C8957" s="11" t="s">
        <v>22787</v>
      </c>
    </row>
    <row r="8958" customFormat="false" ht="12.8" hidden="false" customHeight="false" outlineLevel="0" collapsed="false">
      <c r="A8958" s="11" t="s">
        <v>20009</v>
      </c>
      <c r="B8958" s="11" t="s">
        <v>20010</v>
      </c>
      <c r="C8958" s="11" t="s">
        <v>22788</v>
      </c>
    </row>
    <row r="8959" customFormat="false" ht="12.8" hidden="false" customHeight="false" outlineLevel="0" collapsed="false">
      <c r="A8959" s="5" t="s">
        <v>22789</v>
      </c>
      <c r="B8959" s="5" t="s">
        <v>22790</v>
      </c>
      <c r="C8959" s="5" t="s">
        <v>22791</v>
      </c>
    </row>
    <row r="8960" customFormat="false" ht="12.8" hidden="false" customHeight="false" outlineLevel="0" collapsed="false">
      <c r="A8960" s="11" t="s">
        <v>22792</v>
      </c>
      <c r="B8960" s="11" t="s">
        <v>22793</v>
      </c>
      <c r="C8960" s="11" t="s">
        <v>22794</v>
      </c>
    </row>
    <row r="8961" customFormat="false" ht="12.8" hidden="false" customHeight="false" outlineLevel="0" collapsed="false">
      <c r="A8961" s="5" t="s">
        <v>22795</v>
      </c>
      <c r="B8961" s="5" t="s">
        <v>22796</v>
      </c>
      <c r="C8961" s="5" t="s">
        <v>22797</v>
      </c>
    </row>
    <row r="8962" customFormat="false" ht="24.05" hidden="false" customHeight="false" outlineLevel="0" collapsed="false">
      <c r="A8962" s="11" t="s">
        <v>22798</v>
      </c>
      <c r="B8962" s="11" t="s">
        <v>22799</v>
      </c>
      <c r="C8962" s="11" t="s">
        <v>22800</v>
      </c>
    </row>
    <row r="8963" customFormat="false" ht="12.8" hidden="false" customHeight="false" outlineLevel="0" collapsed="false">
      <c r="A8963" s="5" t="s">
        <v>22801</v>
      </c>
      <c r="B8963" s="5" t="s">
        <v>22802</v>
      </c>
      <c r="C8963" s="5" t="s">
        <v>22803</v>
      </c>
    </row>
    <row r="8964" customFormat="false" ht="12.8" hidden="false" customHeight="false" outlineLevel="0" collapsed="false">
      <c r="A8964" s="5" t="s">
        <v>22804</v>
      </c>
      <c r="B8964" s="5" t="s">
        <v>22805</v>
      </c>
      <c r="C8964" s="5" t="s">
        <v>22806</v>
      </c>
    </row>
    <row r="8965" customFormat="false" ht="12.8" hidden="false" customHeight="false" outlineLevel="0" collapsed="false">
      <c r="A8965" s="5" t="s">
        <v>22807</v>
      </c>
      <c r="B8965" s="5" t="s">
        <v>22808</v>
      </c>
      <c r="C8965" s="5" t="s">
        <v>22809</v>
      </c>
    </row>
    <row r="8966" customFormat="false" ht="12.8" hidden="false" customHeight="false" outlineLevel="0" collapsed="false">
      <c r="A8966" s="5" t="s">
        <v>22810</v>
      </c>
      <c r="B8966" s="5" t="s">
        <v>22811</v>
      </c>
      <c r="C8966" s="5" t="s">
        <v>22812</v>
      </c>
    </row>
    <row r="8967" customFormat="false" ht="12.8" hidden="false" customHeight="false" outlineLevel="0" collapsed="false">
      <c r="A8967" s="11" t="s">
        <v>22813</v>
      </c>
      <c r="B8967" s="11" t="s">
        <v>22814</v>
      </c>
      <c r="C8967" s="11" t="s">
        <v>22815</v>
      </c>
    </row>
    <row r="8968" customFormat="false" ht="12.8" hidden="false" customHeight="false" outlineLevel="0" collapsed="false">
      <c r="A8968" s="5" t="s">
        <v>22816</v>
      </c>
      <c r="B8968" s="5" t="s">
        <v>22817</v>
      </c>
      <c r="C8968" s="5" t="s">
        <v>22818</v>
      </c>
    </row>
    <row r="8969" customFormat="false" ht="12.8" hidden="false" customHeight="false" outlineLevel="0" collapsed="false">
      <c r="A8969" s="5" t="s">
        <v>22819</v>
      </c>
      <c r="B8969" s="5" t="s">
        <v>17843</v>
      </c>
      <c r="C8969" s="5" t="s">
        <v>22820</v>
      </c>
    </row>
    <row r="8970" customFormat="false" ht="12.8" hidden="false" customHeight="false" outlineLevel="0" collapsed="false">
      <c r="A8970" s="5" t="s">
        <v>22821</v>
      </c>
      <c r="B8970" s="5" t="s">
        <v>22822</v>
      </c>
      <c r="C8970" s="5" t="s">
        <v>22823</v>
      </c>
    </row>
    <row r="8971" customFormat="false" ht="12.8" hidden="false" customHeight="false" outlineLevel="0" collapsed="false">
      <c r="A8971" s="5" t="s">
        <v>22824</v>
      </c>
      <c r="B8971" s="5" t="s">
        <v>22825</v>
      </c>
      <c r="C8971" s="5" t="s">
        <v>22826</v>
      </c>
    </row>
    <row r="8972" customFormat="false" ht="12.8" hidden="false" customHeight="false" outlineLevel="0" collapsed="false">
      <c r="A8972" s="5" t="s">
        <v>22827</v>
      </c>
      <c r="B8972" s="5" t="s">
        <v>22828</v>
      </c>
      <c r="C8972" s="5" t="s">
        <v>22829</v>
      </c>
    </row>
    <row r="8973" customFormat="false" ht="12.8" hidden="false" customHeight="false" outlineLevel="0" collapsed="false">
      <c r="A8973" s="5" t="s">
        <v>22830</v>
      </c>
      <c r="B8973" s="5" t="s">
        <v>1478</v>
      </c>
      <c r="C8973" s="5" t="s">
        <v>22831</v>
      </c>
    </row>
    <row r="8974" customFormat="false" ht="12.8" hidden="false" customHeight="false" outlineLevel="0" collapsed="false">
      <c r="A8974" s="5" t="s">
        <v>22832</v>
      </c>
      <c r="B8974" s="5" t="s">
        <v>22833</v>
      </c>
      <c r="C8974" s="5" t="s">
        <v>22834</v>
      </c>
    </row>
    <row r="8975" customFormat="false" ht="12.8" hidden="false" customHeight="false" outlineLevel="0" collapsed="false">
      <c r="A8975" s="5" t="s">
        <v>22832</v>
      </c>
      <c r="B8975" s="5" t="s">
        <v>22835</v>
      </c>
      <c r="C8975" s="5" t="s">
        <v>22836</v>
      </c>
    </row>
    <row r="8976" customFormat="false" ht="12.8" hidden="false" customHeight="false" outlineLevel="0" collapsed="false">
      <c r="A8976" s="5" t="s">
        <v>22837</v>
      </c>
      <c r="B8976" s="5" t="s">
        <v>22838</v>
      </c>
      <c r="C8976" s="5" t="s">
        <v>22839</v>
      </c>
    </row>
    <row r="8977" customFormat="false" ht="12.8" hidden="false" customHeight="false" outlineLevel="0" collapsed="false">
      <c r="A8977" s="11" t="s">
        <v>22840</v>
      </c>
      <c r="B8977" s="11" t="s">
        <v>22841</v>
      </c>
      <c r="C8977" s="11" t="s">
        <v>22842</v>
      </c>
    </row>
    <row r="8978" customFormat="false" ht="12.8" hidden="false" customHeight="false" outlineLevel="0" collapsed="false">
      <c r="A8978" s="11" t="s">
        <v>22843</v>
      </c>
      <c r="B8978" s="11" t="s">
        <v>22844</v>
      </c>
      <c r="C8978" s="11" t="s">
        <v>22845</v>
      </c>
    </row>
    <row r="8979" customFormat="false" ht="12.8" hidden="false" customHeight="false" outlineLevel="0" collapsed="false">
      <c r="A8979" s="5" t="s">
        <v>22846</v>
      </c>
      <c r="B8979" s="5" t="s">
        <v>22847</v>
      </c>
      <c r="C8979" s="5" t="s">
        <v>22848</v>
      </c>
    </row>
    <row r="8980" customFormat="false" ht="12.8" hidden="false" customHeight="false" outlineLevel="0" collapsed="false">
      <c r="A8980" s="5" t="s">
        <v>22846</v>
      </c>
      <c r="B8980" s="5" t="s">
        <v>22847</v>
      </c>
      <c r="C8980" s="5" t="s">
        <v>22849</v>
      </c>
    </row>
    <row r="8981" customFormat="false" ht="12.8" hidden="false" customHeight="false" outlineLevel="0" collapsed="false">
      <c r="A8981" s="11" t="s">
        <v>22850</v>
      </c>
      <c r="B8981" s="11" t="s">
        <v>22851</v>
      </c>
      <c r="C8981" s="11" t="s">
        <v>22852</v>
      </c>
    </row>
    <row r="8982" customFormat="false" ht="12.8" hidden="false" customHeight="false" outlineLevel="0" collapsed="false">
      <c r="A8982" s="5" t="s">
        <v>22853</v>
      </c>
      <c r="B8982" s="5" t="s">
        <v>22854</v>
      </c>
      <c r="C8982" s="5" t="s">
        <v>22855</v>
      </c>
    </row>
    <row r="8983" customFormat="false" ht="12.8" hidden="false" customHeight="false" outlineLevel="0" collapsed="false">
      <c r="A8983" s="5" t="s">
        <v>22856</v>
      </c>
      <c r="B8983" s="5" t="s">
        <v>22857</v>
      </c>
      <c r="C8983" s="5" t="s">
        <v>22858</v>
      </c>
    </row>
    <row r="8984" customFormat="false" ht="12.8" hidden="false" customHeight="false" outlineLevel="0" collapsed="false">
      <c r="A8984" s="13" t="s">
        <v>22859</v>
      </c>
      <c r="B8984" s="12" t="s">
        <v>22859</v>
      </c>
      <c r="C8984" s="13" t="s">
        <v>22859</v>
      </c>
    </row>
    <row r="8985" customFormat="false" ht="12.8" hidden="false" customHeight="false" outlineLevel="0" collapsed="false">
      <c r="A8985" s="5" t="s">
        <v>22860</v>
      </c>
      <c r="B8985" s="5" t="s">
        <v>22861</v>
      </c>
      <c r="C8985" s="5" t="s">
        <v>22862</v>
      </c>
    </row>
    <row r="8986" customFormat="false" ht="12.8" hidden="false" customHeight="false" outlineLevel="0" collapsed="false">
      <c r="A8986" s="5" t="s">
        <v>22863</v>
      </c>
      <c r="B8986" s="5" t="s">
        <v>7773</v>
      </c>
      <c r="C8986" s="5" t="s">
        <v>22864</v>
      </c>
    </row>
    <row r="8987" customFormat="false" ht="12.8" hidden="false" customHeight="false" outlineLevel="0" collapsed="false">
      <c r="A8987" s="5" t="s">
        <v>22865</v>
      </c>
      <c r="B8987" s="5" t="s">
        <v>22866</v>
      </c>
      <c r="C8987" s="5" t="s">
        <v>22867</v>
      </c>
    </row>
    <row r="8988" customFormat="false" ht="12.8" hidden="false" customHeight="false" outlineLevel="0" collapsed="false">
      <c r="A8988" s="5" t="s">
        <v>22868</v>
      </c>
      <c r="B8988" s="5" t="s">
        <v>22869</v>
      </c>
      <c r="C8988" s="5" t="s">
        <v>22870</v>
      </c>
    </row>
    <row r="8989" customFormat="false" ht="12.8" hidden="false" customHeight="false" outlineLevel="0" collapsed="false">
      <c r="A8989" s="5" t="s">
        <v>22871</v>
      </c>
      <c r="B8989" s="5" t="s">
        <v>11480</v>
      </c>
      <c r="C8989" s="5" t="s">
        <v>22872</v>
      </c>
    </row>
    <row r="8990" customFormat="false" ht="12.8" hidden="false" customHeight="false" outlineLevel="0" collapsed="false">
      <c r="A8990" s="5" t="s">
        <v>22873</v>
      </c>
      <c r="B8990" s="5" t="s">
        <v>22874</v>
      </c>
      <c r="C8990" s="5" t="s">
        <v>22875</v>
      </c>
    </row>
    <row r="8991" customFormat="false" ht="12.8" hidden="false" customHeight="false" outlineLevel="0" collapsed="false">
      <c r="A8991" s="11" t="s">
        <v>22876</v>
      </c>
      <c r="B8991" s="11" t="s">
        <v>22877</v>
      </c>
      <c r="C8991" s="11" t="s">
        <v>22878</v>
      </c>
    </row>
    <row r="8992" customFormat="false" ht="12.8" hidden="false" customHeight="false" outlineLevel="0" collapsed="false">
      <c r="A8992" s="5" t="s">
        <v>22879</v>
      </c>
      <c r="B8992" s="5" t="s">
        <v>22880</v>
      </c>
      <c r="C8992" s="5" t="s">
        <v>22881</v>
      </c>
    </row>
    <row r="8993" customFormat="false" ht="12.8" hidden="false" customHeight="false" outlineLevel="0" collapsed="false">
      <c r="A8993" s="5" t="s">
        <v>22882</v>
      </c>
      <c r="B8993" s="5" t="s">
        <v>22883</v>
      </c>
      <c r="C8993" s="5" t="s">
        <v>22884</v>
      </c>
    </row>
    <row r="8994" customFormat="false" ht="12.8" hidden="false" customHeight="false" outlineLevel="0" collapsed="false">
      <c r="A8994" s="5" t="s">
        <v>22885</v>
      </c>
      <c r="B8994" s="5" t="s">
        <v>22886</v>
      </c>
      <c r="C8994" s="5" t="s">
        <v>22887</v>
      </c>
    </row>
    <row r="8995" customFormat="false" ht="12.8" hidden="false" customHeight="false" outlineLevel="0" collapsed="false">
      <c r="A8995" s="5" t="s">
        <v>22888</v>
      </c>
      <c r="B8995" s="5" t="s">
        <v>22889</v>
      </c>
      <c r="C8995" s="5" t="s">
        <v>22890</v>
      </c>
    </row>
    <row r="8996" customFormat="false" ht="12.8" hidden="false" customHeight="false" outlineLevel="0" collapsed="false">
      <c r="A8996" s="5" t="s">
        <v>22891</v>
      </c>
      <c r="B8996" s="5" t="s">
        <v>22892</v>
      </c>
      <c r="C8996" s="5" t="s">
        <v>22893</v>
      </c>
    </row>
    <row r="8997" customFormat="false" ht="12.8" hidden="false" customHeight="false" outlineLevel="0" collapsed="false">
      <c r="A8997" s="5" t="s">
        <v>22894</v>
      </c>
      <c r="B8997" s="5" t="s">
        <v>9979</v>
      </c>
      <c r="C8997" s="5" t="s">
        <v>22895</v>
      </c>
    </row>
    <row r="8998" customFormat="false" ht="12.8" hidden="false" customHeight="false" outlineLevel="0" collapsed="false">
      <c r="A8998" s="11" t="s">
        <v>22896</v>
      </c>
      <c r="B8998" s="11" t="s">
        <v>22897</v>
      </c>
      <c r="C8998" s="11" t="s">
        <v>22898</v>
      </c>
    </row>
    <row r="8999" customFormat="false" ht="12.8" hidden="false" customHeight="false" outlineLevel="0" collapsed="false">
      <c r="A8999" s="5" t="s">
        <v>22899</v>
      </c>
      <c r="B8999" s="5" t="s">
        <v>20839</v>
      </c>
      <c r="C8999" s="5" t="s">
        <v>22900</v>
      </c>
    </row>
    <row r="9000" customFormat="false" ht="12.8" hidden="false" customHeight="false" outlineLevel="0" collapsed="false">
      <c r="A9000" s="5" t="s">
        <v>22901</v>
      </c>
      <c r="B9000" s="5" t="s">
        <v>20839</v>
      </c>
      <c r="C9000" s="5" t="s">
        <v>22902</v>
      </c>
    </row>
    <row r="9001" customFormat="false" ht="12.8" hidden="false" customHeight="false" outlineLevel="0" collapsed="false">
      <c r="A9001" s="5" t="s">
        <v>22903</v>
      </c>
      <c r="B9001" s="5" t="s">
        <v>22904</v>
      </c>
      <c r="C9001" s="5" t="s">
        <v>22905</v>
      </c>
    </row>
    <row r="9002" customFormat="false" ht="12.8" hidden="false" customHeight="false" outlineLevel="0" collapsed="false">
      <c r="A9002" s="5" t="s">
        <v>22906</v>
      </c>
      <c r="B9002" s="5" t="s">
        <v>22907</v>
      </c>
      <c r="C9002" s="5" t="s">
        <v>22908</v>
      </c>
    </row>
    <row r="9003" customFormat="false" ht="12.8" hidden="false" customHeight="false" outlineLevel="0" collapsed="false">
      <c r="A9003" s="5" t="s">
        <v>22909</v>
      </c>
      <c r="B9003" s="5" t="s">
        <v>22910</v>
      </c>
      <c r="C9003" s="5" t="s">
        <v>22911</v>
      </c>
    </row>
    <row r="9004" customFormat="false" ht="12.8" hidden="false" customHeight="false" outlineLevel="0" collapsed="false">
      <c r="A9004" s="11" t="s">
        <v>22912</v>
      </c>
      <c r="B9004" s="11" t="s">
        <v>22913</v>
      </c>
      <c r="C9004" s="11" t="s">
        <v>22914</v>
      </c>
    </row>
    <row r="9005" customFormat="false" ht="12.8" hidden="false" customHeight="false" outlineLevel="0" collapsed="false">
      <c r="A9005" s="5" t="s">
        <v>22915</v>
      </c>
      <c r="B9005" s="5" t="s">
        <v>22916</v>
      </c>
      <c r="C9005" s="5" t="s">
        <v>22917</v>
      </c>
    </row>
    <row r="9006" customFormat="false" ht="12.8" hidden="false" customHeight="false" outlineLevel="0" collapsed="false">
      <c r="A9006" s="5" t="s">
        <v>22918</v>
      </c>
      <c r="B9006" s="5" t="s">
        <v>22919</v>
      </c>
      <c r="C9006" s="5" t="s">
        <v>22920</v>
      </c>
    </row>
    <row r="9007" customFormat="false" ht="12.8" hidden="false" customHeight="false" outlineLevel="0" collapsed="false">
      <c r="A9007" s="5" t="s">
        <v>22921</v>
      </c>
      <c r="B9007" s="5" t="s">
        <v>22922</v>
      </c>
      <c r="C9007" s="5" t="s">
        <v>22923</v>
      </c>
    </row>
    <row r="9008" customFormat="false" ht="12.8" hidden="false" customHeight="false" outlineLevel="0" collapsed="false">
      <c r="A9008" s="5" t="s">
        <v>22924</v>
      </c>
      <c r="B9008" s="5" t="s">
        <v>22925</v>
      </c>
      <c r="C9008" s="5" t="s">
        <v>22926</v>
      </c>
    </row>
    <row r="9009" customFormat="false" ht="12.8" hidden="false" customHeight="false" outlineLevel="0" collapsed="false">
      <c r="A9009" s="5" t="s">
        <v>22927</v>
      </c>
      <c r="B9009" s="5" t="s">
        <v>22928</v>
      </c>
      <c r="C9009" s="5" t="s">
        <v>22929</v>
      </c>
    </row>
    <row r="9010" customFormat="false" ht="12.8" hidden="false" customHeight="false" outlineLevel="0" collapsed="false">
      <c r="A9010" s="5" t="s">
        <v>22930</v>
      </c>
      <c r="B9010" s="5" t="s">
        <v>22931</v>
      </c>
      <c r="C9010" s="5" t="s">
        <v>22932</v>
      </c>
    </row>
    <row r="9011" customFormat="false" ht="35.5" hidden="false" customHeight="false" outlineLevel="0" collapsed="false">
      <c r="A9011" s="11" t="s">
        <v>22933</v>
      </c>
      <c r="B9011" s="11" t="s">
        <v>22934</v>
      </c>
      <c r="C9011" s="11" t="s">
        <v>22935</v>
      </c>
    </row>
    <row r="9012" customFormat="false" ht="12.8" hidden="false" customHeight="false" outlineLevel="0" collapsed="false">
      <c r="A9012" s="11" t="s">
        <v>22936</v>
      </c>
      <c r="B9012" s="11" t="s">
        <v>22937</v>
      </c>
      <c r="C9012" s="11" t="s">
        <v>22938</v>
      </c>
    </row>
    <row r="9013" customFormat="false" ht="12.8" hidden="false" customHeight="false" outlineLevel="0" collapsed="false">
      <c r="A9013" s="5" t="s">
        <v>22939</v>
      </c>
      <c r="B9013" s="5" t="s">
        <v>22940</v>
      </c>
      <c r="C9013" s="5" t="s">
        <v>22941</v>
      </c>
    </row>
    <row r="9014" customFormat="false" ht="12.8" hidden="false" customHeight="false" outlineLevel="0" collapsed="false">
      <c r="A9014" s="5" t="s">
        <v>22942</v>
      </c>
      <c r="B9014" s="5" t="s">
        <v>22943</v>
      </c>
      <c r="C9014" s="5" t="s">
        <v>22944</v>
      </c>
    </row>
    <row r="9015" customFormat="false" ht="12.8" hidden="false" customHeight="false" outlineLevel="0" collapsed="false">
      <c r="A9015" s="5" t="s">
        <v>22945</v>
      </c>
      <c r="B9015" s="5" t="s">
        <v>22946</v>
      </c>
      <c r="C9015" s="5" t="s">
        <v>22947</v>
      </c>
    </row>
    <row r="9016" customFormat="false" ht="12.8" hidden="false" customHeight="false" outlineLevel="0" collapsed="false">
      <c r="A9016" s="5" t="s">
        <v>22948</v>
      </c>
      <c r="B9016" s="5" t="s">
        <v>22949</v>
      </c>
      <c r="C9016" s="5" t="s">
        <v>22950</v>
      </c>
    </row>
    <row r="9017" customFormat="false" ht="12.8" hidden="false" customHeight="false" outlineLevel="0" collapsed="false">
      <c r="A9017" s="11" t="s">
        <v>22951</v>
      </c>
      <c r="B9017" s="11" t="s">
        <v>22952</v>
      </c>
      <c r="C9017" s="11" t="s">
        <v>22953</v>
      </c>
    </row>
    <row r="9018" customFormat="false" ht="12.8" hidden="false" customHeight="false" outlineLevel="0" collapsed="false">
      <c r="A9018" s="11" t="s">
        <v>22954</v>
      </c>
      <c r="B9018" s="11" t="s">
        <v>22955</v>
      </c>
      <c r="C9018" s="11" t="s">
        <v>22956</v>
      </c>
    </row>
    <row r="9019" customFormat="false" ht="12.8" hidden="false" customHeight="false" outlineLevel="0" collapsed="false">
      <c r="A9019" s="5" t="s">
        <v>22957</v>
      </c>
      <c r="B9019" s="5" t="s">
        <v>22958</v>
      </c>
      <c r="C9019" s="5" t="s">
        <v>22959</v>
      </c>
    </row>
    <row r="9020" customFormat="false" ht="12.8" hidden="false" customHeight="false" outlineLevel="0" collapsed="false">
      <c r="A9020" s="5" t="s">
        <v>22960</v>
      </c>
      <c r="B9020" s="5" t="s">
        <v>22961</v>
      </c>
      <c r="C9020" s="5" t="s">
        <v>22962</v>
      </c>
    </row>
    <row r="9021" customFormat="false" ht="12.8" hidden="false" customHeight="false" outlineLevel="0" collapsed="false">
      <c r="A9021" s="5" t="s">
        <v>22963</v>
      </c>
      <c r="B9021" s="5" t="s">
        <v>1766</v>
      </c>
      <c r="C9021" s="5" t="s">
        <v>22964</v>
      </c>
    </row>
    <row r="9022" customFormat="false" ht="12.8" hidden="false" customHeight="false" outlineLevel="0" collapsed="false">
      <c r="A9022" s="5" t="s">
        <v>22965</v>
      </c>
      <c r="B9022" s="5" t="s">
        <v>22966</v>
      </c>
      <c r="C9022" s="5" t="s">
        <v>22967</v>
      </c>
    </row>
    <row r="9023" customFormat="false" ht="12.8" hidden="false" customHeight="false" outlineLevel="0" collapsed="false">
      <c r="A9023" s="5" t="s">
        <v>22968</v>
      </c>
      <c r="B9023" s="5" t="s">
        <v>22969</v>
      </c>
      <c r="C9023" s="5" t="s">
        <v>22970</v>
      </c>
    </row>
    <row r="9024" customFormat="false" ht="12.8" hidden="false" customHeight="false" outlineLevel="0" collapsed="false">
      <c r="A9024" s="5" t="s">
        <v>22971</v>
      </c>
      <c r="B9024" s="5" t="s">
        <v>22972</v>
      </c>
      <c r="C9024" s="5" t="s">
        <v>22973</v>
      </c>
    </row>
    <row r="9025" customFormat="false" ht="12.8" hidden="false" customHeight="false" outlineLevel="0" collapsed="false">
      <c r="A9025" s="11" t="s">
        <v>22974</v>
      </c>
      <c r="B9025" s="11" t="s">
        <v>22975</v>
      </c>
      <c r="C9025" s="11" t="s">
        <v>22976</v>
      </c>
    </row>
    <row r="9026" customFormat="false" ht="12.8" hidden="false" customHeight="false" outlineLevel="0" collapsed="false">
      <c r="A9026" s="11" t="s">
        <v>22977</v>
      </c>
      <c r="B9026" s="11" t="s">
        <v>22978</v>
      </c>
      <c r="C9026" s="11" t="s">
        <v>22979</v>
      </c>
    </row>
    <row r="9027" customFormat="false" ht="12.8" hidden="false" customHeight="false" outlineLevel="0" collapsed="false">
      <c r="A9027" s="11" t="s">
        <v>22980</v>
      </c>
      <c r="B9027" s="11" t="s">
        <v>22981</v>
      </c>
      <c r="C9027" s="11" t="s">
        <v>22982</v>
      </c>
    </row>
    <row r="9028" customFormat="false" ht="12.8" hidden="false" customHeight="false" outlineLevel="0" collapsed="false">
      <c r="A9028" s="11" t="s">
        <v>22980</v>
      </c>
      <c r="B9028" s="11" t="s">
        <v>22981</v>
      </c>
      <c r="C9028" s="11" t="s">
        <v>22983</v>
      </c>
    </row>
    <row r="9029" customFormat="false" ht="12.8" hidden="false" customHeight="false" outlineLevel="0" collapsed="false">
      <c r="A9029" s="5" t="s">
        <v>22984</v>
      </c>
      <c r="B9029" s="5" t="s">
        <v>22985</v>
      </c>
      <c r="C9029" s="5" t="s">
        <v>22986</v>
      </c>
    </row>
    <row r="9030" customFormat="false" ht="12.8" hidden="false" customHeight="false" outlineLevel="0" collapsed="false">
      <c r="A9030" s="5" t="s">
        <v>22987</v>
      </c>
      <c r="B9030" s="5" t="s">
        <v>22988</v>
      </c>
      <c r="C9030" s="5" t="s">
        <v>22989</v>
      </c>
    </row>
    <row r="9031" customFormat="false" ht="12.8" hidden="false" customHeight="false" outlineLevel="0" collapsed="false">
      <c r="A9031" s="5" t="s">
        <v>22990</v>
      </c>
      <c r="B9031" s="5" t="s">
        <v>22991</v>
      </c>
      <c r="C9031" s="5" t="s">
        <v>22992</v>
      </c>
    </row>
    <row r="9032" customFormat="false" ht="12.8" hidden="false" customHeight="false" outlineLevel="0" collapsed="false">
      <c r="A9032" s="5" t="s">
        <v>22993</v>
      </c>
      <c r="B9032" s="5" t="s">
        <v>22994</v>
      </c>
      <c r="C9032" s="5" t="s">
        <v>22995</v>
      </c>
    </row>
    <row r="9033" customFormat="false" ht="12.8" hidden="false" customHeight="false" outlineLevel="0" collapsed="false">
      <c r="A9033" s="5" t="s">
        <v>22996</v>
      </c>
      <c r="B9033" s="5" t="s">
        <v>22997</v>
      </c>
      <c r="C9033" s="5" t="s">
        <v>22998</v>
      </c>
    </row>
    <row r="9034" customFormat="false" ht="12.8" hidden="false" customHeight="false" outlineLevel="0" collapsed="false">
      <c r="A9034" s="11" t="s">
        <v>22999</v>
      </c>
      <c r="B9034" s="11" t="s">
        <v>23000</v>
      </c>
      <c r="C9034" s="11" t="s">
        <v>23001</v>
      </c>
    </row>
    <row r="9035" customFormat="false" ht="12.8" hidden="false" customHeight="false" outlineLevel="0" collapsed="false">
      <c r="A9035" s="5" t="s">
        <v>23002</v>
      </c>
      <c r="B9035" s="5" t="s">
        <v>23003</v>
      </c>
      <c r="C9035" s="5" t="s">
        <v>23004</v>
      </c>
    </row>
    <row r="9036" customFormat="false" ht="12.8" hidden="false" customHeight="false" outlineLevel="0" collapsed="false">
      <c r="A9036" s="5" t="s">
        <v>23005</v>
      </c>
      <c r="B9036" s="5" t="s">
        <v>23006</v>
      </c>
      <c r="C9036" s="5" t="s">
        <v>23007</v>
      </c>
    </row>
    <row r="9037" customFormat="false" ht="12.8" hidden="false" customHeight="false" outlineLevel="0" collapsed="false">
      <c r="A9037" s="5" t="s">
        <v>23008</v>
      </c>
      <c r="B9037" s="5" t="s">
        <v>11690</v>
      </c>
      <c r="C9037" s="5" t="s">
        <v>23009</v>
      </c>
    </row>
    <row r="9038" customFormat="false" ht="12.8" hidden="false" customHeight="false" outlineLevel="0" collapsed="false">
      <c r="A9038" s="5" t="s">
        <v>23010</v>
      </c>
      <c r="B9038" s="5" t="s">
        <v>23011</v>
      </c>
      <c r="C9038" s="5" t="s">
        <v>23012</v>
      </c>
    </row>
    <row r="9039" customFormat="false" ht="12.8" hidden="false" customHeight="false" outlineLevel="0" collapsed="false">
      <c r="A9039" s="5" t="s">
        <v>23013</v>
      </c>
      <c r="B9039" s="5" t="s">
        <v>23014</v>
      </c>
      <c r="C9039" s="5" t="s">
        <v>23015</v>
      </c>
    </row>
    <row r="9040" customFormat="false" ht="12.8" hidden="false" customHeight="false" outlineLevel="0" collapsed="false">
      <c r="A9040" s="11" t="s">
        <v>23016</v>
      </c>
      <c r="B9040" s="11" t="s">
        <v>23017</v>
      </c>
      <c r="C9040" s="11" t="s">
        <v>23018</v>
      </c>
    </row>
    <row r="9041" customFormat="false" ht="12.8" hidden="false" customHeight="false" outlineLevel="0" collapsed="false">
      <c r="A9041" s="5" t="s">
        <v>23019</v>
      </c>
      <c r="B9041" s="5" t="s">
        <v>23020</v>
      </c>
      <c r="C9041" s="5" t="s">
        <v>23021</v>
      </c>
    </row>
    <row r="9042" customFormat="false" ht="12.8" hidden="false" customHeight="false" outlineLevel="0" collapsed="false">
      <c r="A9042" s="5" t="s">
        <v>23022</v>
      </c>
      <c r="B9042" s="5" t="s">
        <v>23023</v>
      </c>
      <c r="C9042" s="5" t="s">
        <v>23024</v>
      </c>
    </row>
    <row r="9043" customFormat="false" ht="12.8" hidden="false" customHeight="false" outlineLevel="0" collapsed="false">
      <c r="A9043" s="11" t="s">
        <v>11651</v>
      </c>
      <c r="B9043" s="11" t="s">
        <v>23025</v>
      </c>
      <c r="C9043" s="11" t="s">
        <v>23026</v>
      </c>
    </row>
    <row r="9044" customFormat="false" ht="12.8" hidden="false" customHeight="false" outlineLevel="0" collapsed="false">
      <c r="A9044" s="5" t="s">
        <v>23027</v>
      </c>
      <c r="B9044" s="5" t="s">
        <v>23028</v>
      </c>
      <c r="C9044" s="5" t="s">
        <v>23029</v>
      </c>
    </row>
    <row r="9045" customFormat="false" ht="12.8" hidden="false" customHeight="false" outlineLevel="0" collapsed="false">
      <c r="A9045" s="11" t="s">
        <v>23030</v>
      </c>
      <c r="B9045" s="11" t="s">
        <v>23031</v>
      </c>
      <c r="C9045" s="11" t="s">
        <v>23032</v>
      </c>
    </row>
    <row r="9046" customFormat="false" ht="12.8" hidden="false" customHeight="false" outlineLevel="0" collapsed="false">
      <c r="A9046" s="5" t="s">
        <v>23033</v>
      </c>
      <c r="B9046" s="5" t="s">
        <v>23034</v>
      </c>
      <c r="C9046" s="5" t="s">
        <v>23035</v>
      </c>
    </row>
    <row r="9047" customFormat="false" ht="12.8" hidden="false" customHeight="false" outlineLevel="0" collapsed="false">
      <c r="A9047" s="5" t="s">
        <v>23036</v>
      </c>
      <c r="B9047" s="5" t="s">
        <v>23037</v>
      </c>
      <c r="C9047" s="5" t="s">
        <v>23038</v>
      </c>
    </row>
    <row r="9048" customFormat="false" ht="12.8" hidden="false" customHeight="false" outlineLevel="0" collapsed="false">
      <c r="A9048" s="5" t="s">
        <v>23039</v>
      </c>
      <c r="B9048" s="5" t="s">
        <v>23040</v>
      </c>
      <c r="C9048" s="5" t="s">
        <v>23041</v>
      </c>
    </row>
    <row r="9049" customFormat="false" ht="12.8" hidden="false" customHeight="false" outlineLevel="0" collapsed="false">
      <c r="A9049" s="5" t="s">
        <v>23042</v>
      </c>
      <c r="B9049" s="5" t="s">
        <v>23043</v>
      </c>
      <c r="C9049" s="5" t="s">
        <v>23044</v>
      </c>
    </row>
    <row r="9050" customFormat="false" ht="12.8" hidden="false" customHeight="false" outlineLevel="0" collapsed="false">
      <c r="A9050" s="5" t="s">
        <v>23045</v>
      </c>
      <c r="B9050" s="5" t="s">
        <v>23046</v>
      </c>
      <c r="C9050" s="5" t="s">
        <v>23047</v>
      </c>
    </row>
    <row r="9051" customFormat="false" ht="12.8" hidden="false" customHeight="false" outlineLevel="0" collapsed="false">
      <c r="A9051" s="11" t="s">
        <v>23048</v>
      </c>
      <c r="B9051" s="11" t="s">
        <v>23049</v>
      </c>
      <c r="C9051" s="11" t="s">
        <v>23050</v>
      </c>
    </row>
    <row r="9052" customFormat="false" ht="12.8" hidden="false" customHeight="false" outlineLevel="0" collapsed="false">
      <c r="A9052" s="5" t="s">
        <v>23051</v>
      </c>
      <c r="B9052" s="5" t="s">
        <v>23052</v>
      </c>
      <c r="C9052" s="5" t="s">
        <v>23053</v>
      </c>
    </row>
    <row r="9053" customFormat="false" ht="12.8" hidden="false" customHeight="false" outlineLevel="0" collapsed="false">
      <c r="A9053" s="5" t="s">
        <v>23054</v>
      </c>
      <c r="B9053" s="5" t="s">
        <v>23055</v>
      </c>
      <c r="C9053" s="5" t="s">
        <v>23056</v>
      </c>
    </row>
    <row r="9054" customFormat="false" ht="12.8" hidden="false" customHeight="false" outlineLevel="0" collapsed="false">
      <c r="A9054" s="5" t="s">
        <v>23057</v>
      </c>
      <c r="B9054" s="5" t="s">
        <v>23058</v>
      </c>
      <c r="C9054" s="5" t="s">
        <v>23059</v>
      </c>
    </row>
    <row r="9055" customFormat="false" ht="12.8" hidden="false" customHeight="false" outlineLevel="0" collapsed="false">
      <c r="A9055" s="5" t="s">
        <v>23060</v>
      </c>
      <c r="B9055" s="5" t="s">
        <v>23061</v>
      </c>
      <c r="C9055" s="5" t="s">
        <v>23062</v>
      </c>
    </row>
    <row r="9056" customFormat="false" ht="12.8" hidden="false" customHeight="false" outlineLevel="0" collapsed="false">
      <c r="A9056" s="5" t="s">
        <v>23063</v>
      </c>
      <c r="B9056" s="5" t="s">
        <v>23064</v>
      </c>
      <c r="C9056" s="5" t="s">
        <v>23065</v>
      </c>
    </row>
    <row r="9057" customFormat="false" ht="12.8" hidden="false" customHeight="false" outlineLevel="0" collapsed="false">
      <c r="A9057" s="5" t="s">
        <v>23066</v>
      </c>
      <c r="B9057" s="5" t="s">
        <v>23067</v>
      </c>
      <c r="C9057" s="5" t="s">
        <v>23068</v>
      </c>
    </row>
    <row r="9058" customFormat="false" ht="12.8" hidden="false" customHeight="false" outlineLevel="0" collapsed="false">
      <c r="A9058" s="5" t="s">
        <v>23069</v>
      </c>
      <c r="B9058" s="5" t="s">
        <v>23070</v>
      </c>
      <c r="C9058" s="5" t="s">
        <v>23071</v>
      </c>
    </row>
    <row r="9059" customFormat="false" ht="12.8" hidden="false" customHeight="false" outlineLevel="0" collapsed="false">
      <c r="A9059" s="5" t="s">
        <v>23072</v>
      </c>
      <c r="B9059" s="5" t="s">
        <v>23073</v>
      </c>
      <c r="C9059" s="5" t="s">
        <v>23074</v>
      </c>
    </row>
    <row r="9060" customFormat="false" ht="12.8" hidden="false" customHeight="false" outlineLevel="0" collapsed="false">
      <c r="A9060" s="5" t="s">
        <v>23075</v>
      </c>
      <c r="B9060" s="5" t="s">
        <v>23076</v>
      </c>
      <c r="C9060" s="5" t="s">
        <v>23077</v>
      </c>
    </row>
    <row r="9061" customFormat="false" ht="12.8" hidden="false" customHeight="false" outlineLevel="0" collapsed="false">
      <c r="A9061" s="5" t="s">
        <v>23078</v>
      </c>
      <c r="B9061" s="5" t="s">
        <v>23079</v>
      </c>
      <c r="C9061" s="5" t="s">
        <v>23080</v>
      </c>
    </row>
    <row r="9062" customFormat="false" ht="12.8" hidden="false" customHeight="false" outlineLevel="0" collapsed="false">
      <c r="A9062" s="5" t="s">
        <v>23081</v>
      </c>
      <c r="B9062" s="5" t="s">
        <v>23082</v>
      </c>
      <c r="C9062" s="5" t="s">
        <v>23083</v>
      </c>
    </row>
    <row r="9063" customFormat="false" ht="12.8" hidden="false" customHeight="false" outlineLevel="0" collapsed="false">
      <c r="A9063" s="5" t="s">
        <v>23084</v>
      </c>
      <c r="B9063" s="5" t="s">
        <v>23085</v>
      </c>
      <c r="C9063" s="5" t="s">
        <v>23086</v>
      </c>
    </row>
    <row r="9064" customFormat="false" ht="12.8" hidden="false" customHeight="false" outlineLevel="0" collapsed="false">
      <c r="A9064" s="5" t="s">
        <v>23087</v>
      </c>
      <c r="B9064" s="5" t="s">
        <v>23088</v>
      </c>
      <c r="C9064" s="5" t="s">
        <v>23089</v>
      </c>
    </row>
    <row r="9065" customFormat="false" ht="12.8" hidden="false" customHeight="false" outlineLevel="0" collapsed="false">
      <c r="A9065" s="5" t="s">
        <v>23090</v>
      </c>
      <c r="B9065" s="5" t="s">
        <v>23091</v>
      </c>
      <c r="C9065" s="5" t="s">
        <v>23092</v>
      </c>
    </row>
    <row r="9066" customFormat="false" ht="12.8" hidden="false" customHeight="false" outlineLevel="0" collapsed="false">
      <c r="A9066" s="5" t="s">
        <v>23093</v>
      </c>
      <c r="B9066" s="5" t="s">
        <v>23094</v>
      </c>
      <c r="C9066" s="5" t="s">
        <v>23095</v>
      </c>
    </row>
    <row r="9067" customFormat="false" ht="12.8" hidden="false" customHeight="false" outlineLevel="0" collapsed="false">
      <c r="A9067" s="5" t="s">
        <v>23096</v>
      </c>
      <c r="B9067" s="5" t="s">
        <v>23097</v>
      </c>
      <c r="C9067" s="5" t="s">
        <v>23098</v>
      </c>
    </row>
    <row r="9068" customFormat="false" ht="12.8" hidden="false" customHeight="false" outlineLevel="0" collapsed="false">
      <c r="A9068" s="5" t="s">
        <v>23099</v>
      </c>
      <c r="B9068" s="5" t="s">
        <v>23100</v>
      </c>
      <c r="C9068" s="5" t="s">
        <v>23101</v>
      </c>
    </row>
    <row r="9069" customFormat="false" ht="12.8" hidden="false" customHeight="false" outlineLevel="0" collapsed="false">
      <c r="A9069" s="5" t="s">
        <v>23102</v>
      </c>
      <c r="B9069" s="5" t="s">
        <v>23103</v>
      </c>
      <c r="C9069" s="5" t="s">
        <v>23104</v>
      </c>
    </row>
    <row r="9070" customFormat="false" ht="12.8" hidden="false" customHeight="false" outlineLevel="0" collapsed="false">
      <c r="A9070" s="5" t="s">
        <v>23105</v>
      </c>
      <c r="B9070" s="5" t="s">
        <v>23106</v>
      </c>
      <c r="C9070" s="5" t="s">
        <v>23107</v>
      </c>
    </row>
    <row r="9071" customFormat="false" ht="12.8" hidden="false" customHeight="false" outlineLevel="0" collapsed="false">
      <c r="A9071" s="5" t="s">
        <v>23108</v>
      </c>
      <c r="B9071" s="5" t="s">
        <v>23109</v>
      </c>
      <c r="C9071" s="5" t="s">
        <v>23110</v>
      </c>
    </row>
    <row r="9072" customFormat="false" ht="12.8" hidden="false" customHeight="false" outlineLevel="0" collapsed="false">
      <c r="A9072" s="5" t="s">
        <v>23111</v>
      </c>
      <c r="B9072" s="5" t="s">
        <v>23112</v>
      </c>
      <c r="C9072" s="5" t="s">
        <v>23113</v>
      </c>
    </row>
    <row r="9073" customFormat="false" ht="12.8" hidden="false" customHeight="false" outlineLevel="0" collapsed="false">
      <c r="A9073" s="5" t="s">
        <v>23114</v>
      </c>
      <c r="B9073" s="5" t="s">
        <v>23115</v>
      </c>
      <c r="C9073" s="5" t="s">
        <v>23116</v>
      </c>
    </row>
    <row r="9074" customFormat="false" ht="12.8" hidden="false" customHeight="false" outlineLevel="0" collapsed="false">
      <c r="A9074" s="5" t="s">
        <v>23117</v>
      </c>
      <c r="B9074" s="5" t="s">
        <v>23118</v>
      </c>
      <c r="C9074" s="5" t="s">
        <v>23119</v>
      </c>
    </row>
    <row r="9075" customFormat="false" ht="12.8" hidden="false" customHeight="false" outlineLevel="0" collapsed="false">
      <c r="A9075" s="5" t="s">
        <v>23120</v>
      </c>
      <c r="B9075" s="5" t="s">
        <v>23121</v>
      </c>
      <c r="C9075" s="5" t="s">
        <v>23122</v>
      </c>
    </row>
    <row r="9076" customFormat="false" ht="12.8" hidden="false" customHeight="false" outlineLevel="0" collapsed="false">
      <c r="A9076" s="5" t="s">
        <v>23123</v>
      </c>
      <c r="B9076" s="5" t="s">
        <v>23124</v>
      </c>
      <c r="C9076" s="5" t="s">
        <v>23125</v>
      </c>
    </row>
    <row r="9077" customFormat="false" ht="12.8" hidden="false" customHeight="false" outlineLevel="0" collapsed="false">
      <c r="A9077" s="5" t="s">
        <v>23126</v>
      </c>
      <c r="B9077" s="5" t="s">
        <v>23127</v>
      </c>
      <c r="C9077" s="5" t="s">
        <v>23128</v>
      </c>
    </row>
    <row r="9078" customFormat="false" ht="12.8" hidden="false" customHeight="false" outlineLevel="0" collapsed="false">
      <c r="A9078" s="5" t="s">
        <v>23129</v>
      </c>
      <c r="B9078" s="5" t="s">
        <v>23130</v>
      </c>
      <c r="C9078" s="5" t="s">
        <v>23131</v>
      </c>
    </row>
    <row r="9079" customFormat="false" ht="12.8" hidden="false" customHeight="false" outlineLevel="0" collapsed="false">
      <c r="A9079" s="5" t="s">
        <v>23132</v>
      </c>
      <c r="B9079" s="5" t="s">
        <v>23133</v>
      </c>
      <c r="C9079" s="5" t="s">
        <v>23134</v>
      </c>
    </row>
    <row r="9080" customFormat="false" ht="12.8" hidden="false" customHeight="false" outlineLevel="0" collapsed="false">
      <c r="A9080" s="5" t="s">
        <v>23135</v>
      </c>
      <c r="B9080" s="5" t="s">
        <v>23136</v>
      </c>
      <c r="C9080" s="5" t="s">
        <v>23137</v>
      </c>
    </row>
    <row r="9081" customFormat="false" ht="12.8" hidden="false" customHeight="false" outlineLevel="0" collapsed="false">
      <c r="A9081" s="5" t="s">
        <v>23138</v>
      </c>
      <c r="B9081" s="5" t="s">
        <v>23139</v>
      </c>
      <c r="C9081" s="5" t="s">
        <v>23140</v>
      </c>
    </row>
    <row r="9082" customFormat="false" ht="12.8" hidden="false" customHeight="false" outlineLevel="0" collapsed="false">
      <c r="A9082" s="5" t="s">
        <v>23141</v>
      </c>
      <c r="B9082" s="5" t="s">
        <v>23142</v>
      </c>
      <c r="C9082" s="5" t="s">
        <v>23143</v>
      </c>
    </row>
    <row r="9083" customFormat="false" ht="12.8" hidden="false" customHeight="false" outlineLevel="0" collapsed="false">
      <c r="A9083" s="5" t="s">
        <v>23144</v>
      </c>
      <c r="B9083" s="5" t="s">
        <v>23145</v>
      </c>
      <c r="C9083" s="5" t="s">
        <v>23146</v>
      </c>
    </row>
    <row r="9084" customFormat="false" ht="12.8" hidden="false" customHeight="false" outlineLevel="0" collapsed="false">
      <c r="A9084" s="5" t="s">
        <v>23147</v>
      </c>
      <c r="B9084" s="5" t="s">
        <v>23148</v>
      </c>
      <c r="C9084" s="5" t="s">
        <v>23149</v>
      </c>
    </row>
    <row r="9085" customFormat="false" ht="12.8" hidden="false" customHeight="false" outlineLevel="0" collapsed="false">
      <c r="A9085" s="5" t="s">
        <v>23150</v>
      </c>
      <c r="B9085" s="5" t="s">
        <v>23151</v>
      </c>
      <c r="C9085" s="5" t="s">
        <v>23152</v>
      </c>
    </row>
    <row r="9086" customFormat="false" ht="12.8" hidden="false" customHeight="false" outlineLevel="0" collapsed="false">
      <c r="A9086" s="5" t="s">
        <v>23153</v>
      </c>
      <c r="B9086" s="5" t="s">
        <v>23154</v>
      </c>
      <c r="C9086" s="5" t="s">
        <v>23155</v>
      </c>
    </row>
    <row r="9087" customFormat="false" ht="12.8" hidden="false" customHeight="false" outlineLevel="0" collapsed="false">
      <c r="A9087" s="5" t="s">
        <v>23156</v>
      </c>
      <c r="B9087" s="5" t="s">
        <v>23157</v>
      </c>
      <c r="C9087" s="5" t="s">
        <v>23158</v>
      </c>
    </row>
    <row r="9088" customFormat="false" ht="12.8" hidden="false" customHeight="false" outlineLevel="0" collapsed="false">
      <c r="A9088" s="5" t="s">
        <v>23159</v>
      </c>
      <c r="B9088" s="5" t="s">
        <v>23160</v>
      </c>
      <c r="C9088" s="5" t="s">
        <v>23161</v>
      </c>
    </row>
    <row r="9089" customFormat="false" ht="12.8" hidden="false" customHeight="false" outlineLevel="0" collapsed="false">
      <c r="A9089" s="11" t="s">
        <v>23162</v>
      </c>
      <c r="B9089" s="11" t="s">
        <v>23163</v>
      </c>
      <c r="C9089" s="11" t="s">
        <v>23164</v>
      </c>
    </row>
    <row r="9090" customFormat="false" ht="12.8" hidden="false" customHeight="false" outlineLevel="0" collapsed="false">
      <c r="A9090" s="5" t="s">
        <v>23165</v>
      </c>
      <c r="B9090" s="5" t="s">
        <v>23166</v>
      </c>
      <c r="C9090" s="5" t="s">
        <v>23167</v>
      </c>
    </row>
    <row r="9091" customFormat="false" ht="12.8" hidden="false" customHeight="false" outlineLevel="0" collapsed="false">
      <c r="A9091" s="5" t="s">
        <v>23168</v>
      </c>
      <c r="B9091" s="5" t="s">
        <v>23169</v>
      </c>
      <c r="C9091" s="5" t="s">
        <v>23170</v>
      </c>
    </row>
    <row r="9092" customFormat="false" ht="12.8" hidden="false" customHeight="false" outlineLevel="0" collapsed="false">
      <c r="A9092" s="5" t="s">
        <v>23171</v>
      </c>
      <c r="B9092" s="5" t="s">
        <v>23172</v>
      </c>
      <c r="C9092" s="5" t="s">
        <v>23173</v>
      </c>
    </row>
    <row r="9093" customFormat="false" ht="12.8" hidden="false" customHeight="false" outlineLevel="0" collapsed="false">
      <c r="A9093" s="5" t="s">
        <v>23174</v>
      </c>
      <c r="B9093" s="5" t="s">
        <v>23175</v>
      </c>
      <c r="C9093" s="5" t="s">
        <v>23176</v>
      </c>
    </row>
    <row r="9094" customFormat="false" ht="12.8" hidden="false" customHeight="false" outlineLevel="0" collapsed="false">
      <c r="A9094" s="5" t="s">
        <v>23177</v>
      </c>
      <c r="B9094" s="5" t="s">
        <v>23178</v>
      </c>
      <c r="C9094" s="5" t="s">
        <v>23179</v>
      </c>
    </row>
    <row r="9095" customFormat="false" ht="12.8" hidden="false" customHeight="false" outlineLevel="0" collapsed="false">
      <c r="A9095" s="5" t="s">
        <v>23180</v>
      </c>
      <c r="B9095" s="5" t="s">
        <v>23181</v>
      </c>
      <c r="C9095" s="5" t="s">
        <v>23182</v>
      </c>
    </row>
    <row r="9096" customFormat="false" ht="12.8" hidden="false" customHeight="false" outlineLevel="0" collapsed="false">
      <c r="A9096" s="5" t="s">
        <v>23183</v>
      </c>
      <c r="B9096" s="5" t="s">
        <v>23184</v>
      </c>
      <c r="C9096" s="5" t="s">
        <v>23185</v>
      </c>
    </row>
    <row r="9097" customFormat="false" ht="12.8" hidden="false" customHeight="false" outlineLevel="0" collapsed="false">
      <c r="A9097" s="5" t="s">
        <v>23186</v>
      </c>
      <c r="B9097" s="5" t="s">
        <v>23187</v>
      </c>
      <c r="C9097" s="5" t="s">
        <v>23188</v>
      </c>
    </row>
    <row r="9098" customFormat="false" ht="12.8" hidden="false" customHeight="false" outlineLevel="0" collapsed="false">
      <c r="A9098" s="5" t="s">
        <v>23189</v>
      </c>
      <c r="B9098" s="5" t="s">
        <v>23190</v>
      </c>
      <c r="C9098" s="5" t="s">
        <v>23191</v>
      </c>
    </row>
    <row r="9099" customFormat="false" ht="12.8" hidden="false" customHeight="false" outlineLevel="0" collapsed="false">
      <c r="A9099" s="5" t="s">
        <v>23192</v>
      </c>
      <c r="B9099" s="5" t="s">
        <v>23193</v>
      </c>
      <c r="C9099" s="5" t="s">
        <v>23194</v>
      </c>
    </row>
    <row r="9100" customFormat="false" ht="12.8" hidden="false" customHeight="false" outlineLevel="0" collapsed="false">
      <c r="A9100" s="5" t="s">
        <v>23195</v>
      </c>
      <c r="B9100" s="5" t="s">
        <v>23196</v>
      </c>
      <c r="C9100" s="5" t="s">
        <v>23197</v>
      </c>
    </row>
    <row r="9101" customFormat="false" ht="12.8" hidden="false" customHeight="false" outlineLevel="0" collapsed="false">
      <c r="A9101" s="5" t="s">
        <v>23198</v>
      </c>
      <c r="B9101" s="5" t="s">
        <v>23199</v>
      </c>
      <c r="C9101" s="5" t="s">
        <v>23200</v>
      </c>
    </row>
    <row r="9102" customFormat="false" ht="12.8" hidden="false" customHeight="false" outlineLevel="0" collapsed="false">
      <c r="A9102" s="5" t="s">
        <v>23201</v>
      </c>
      <c r="B9102" s="5" t="s">
        <v>23202</v>
      </c>
      <c r="C9102" s="5" t="s">
        <v>23203</v>
      </c>
    </row>
    <row r="9103" customFormat="false" ht="12.8" hidden="false" customHeight="false" outlineLevel="0" collapsed="false">
      <c r="A9103" s="5" t="s">
        <v>23204</v>
      </c>
      <c r="B9103" s="5" t="s">
        <v>23205</v>
      </c>
      <c r="C9103" s="5" t="s">
        <v>23206</v>
      </c>
    </row>
    <row r="9104" customFormat="false" ht="12.8" hidden="false" customHeight="false" outlineLevel="0" collapsed="false">
      <c r="A9104" s="5" t="s">
        <v>23207</v>
      </c>
      <c r="B9104" s="5" t="s">
        <v>23208</v>
      </c>
      <c r="C9104" s="5" t="s">
        <v>23209</v>
      </c>
    </row>
    <row r="9105" customFormat="false" ht="12.8" hidden="false" customHeight="false" outlineLevel="0" collapsed="false">
      <c r="A9105" s="5" t="s">
        <v>23210</v>
      </c>
      <c r="B9105" s="5" t="s">
        <v>23211</v>
      </c>
      <c r="C9105" s="5" t="s">
        <v>23212</v>
      </c>
    </row>
    <row r="9106" customFormat="false" ht="12.8" hidden="false" customHeight="false" outlineLevel="0" collapsed="false">
      <c r="A9106" s="5" t="s">
        <v>23213</v>
      </c>
      <c r="B9106" s="5" t="s">
        <v>23214</v>
      </c>
      <c r="C9106" s="5" t="s">
        <v>23215</v>
      </c>
    </row>
    <row r="9107" customFormat="false" ht="12.8" hidden="false" customHeight="false" outlineLevel="0" collapsed="false">
      <c r="A9107" s="5" t="s">
        <v>23216</v>
      </c>
      <c r="B9107" s="5" t="s">
        <v>23217</v>
      </c>
      <c r="C9107" s="5" t="s">
        <v>23218</v>
      </c>
    </row>
    <row r="9108" customFormat="false" ht="12.8" hidden="false" customHeight="false" outlineLevel="0" collapsed="false">
      <c r="A9108" s="5" t="s">
        <v>23219</v>
      </c>
      <c r="B9108" s="5" t="s">
        <v>23220</v>
      </c>
      <c r="C9108" s="5" t="s">
        <v>23221</v>
      </c>
    </row>
    <row r="9109" customFormat="false" ht="12.8" hidden="false" customHeight="false" outlineLevel="0" collapsed="false">
      <c r="A9109" s="5" t="s">
        <v>23222</v>
      </c>
      <c r="B9109" s="5" t="s">
        <v>23223</v>
      </c>
      <c r="C9109" s="5" t="s">
        <v>23224</v>
      </c>
    </row>
    <row r="9110" customFormat="false" ht="12.8" hidden="false" customHeight="false" outlineLevel="0" collapsed="false">
      <c r="A9110" s="5" t="s">
        <v>23225</v>
      </c>
      <c r="B9110" s="5" t="s">
        <v>23226</v>
      </c>
      <c r="C9110" s="5" t="s">
        <v>23227</v>
      </c>
    </row>
    <row r="9111" customFormat="false" ht="12.8" hidden="false" customHeight="false" outlineLevel="0" collapsed="false">
      <c r="A9111" s="5" t="s">
        <v>23228</v>
      </c>
      <c r="B9111" s="5" t="s">
        <v>23229</v>
      </c>
      <c r="C9111" s="5" t="s">
        <v>23230</v>
      </c>
    </row>
    <row r="9112" customFormat="false" ht="12.8" hidden="false" customHeight="false" outlineLevel="0" collapsed="false">
      <c r="A9112" s="5" t="s">
        <v>23231</v>
      </c>
      <c r="B9112" s="5" t="s">
        <v>23232</v>
      </c>
      <c r="C9112" s="5" t="s">
        <v>23233</v>
      </c>
    </row>
    <row r="9113" customFormat="false" ht="12.8" hidden="false" customHeight="false" outlineLevel="0" collapsed="false">
      <c r="A9113" s="5" t="s">
        <v>23234</v>
      </c>
      <c r="B9113" s="5" t="s">
        <v>23235</v>
      </c>
      <c r="C9113" s="5" t="s">
        <v>23236</v>
      </c>
    </row>
    <row r="9114" customFormat="false" ht="12.8" hidden="false" customHeight="false" outlineLevel="0" collapsed="false">
      <c r="A9114" s="5" t="s">
        <v>23237</v>
      </c>
      <c r="B9114" s="5" t="s">
        <v>23238</v>
      </c>
      <c r="C9114" s="5" t="s">
        <v>23239</v>
      </c>
    </row>
    <row r="9115" customFormat="false" ht="12.8" hidden="false" customHeight="false" outlineLevel="0" collapsed="false">
      <c r="A9115" s="5" t="s">
        <v>23240</v>
      </c>
      <c r="B9115" s="5" t="s">
        <v>23241</v>
      </c>
      <c r="C9115" s="5" t="s">
        <v>23242</v>
      </c>
    </row>
    <row r="9116" customFormat="false" ht="12.8" hidden="false" customHeight="false" outlineLevel="0" collapsed="false">
      <c r="A9116" s="5" t="s">
        <v>23243</v>
      </c>
      <c r="B9116" s="5" t="s">
        <v>23244</v>
      </c>
      <c r="C9116" s="5" t="s">
        <v>23245</v>
      </c>
    </row>
    <row r="9117" customFormat="false" ht="12.8" hidden="false" customHeight="false" outlineLevel="0" collapsed="false">
      <c r="A9117" s="5" t="s">
        <v>23246</v>
      </c>
      <c r="B9117" s="5" t="s">
        <v>23247</v>
      </c>
      <c r="C9117" s="5" t="s">
        <v>23248</v>
      </c>
    </row>
    <row r="9118" customFormat="false" ht="12.8" hidden="false" customHeight="false" outlineLevel="0" collapsed="false">
      <c r="A9118" s="5" t="s">
        <v>23249</v>
      </c>
      <c r="B9118" s="5" t="s">
        <v>11690</v>
      </c>
      <c r="C9118" s="5" t="s">
        <v>23250</v>
      </c>
    </row>
    <row r="9119" customFormat="false" ht="12.8" hidden="false" customHeight="false" outlineLevel="0" collapsed="false">
      <c r="A9119" s="5" t="s">
        <v>23251</v>
      </c>
      <c r="B9119" s="5" t="s">
        <v>23252</v>
      </c>
      <c r="C9119" s="5" t="s">
        <v>23253</v>
      </c>
    </row>
    <row r="9120" customFormat="false" ht="12.8" hidden="false" customHeight="false" outlineLevel="0" collapsed="false">
      <c r="A9120" s="5" t="s">
        <v>23254</v>
      </c>
      <c r="B9120" s="5" t="s">
        <v>11675</v>
      </c>
      <c r="C9120" s="5" t="s">
        <v>23255</v>
      </c>
    </row>
    <row r="9121" customFormat="false" ht="12.8" hidden="false" customHeight="false" outlineLevel="0" collapsed="false">
      <c r="A9121" s="5" t="s">
        <v>23256</v>
      </c>
      <c r="B9121" s="5" t="s">
        <v>23257</v>
      </c>
      <c r="C9121" s="5" t="s">
        <v>23258</v>
      </c>
    </row>
    <row r="9122" customFormat="false" ht="12.8" hidden="false" customHeight="false" outlineLevel="0" collapsed="false">
      <c r="A9122" s="5" t="s">
        <v>22656</v>
      </c>
      <c r="B9122" s="5" t="s">
        <v>22657</v>
      </c>
      <c r="C9122" s="5" t="s">
        <v>23259</v>
      </c>
    </row>
    <row r="9123" customFormat="false" ht="12.8" hidden="false" customHeight="false" outlineLevel="0" collapsed="false">
      <c r="A9123" s="11" t="s">
        <v>23260</v>
      </c>
      <c r="B9123" s="11" t="s">
        <v>23261</v>
      </c>
      <c r="C9123" s="11" t="s">
        <v>23262</v>
      </c>
    </row>
    <row r="9124" customFormat="false" ht="12.8" hidden="false" customHeight="false" outlineLevel="0" collapsed="false">
      <c r="A9124" s="5" t="s">
        <v>23263</v>
      </c>
      <c r="B9124" s="5" t="s">
        <v>22654</v>
      </c>
      <c r="C9124" s="5" t="s">
        <v>23264</v>
      </c>
    </row>
    <row r="9125" customFormat="false" ht="12.8" hidden="false" customHeight="false" outlineLevel="0" collapsed="false">
      <c r="A9125" s="5" t="s">
        <v>23265</v>
      </c>
      <c r="B9125" s="5" t="s">
        <v>23266</v>
      </c>
      <c r="C9125" s="5" t="s">
        <v>23267</v>
      </c>
    </row>
    <row r="9126" customFormat="false" ht="12.8" hidden="false" customHeight="false" outlineLevel="0" collapsed="false">
      <c r="A9126" s="5" t="s">
        <v>23268</v>
      </c>
      <c r="B9126" s="5" t="s">
        <v>23269</v>
      </c>
      <c r="C9126" s="5" t="s">
        <v>23270</v>
      </c>
    </row>
    <row r="9127" customFormat="false" ht="12.8" hidden="false" customHeight="false" outlineLevel="0" collapsed="false">
      <c r="A9127" s="5" t="s">
        <v>23271</v>
      </c>
      <c r="B9127" s="5" t="s">
        <v>23272</v>
      </c>
      <c r="C9127" s="5" t="s">
        <v>23273</v>
      </c>
    </row>
    <row r="9128" customFormat="false" ht="12.8" hidden="false" customHeight="false" outlineLevel="0" collapsed="false">
      <c r="A9128" s="5" t="s">
        <v>23274</v>
      </c>
      <c r="B9128" s="5" t="s">
        <v>8142</v>
      </c>
      <c r="C9128" s="5" t="s">
        <v>23275</v>
      </c>
    </row>
    <row r="9129" customFormat="false" ht="12.8" hidden="false" customHeight="false" outlineLevel="0" collapsed="false">
      <c r="A9129" s="5" t="s">
        <v>23276</v>
      </c>
      <c r="B9129" s="5" t="s">
        <v>5633</v>
      </c>
      <c r="C9129" s="5" t="s">
        <v>23277</v>
      </c>
    </row>
    <row r="9130" customFormat="false" ht="12.8" hidden="false" customHeight="false" outlineLevel="0" collapsed="false">
      <c r="A9130" s="11" t="s">
        <v>23278</v>
      </c>
      <c r="B9130" s="11" t="s">
        <v>23279</v>
      </c>
      <c r="C9130" s="11" t="s">
        <v>23280</v>
      </c>
    </row>
    <row r="9131" customFormat="false" ht="12.8" hidden="false" customHeight="false" outlineLevel="0" collapsed="false">
      <c r="A9131" s="5" t="s">
        <v>23281</v>
      </c>
      <c r="B9131" s="5" t="s">
        <v>22847</v>
      </c>
      <c r="C9131" s="5" t="s">
        <v>23282</v>
      </c>
    </row>
    <row r="9132" customFormat="false" ht="12.8" hidden="false" customHeight="false" outlineLevel="0" collapsed="false">
      <c r="A9132" s="5" t="s">
        <v>23283</v>
      </c>
      <c r="B9132" s="5" t="s">
        <v>23284</v>
      </c>
      <c r="C9132" s="5" t="s">
        <v>23285</v>
      </c>
    </row>
    <row r="9133" customFormat="false" ht="12.8" hidden="false" customHeight="false" outlineLevel="0" collapsed="false">
      <c r="A9133" s="11" t="s">
        <v>23286</v>
      </c>
      <c r="B9133" s="11" t="s">
        <v>23287</v>
      </c>
      <c r="C9133" s="11" t="s">
        <v>23288</v>
      </c>
    </row>
    <row r="9134" customFormat="false" ht="12.8" hidden="false" customHeight="false" outlineLevel="0" collapsed="false">
      <c r="A9134" s="5" t="s">
        <v>23289</v>
      </c>
      <c r="B9134" s="5" t="s">
        <v>23290</v>
      </c>
      <c r="C9134" s="5" t="s">
        <v>23291</v>
      </c>
    </row>
    <row r="9135" customFormat="false" ht="12.8" hidden="false" customHeight="false" outlineLevel="0" collapsed="false">
      <c r="A9135" s="5" t="s">
        <v>23292</v>
      </c>
      <c r="B9135" s="5" t="s">
        <v>23293</v>
      </c>
      <c r="C9135" s="5" t="s">
        <v>23294</v>
      </c>
    </row>
    <row r="9136" customFormat="false" ht="24.05" hidden="false" customHeight="false" outlineLevel="0" collapsed="false">
      <c r="A9136" s="11" t="s">
        <v>23295</v>
      </c>
      <c r="B9136" s="11" t="s">
        <v>22751</v>
      </c>
      <c r="C9136" s="11" t="s">
        <v>23296</v>
      </c>
    </row>
    <row r="9137" customFormat="false" ht="12.8" hidden="false" customHeight="false" outlineLevel="0" collapsed="false">
      <c r="A9137" s="5" t="s">
        <v>23297</v>
      </c>
      <c r="B9137" s="5" t="s">
        <v>23298</v>
      </c>
      <c r="C9137" s="5" t="s">
        <v>23299</v>
      </c>
    </row>
    <row r="9138" customFormat="false" ht="12.8" hidden="false" customHeight="false" outlineLevel="0" collapsed="false">
      <c r="A9138" s="5" t="s">
        <v>23300</v>
      </c>
      <c r="B9138" s="5" t="s">
        <v>11592</v>
      </c>
      <c r="C9138" s="5" t="s">
        <v>23301</v>
      </c>
    </row>
    <row r="9139" customFormat="false" ht="12.8" hidden="false" customHeight="false" outlineLevel="0" collapsed="false">
      <c r="A9139" s="5" t="s">
        <v>23302</v>
      </c>
      <c r="B9139" s="5" t="s">
        <v>23303</v>
      </c>
      <c r="C9139" s="5" t="s">
        <v>23304</v>
      </c>
    </row>
    <row r="9140" customFormat="false" ht="12.8" hidden="false" customHeight="false" outlineLevel="0" collapsed="false">
      <c r="A9140" s="5" t="s">
        <v>23305</v>
      </c>
      <c r="B9140" s="5" t="s">
        <v>23306</v>
      </c>
      <c r="C9140" s="5" t="s">
        <v>23307</v>
      </c>
    </row>
    <row r="9141" customFormat="false" ht="12.8" hidden="false" customHeight="false" outlineLevel="0" collapsed="false">
      <c r="A9141" s="11" t="s">
        <v>23308</v>
      </c>
      <c r="B9141" s="11" t="s">
        <v>12784</v>
      </c>
      <c r="C9141" s="11" t="s">
        <v>23309</v>
      </c>
    </row>
    <row r="9142" customFormat="false" ht="12.8" hidden="false" customHeight="false" outlineLevel="0" collapsed="false">
      <c r="A9142" s="11" t="s">
        <v>23310</v>
      </c>
      <c r="B9142" s="11" t="s">
        <v>23311</v>
      </c>
      <c r="C9142" s="11" t="s">
        <v>23312</v>
      </c>
    </row>
    <row r="9143" customFormat="false" ht="12.8" hidden="false" customHeight="false" outlineLevel="0" collapsed="false">
      <c r="A9143" s="5" t="s">
        <v>23313</v>
      </c>
      <c r="B9143" s="5" t="s">
        <v>23314</v>
      </c>
      <c r="C9143" s="5" t="s">
        <v>23315</v>
      </c>
    </row>
    <row r="9144" customFormat="false" ht="12.8" hidden="false" customHeight="false" outlineLevel="0" collapsed="false">
      <c r="A9144" s="5" t="s">
        <v>23316</v>
      </c>
      <c r="B9144" s="5" t="s">
        <v>23317</v>
      </c>
      <c r="C9144" s="5" t="s">
        <v>23318</v>
      </c>
    </row>
    <row r="9145" customFormat="false" ht="12.8" hidden="false" customHeight="false" outlineLevel="0" collapsed="false">
      <c r="A9145" s="5" t="s">
        <v>23319</v>
      </c>
      <c r="B9145" s="5" t="s">
        <v>23317</v>
      </c>
      <c r="C9145" s="5" t="s">
        <v>23320</v>
      </c>
    </row>
    <row r="9146" customFormat="false" ht="12.8" hidden="false" customHeight="false" outlineLevel="0" collapsed="false">
      <c r="A9146" s="5" t="s">
        <v>23321</v>
      </c>
      <c r="B9146" s="5" t="s">
        <v>23322</v>
      </c>
      <c r="C9146" s="5" t="s">
        <v>23323</v>
      </c>
    </row>
    <row r="9147" customFormat="false" ht="12.8" hidden="false" customHeight="false" outlineLevel="0" collapsed="false">
      <c r="A9147" s="5" t="s">
        <v>23324</v>
      </c>
      <c r="B9147" s="5" t="s">
        <v>23325</v>
      </c>
      <c r="C9147" s="5" t="s">
        <v>23326</v>
      </c>
    </row>
    <row r="9148" customFormat="false" ht="12.8" hidden="false" customHeight="false" outlineLevel="0" collapsed="false">
      <c r="A9148" s="5" t="s">
        <v>23327</v>
      </c>
      <c r="B9148" s="5" t="s">
        <v>23328</v>
      </c>
      <c r="C9148" s="5" t="s">
        <v>23329</v>
      </c>
    </row>
    <row r="9149" customFormat="false" ht="12.8" hidden="false" customHeight="false" outlineLevel="0" collapsed="false">
      <c r="A9149" s="5" t="s">
        <v>23330</v>
      </c>
      <c r="B9149" s="5" t="s">
        <v>23331</v>
      </c>
      <c r="C9149" s="5" t="s">
        <v>23332</v>
      </c>
    </row>
    <row r="9150" customFormat="false" ht="12.8" hidden="false" customHeight="false" outlineLevel="0" collapsed="false">
      <c r="A9150" s="11" t="s">
        <v>23333</v>
      </c>
      <c r="B9150" s="11" t="s">
        <v>23334</v>
      </c>
      <c r="C9150" s="11" t="s">
        <v>23335</v>
      </c>
    </row>
    <row r="9151" customFormat="false" ht="12.8" hidden="false" customHeight="false" outlineLevel="0" collapsed="false">
      <c r="A9151" s="5" t="s">
        <v>23336</v>
      </c>
      <c r="B9151" s="5" t="s">
        <v>23337</v>
      </c>
      <c r="C9151" s="5" t="s">
        <v>23338</v>
      </c>
    </row>
    <row r="9152" customFormat="false" ht="12.8" hidden="false" customHeight="false" outlineLevel="0" collapsed="false">
      <c r="A9152" s="11" t="s">
        <v>23339</v>
      </c>
      <c r="B9152" s="11" t="s">
        <v>23340</v>
      </c>
      <c r="C9152" s="11" t="s">
        <v>23341</v>
      </c>
    </row>
    <row r="9153" customFormat="false" ht="12.8" hidden="false" customHeight="false" outlineLevel="0" collapsed="false">
      <c r="A9153" s="5" t="s">
        <v>23342</v>
      </c>
      <c r="B9153" s="5" t="s">
        <v>23343</v>
      </c>
      <c r="C9153" s="5" t="s">
        <v>23344</v>
      </c>
    </row>
    <row r="9154" customFormat="false" ht="12.8" hidden="false" customHeight="false" outlineLevel="0" collapsed="false">
      <c r="A9154" s="5" t="s">
        <v>23345</v>
      </c>
      <c r="B9154" s="5" t="s">
        <v>6654</v>
      </c>
      <c r="C9154" s="5" t="s">
        <v>23346</v>
      </c>
    </row>
    <row r="9155" customFormat="false" ht="12.8" hidden="false" customHeight="false" outlineLevel="0" collapsed="false">
      <c r="A9155" s="5" t="s">
        <v>23347</v>
      </c>
      <c r="B9155" s="5" t="s">
        <v>23348</v>
      </c>
      <c r="C9155" s="5" t="s">
        <v>23349</v>
      </c>
    </row>
    <row r="9156" customFormat="false" ht="12.8" hidden="false" customHeight="false" outlineLevel="0" collapsed="false">
      <c r="A9156" s="5" t="s">
        <v>23350</v>
      </c>
      <c r="B9156" s="5" t="s">
        <v>23351</v>
      </c>
      <c r="C9156" s="5" t="s">
        <v>23352</v>
      </c>
    </row>
    <row r="9157" customFormat="false" ht="12.8" hidden="false" customHeight="false" outlineLevel="0" collapsed="false">
      <c r="A9157" s="5" t="s">
        <v>23353</v>
      </c>
      <c r="B9157" s="5" t="s">
        <v>23354</v>
      </c>
      <c r="C9157" s="5" t="s">
        <v>23355</v>
      </c>
    </row>
    <row r="9158" customFormat="false" ht="12.8" hidden="false" customHeight="false" outlineLevel="0" collapsed="false">
      <c r="A9158" s="11" t="s">
        <v>23356</v>
      </c>
      <c r="B9158" s="11" t="s">
        <v>23357</v>
      </c>
      <c r="C9158" s="11" t="s">
        <v>23358</v>
      </c>
    </row>
    <row r="9159" customFormat="false" ht="12.8" hidden="false" customHeight="false" outlineLevel="0" collapsed="false">
      <c r="A9159" s="11" t="s">
        <v>23359</v>
      </c>
      <c r="B9159" s="11" t="s">
        <v>23360</v>
      </c>
      <c r="C9159" s="11" t="s">
        <v>23361</v>
      </c>
    </row>
    <row r="9160" customFormat="false" ht="12.8" hidden="false" customHeight="false" outlineLevel="0" collapsed="false">
      <c r="A9160" s="5" t="s">
        <v>23362</v>
      </c>
      <c r="B9160" s="5" t="s">
        <v>23363</v>
      </c>
      <c r="C9160" s="5" t="s">
        <v>23364</v>
      </c>
    </row>
    <row r="9161" customFormat="false" ht="12.8" hidden="false" customHeight="false" outlineLevel="0" collapsed="false">
      <c r="A9161" s="5" t="s">
        <v>23365</v>
      </c>
      <c r="B9161" s="5" t="s">
        <v>23366</v>
      </c>
      <c r="C9161" s="5" t="s">
        <v>23367</v>
      </c>
    </row>
    <row r="9162" customFormat="false" ht="12.8" hidden="false" customHeight="false" outlineLevel="0" collapsed="false">
      <c r="A9162" s="11" t="s">
        <v>1675</v>
      </c>
      <c r="B9162" s="11" t="s">
        <v>1676</v>
      </c>
      <c r="C9162" s="11" t="s">
        <v>23368</v>
      </c>
    </row>
    <row r="9163" customFormat="false" ht="12.8" hidden="false" customHeight="false" outlineLevel="0" collapsed="false">
      <c r="A9163" s="5" t="s">
        <v>23369</v>
      </c>
      <c r="B9163" s="5" t="s">
        <v>23370</v>
      </c>
      <c r="C9163" s="5" t="s">
        <v>23371</v>
      </c>
    </row>
    <row r="9164" customFormat="false" ht="24.05" hidden="false" customHeight="false" outlineLevel="0" collapsed="false">
      <c r="A9164" s="11" t="s">
        <v>23372</v>
      </c>
      <c r="B9164" s="11" t="s">
        <v>23373</v>
      </c>
      <c r="C9164" s="11" t="s">
        <v>23374</v>
      </c>
    </row>
    <row r="9165" customFormat="false" ht="12.8" hidden="false" customHeight="false" outlineLevel="0" collapsed="false">
      <c r="A9165" s="5" t="s">
        <v>23369</v>
      </c>
      <c r="B9165" s="5" t="s">
        <v>23370</v>
      </c>
      <c r="C9165" s="5" t="s">
        <v>23375</v>
      </c>
    </row>
    <row r="9166" customFormat="false" ht="12.8" hidden="false" customHeight="false" outlineLevel="0" collapsed="false">
      <c r="A9166" s="5" t="s">
        <v>23376</v>
      </c>
      <c r="B9166" s="5" t="s">
        <v>23377</v>
      </c>
      <c r="C9166" s="5" t="s">
        <v>23378</v>
      </c>
    </row>
    <row r="9167" customFormat="false" ht="12.8" hidden="false" customHeight="false" outlineLevel="0" collapsed="false">
      <c r="A9167" s="5" t="s">
        <v>23379</v>
      </c>
      <c r="B9167" s="5" t="s">
        <v>23380</v>
      </c>
      <c r="C9167" s="5" t="s">
        <v>23381</v>
      </c>
    </row>
    <row r="9168" customFormat="false" ht="12.8" hidden="false" customHeight="false" outlineLevel="0" collapsed="false">
      <c r="A9168" s="11" t="s">
        <v>23382</v>
      </c>
      <c r="B9168" s="11" t="s">
        <v>23383</v>
      </c>
      <c r="C9168" s="11" t="s">
        <v>23384</v>
      </c>
    </row>
    <row r="9169" customFormat="false" ht="12.8" hidden="false" customHeight="false" outlineLevel="0" collapsed="false">
      <c r="A9169" s="11" t="s">
        <v>23385</v>
      </c>
      <c r="B9169" s="11" t="s">
        <v>23386</v>
      </c>
      <c r="C9169" s="11" t="s">
        <v>23387</v>
      </c>
    </row>
    <row r="9170" customFormat="false" ht="12.8" hidden="false" customHeight="false" outlineLevel="0" collapsed="false">
      <c r="A9170" s="11" t="s">
        <v>23388</v>
      </c>
      <c r="B9170" s="11" t="s">
        <v>23389</v>
      </c>
      <c r="C9170" s="11" t="s">
        <v>23390</v>
      </c>
    </row>
    <row r="9171" customFormat="false" ht="12.8" hidden="false" customHeight="false" outlineLevel="0" collapsed="false">
      <c r="A9171" s="5" t="s">
        <v>23391</v>
      </c>
      <c r="B9171" s="5" t="s">
        <v>23392</v>
      </c>
      <c r="C9171" s="5" t="s">
        <v>23393</v>
      </c>
    </row>
    <row r="9172" customFormat="false" ht="12.8" hidden="false" customHeight="false" outlineLevel="0" collapsed="false">
      <c r="A9172" s="5" t="s">
        <v>23394</v>
      </c>
      <c r="B9172" s="5" t="s">
        <v>23395</v>
      </c>
      <c r="C9172" s="5" t="s">
        <v>23396</v>
      </c>
    </row>
    <row r="9173" customFormat="false" ht="12.8" hidden="false" customHeight="false" outlineLevel="0" collapsed="false">
      <c r="A9173" s="5" t="s">
        <v>23397</v>
      </c>
      <c r="B9173" s="5" t="s">
        <v>23398</v>
      </c>
      <c r="C9173" s="5" t="s">
        <v>23399</v>
      </c>
    </row>
    <row r="9174" customFormat="false" ht="12.8" hidden="false" customHeight="false" outlineLevel="0" collapsed="false">
      <c r="A9174" s="5" t="s">
        <v>23400</v>
      </c>
      <c r="B9174" s="5" t="s">
        <v>23400</v>
      </c>
      <c r="C9174" s="5" t="s">
        <v>23400</v>
      </c>
    </row>
    <row r="9175" customFormat="false" ht="12.8" hidden="false" customHeight="false" outlineLevel="0" collapsed="false">
      <c r="A9175" s="7" t="s">
        <v>23401</v>
      </c>
      <c r="B9175" s="8" t="s">
        <v>23401</v>
      </c>
      <c r="C9175" s="7" t="s">
        <v>23401</v>
      </c>
    </row>
    <row r="9176" customFormat="false" ht="12.8" hidden="false" customHeight="false" outlineLevel="0" collapsed="false">
      <c r="A9176" s="5" t="s">
        <v>23402</v>
      </c>
      <c r="B9176" s="5" t="s">
        <v>23403</v>
      </c>
      <c r="C9176" s="5" t="s">
        <v>23404</v>
      </c>
    </row>
    <row r="9177" customFormat="false" ht="12.8" hidden="false" customHeight="false" outlineLevel="0" collapsed="false">
      <c r="A9177" s="11" t="s">
        <v>23405</v>
      </c>
      <c r="B9177" s="11" t="s">
        <v>23406</v>
      </c>
      <c r="C9177" s="11" t="s">
        <v>23407</v>
      </c>
    </row>
    <row r="9178" customFormat="false" ht="12.8" hidden="false" customHeight="false" outlineLevel="0" collapsed="false">
      <c r="A9178" s="11" t="s">
        <v>23408</v>
      </c>
      <c r="B9178" s="11" t="s">
        <v>23409</v>
      </c>
      <c r="C9178" s="11" t="s">
        <v>23410</v>
      </c>
    </row>
    <row r="9179" customFormat="false" ht="12.8" hidden="false" customHeight="false" outlineLevel="0" collapsed="false">
      <c r="A9179" s="5" t="s">
        <v>23411</v>
      </c>
      <c r="B9179" s="5" t="s">
        <v>23412</v>
      </c>
      <c r="C9179" s="5" t="s">
        <v>23413</v>
      </c>
    </row>
    <row r="9180" customFormat="false" ht="12.8" hidden="false" customHeight="false" outlineLevel="0" collapsed="false">
      <c r="A9180" s="5" t="s">
        <v>23414</v>
      </c>
      <c r="B9180" s="5" t="s">
        <v>23415</v>
      </c>
      <c r="C9180" s="5" t="s">
        <v>23416</v>
      </c>
    </row>
    <row r="9181" customFormat="false" ht="12.8" hidden="false" customHeight="false" outlineLevel="0" collapsed="false">
      <c r="A9181" s="5" t="s">
        <v>23417</v>
      </c>
      <c r="B9181" s="5" t="s">
        <v>5704</v>
      </c>
      <c r="C9181" s="5" t="s">
        <v>23418</v>
      </c>
    </row>
    <row r="9182" customFormat="false" ht="12.8" hidden="false" customHeight="false" outlineLevel="0" collapsed="false">
      <c r="A9182" s="5" t="s">
        <v>23419</v>
      </c>
      <c r="B9182" s="5" t="s">
        <v>23419</v>
      </c>
      <c r="C9182" s="5" t="s">
        <v>23420</v>
      </c>
    </row>
    <row r="9183" customFormat="false" ht="12.8" hidden="false" customHeight="false" outlineLevel="0" collapsed="false">
      <c r="A9183" s="5" t="s">
        <v>23421</v>
      </c>
      <c r="B9183" s="5" t="s">
        <v>23421</v>
      </c>
      <c r="C9183" s="5" t="s">
        <v>23421</v>
      </c>
    </row>
    <row r="9184" customFormat="false" ht="12.8" hidden="false" customHeight="false" outlineLevel="0" collapsed="false">
      <c r="A9184" s="11" t="s">
        <v>23422</v>
      </c>
      <c r="B9184" s="11" t="s">
        <v>23423</v>
      </c>
      <c r="C9184" s="11" t="s">
        <v>23424</v>
      </c>
    </row>
    <row r="9185" customFormat="false" ht="12.8" hidden="false" customHeight="false" outlineLevel="0" collapsed="false">
      <c r="A9185" s="11" t="s">
        <v>23425</v>
      </c>
      <c r="B9185" s="11" t="s">
        <v>23425</v>
      </c>
      <c r="C9185" s="11" t="s">
        <v>23425</v>
      </c>
    </row>
    <row r="9186" customFormat="false" ht="12.8" hidden="false" customHeight="false" outlineLevel="0" collapsed="false">
      <c r="A9186" s="11" t="s">
        <v>23426</v>
      </c>
      <c r="B9186" s="11" t="s">
        <v>23427</v>
      </c>
      <c r="C9186" s="11" t="s">
        <v>23428</v>
      </c>
    </row>
    <row r="9187" customFormat="false" ht="12.8" hidden="false" customHeight="false" outlineLevel="0" collapsed="false">
      <c r="A9187" s="5" t="s">
        <v>23429</v>
      </c>
      <c r="B9187" s="5" t="s">
        <v>23430</v>
      </c>
      <c r="C9187" s="5" t="s">
        <v>23431</v>
      </c>
    </row>
    <row r="9188" customFormat="false" ht="12.8" hidden="false" customHeight="false" outlineLevel="0" collapsed="false">
      <c r="A9188" s="5" t="s">
        <v>23432</v>
      </c>
      <c r="B9188" s="5" t="s">
        <v>7773</v>
      </c>
      <c r="C9188" s="5" t="s">
        <v>23433</v>
      </c>
    </row>
    <row r="9189" customFormat="false" ht="12.8" hidden="false" customHeight="false" outlineLevel="0" collapsed="false">
      <c r="A9189" s="5" t="s">
        <v>5533</v>
      </c>
      <c r="B9189" s="5" t="s">
        <v>19191</v>
      </c>
      <c r="C9189" s="5" t="s">
        <v>23434</v>
      </c>
    </row>
    <row r="9190" customFormat="false" ht="12.8" hidden="false" customHeight="false" outlineLevel="0" collapsed="false">
      <c r="A9190" s="5" t="s">
        <v>23435</v>
      </c>
      <c r="B9190" s="5" t="s">
        <v>19191</v>
      </c>
      <c r="C9190" s="5" t="s">
        <v>23436</v>
      </c>
    </row>
    <row r="9191" customFormat="false" ht="12.8" hidden="false" customHeight="false" outlineLevel="0" collapsed="false">
      <c r="A9191" s="11" t="s">
        <v>23437</v>
      </c>
      <c r="B9191" s="11" t="s">
        <v>23438</v>
      </c>
      <c r="C9191" s="11" t="s">
        <v>23439</v>
      </c>
    </row>
    <row r="9192" customFormat="false" ht="12.8" hidden="false" customHeight="false" outlineLevel="0" collapsed="false">
      <c r="A9192" s="5" t="s">
        <v>23440</v>
      </c>
      <c r="B9192" s="5" t="s">
        <v>23441</v>
      </c>
      <c r="C9192" s="5" t="s">
        <v>23442</v>
      </c>
    </row>
    <row r="9193" customFormat="false" ht="12.8" hidden="false" customHeight="false" outlineLevel="0" collapsed="false">
      <c r="A9193" s="11" t="s">
        <v>23443</v>
      </c>
      <c r="B9193" s="11" t="s">
        <v>23444</v>
      </c>
      <c r="C9193" s="11" t="s">
        <v>23445</v>
      </c>
    </row>
    <row r="9194" customFormat="false" ht="12.8" hidden="false" customHeight="false" outlineLevel="0" collapsed="false">
      <c r="A9194" s="11" t="s">
        <v>23446</v>
      </c>
      <c r="B9194" s="11" t="s">
        <v>23447</v>
      </c>
      <c r="C9194" s="11" t="s">
        <v>23448</v>
      </c>
    </row>
    <row r="9195" customFormat="false" ht="12.8" hidden="false" customHeight="false" outlineLevel="0" collapsed="false">
      <c r="A9195" s="5" t="s">
        <v>23449</v>
      </c>
      <c r="B9195" s="5" t="s">
        <v>23450</v>
      </c>
      <c r="C9195" s="5" t="s">
        <v>23451</v>
      </c>
    </row>
    <row r="9196" customFormat="false" ht="12.8" hidden="false" customHeight="false" outlineLevel="0" collapsed="false">
      <c r="A9196" s="11" t="s">
        <v>23452</v>
      </c>
      <c r="B9196" s="11" t="s">
        <v>23453</v>
      </c>
      <c r="C9196" s="11" t="s">
        <v>23454</v>
      </c>
    </row>
    <row r="9197" customFormat="false" ht="12.8" hidden="false" customHeight="false" outlineLevel="0" collapsed="false">
      <c r="A9197" s="5" t="s">
        <v>23455</v>
      </c>
      <c r="B9197" s="5" t="s">
        <v>9027</v>
      </c>
      <c r="C9197" s="5" t="s">
        <v>23456</v>
      </c>
    </row>
    <row r="9198" customFormat="false" ht="12.8" hidden="false" customHeight="false" outlineLevel="0" collapsed="false">
      <c r="A9198" s="11" t="s">
        <v>23457</v>
      </c>
      <c r="B9198" s="11" t="s">
        <v>23458</v>
      </c>
      <c r="C9198" s="11" t="s">
        <v>23459</v>
      </c>
    </row>
    <row r="9199" customFormat="false" ht="12.8" hidden="false" customHeight="false" outlineLevel="0" collapsed="false">
      <c r="A9199" s="11" t="s">
        <v>23460</v>
      </c>
      <c r="B9199" s="11" t="s">
        <v>23461</v>
      </c>
      <c r="C9199" s="11" t="s">
        <v>23462</v>
      </c>
    </row>
    <row r="9200" customFormat="false" ht="12.8" hidden="false" customHeight="false" outlineLevel="0" collapsed="false">
      <c r="A9200" s="5" t="s">
        <v>23463</v>
      </c>
      <c r="B9200" s="5" t="s">
        <v>23464</v>
      </c>
      <c r="C9200" s="5" t="s">
        <v>23465</v>
      </c>
    </row>
    <row r="9201" customFormat="false" ht="12.8" hidden="false" customHeight="false" outlineLevel="0" collapsed="false">
      <c r="A9201" s="5" t="s">
        <v>23466</v>
      </c>
      <c r="B9201" s="5" t="s">
        <v>23467</v>
      </c>
      <c r="C9201" s="5" t="s">
        <v>23468</v>
      </c>
    </row>
    <row r="9202" customFormat="false" ht="12.8" hidden="false" customHeight="false" outlineLevel="0" collapsed="false">
      <c r="A9202" s="5" t="s">
        <v>23469</v>
      </c>
      <c r="B9202" s="5" t="s">
        <v>23470</v>
      </c>
      <c r="C9202" s="5" t="s">
        <v>23471</v>
      </c>
    </row>
    <row r="9203" customFormat="false" ht="12.8" hidden="false" customHeight="false" outlineLevel="0" collapsed="false">
      <c r="A9203" s="5" t="s">
        <v>23472</v>
      </c>
      <c r="B9203" s="5" t="s">
        <v>23472</v>
      </c>
      <c r="C9203" s="5" t="s">
        <v>23472</v>
      </c>
    </row>
    <row r="9204" customFormat="false" ht="12.8" hidden="false" customHeight="false" outlineLevel="0" collapsed="false">
      <c r="A9204" s="5" t="s">
        <v>23473</v>
      </c>
      <c r="B9204" s="5" t="s">
        <v>23473</v>
      </c>
      <c r="C9204" s="5" t="s">
        <v>23473</v>
      </c>
    </row>
    <row r="9205" customFormat="false" ht="12.8" hidden="false" customHeight="false" outlineLevel="0" collapsed="false">
      <c r="A9205" s="5" t="s">
        <v>23474</v>
      </c>
      <c r="B9205" s="5" t="s">
        <v>23475</v>
      </c>
      <c r="C9205" s="5" t="s">
        <v>23475</v>
      </c>
    </row>
    <row r="9206" customFormat="false" ht="12.8" hidden="false" customHeight="false" outlineLevel="0" collapsed="false">
      <c r="A9206" s="11" t="s">
        <v>23476</v>
      </c>
      <c r="B9206" s="11" t="s">
        <v>23476</v>
      </c>
      <c r="C9206" s="11" t="s">
        <v>23476</v>
      </c>
    </row>
    <row r="9207" customFormat="false" ht="12.8" hidden="false" customHeight="false" outlineLevel="0" collapsed="false">
      <c r="A9207" s="5" t="s">
        <v>23477</v>
      </c>
      <c r="B9207" s="5" t="s">
        <v>23478</v>
      </c>
      <c r="C9207" s="5" t="s">
        <v>23479</v>
      </c>
    </row>
    <row r="9208" customFormat="false" ht="12.8" hidden="false" customHeight="false" outlineLevel="0" collapsed="false">
      <c r="A9208" s="5" t="s">
        <v>23480</v>
      </c>
      <c r="B9208" s="5" t="s">
        <v>23481</v>
      </c>
      <c r="C9208" s="5" t="s">
        <v>23482</v>
      </c>
    </row>
    <row r="9209" customFormat="false" ht="12.8" hidden="false" customHeight="false" outlineLevel="0" collapsed="false">
      <c r="A9209" s="5" t="s">
        <v>23483</v>
      </c>
      <c r="B9209" s="5" t="s">
        <v>23484</v>
      </c>
      <c r="C9209" s="5" t="s">
        <v>23485</v>
      </c>
    </row>
    <row r="9210" customFormat="false" ht="12.8" hidden="false" customHeight="false" outlineLevel="0" collapsed="false">
      <c r="A9210" s="5" t="s">
        <v>23486</v>
      </c>
      <c r="B9210" s="5" t="s">
        <v>23487</v>
      </c>
      <c r="C9210" s="5" t="s">
        <v>23488</v>
      </c>
    </row>
    <row r="9211" customFormat="false" ht="12.8" hidden="false" customHeight="false" outlineLevel="0" collapsed="false">
      <c r="A9211" s="5" t="s">
        <v>23489</v>
      </c>
      <c r="B9211" s="5" t="s">
        <v>23490</v>
      </c>
      <c r="C9211" s="5" t="s">
        <v>23491</v>
      </c>
    </row>
    <row r="9212" customFormat="false" ht="12.8" hidden="false" customHeight="false" outlineLevel="0" collapsed="false">
      <c r="A9212" s="5" t="s">
        <v>23492</v>
      </c>
      <c r="B9212" s="5" t="s">
        <v>23493</v>
      </c>
      <c r="C9212" s="5" t="s">
        <v>23494</v>
      </c>
    </row>
    <row r="9213" customFormat="false" ht="12.8" hidden="false" customHeight="false" outlineLevel="0" collapsed="false">
      <c r="A9213" s="5" t="s">
        <v>23495</v>
      </c>
      <c r="B9213" s="5" t="s">
        <v>23496</v>
      </c>
      <c r="C9213" s="5" t="s">
        <v>23497</v>
      </c>
    </row>
    <row r="9214" customFormat="false" ht="12.8" hidden="false" customHeight="false" outlineLevel="0" collapsed="false">
      <c r="A9214" s="5" t="s">
        <v>23498</v>
      </c>
      <c r="B9214" s="5" t="s">
        <v>23499</v>
      </c>
      <c r="C9214" s="5" t="s">
        <v>23500</v>
      </c>
    </row>
    <row r="9215" customFormat="false" ht="12.8" hidden="false" customHeight="false" outlineLevel="0" collapsed="false">
      <c r="A9215" s="5" t="s">
        <v>23495</v>
      </c>
      <c r="B9215" s="5" t="s">
        <v>23501</v>
      </c>
      <c r="C9215" s="5" t="s">
        <v>23502</v>
      </c>
    </row>
    <row r="9216" customFormat="false" ht="12.8" hidden="false" customHeight="false" outlineLevel="0" collapsed="false">
      <c r="A9216" s="5" t="s">
        <v>23498</v>
      </c>
      <c r="B9216" s="5" t="s">
        <v>23503</v>
      </c>
      <c r="C9216" s="5" t="s">
        <v>23504</v>
      </c>
    </row>
    <row r="9217" customFormat="false" ht="12.8" hidden="false" customHeight="false" outlineLevel="0" collapsed="false">
      <c r="A9217" s="7" t="s">
        <v>23505</v>
      </c>
      <c r="B9217" s="8" t="s">
        <v>23505</v>
      </c>
      <c r="C9217" s="7" t="s">
        <v>23505</v>
      </c>
    </row>
    <row r="9218" customFormat="false" ht="12.8" hidden="false" customHeight="false" outlineLevel="0" collapsed="false">
      <c r="A9218" s="7" t="s">
        <v>23506</v>
      </c>
      <c r="B9218" s="8" t="s">
        <v>23506</v>
      </c>
      <c r="C9218" s="7" t="s">
        <v>23506</v>
      </c>
    </row>
    <row r="9219" customFormat="false" ht="12.8" hidden="false" customHeight="false" outlineLevel="0" collapsed="false">
      <c r="A9219" s="5" t="s">
        <v>23507</v>
      </c>
      <c r="B9219" s="5" t="s">
        <v>18212</v>
      </c>
      <c r="C9219" s="5" t="s">
        <v>23508</v>
      </c>
    </row>
    <row r="9220" customFormat="false" ht="12.8" hidden="false" customHeight="false" outlineLevel="0" collapsed="false">
      <c r="A9220" s="5" t="s">
        <v>23509</v>
      </c>
      <c r="B9220" s="5" t="s">
        <v>5528</v>
      </c>
      <c r="C9220" s="5" t="s">
        <v>23510</v>
      </c>
    </row>
    <row r="9221" customFormat="false" ht="12.8" hidden="false" customHeight="false" outlineLevel="0" collapsed="false">
      <c r="A9221" s="5" t="s">
        <v>23511</v>
      </c>
      <c r="B9221" s="5" t="s">
        <v>7166</v>
      </c>
      <c r="C9221" s="5" t="s">
        <v>23512</v>
      </c>
    </row>
    <row r="9222" customFormat="false" ht="12.8" hidden="false" customHeight="false" outlineLevel="0" collapsed="false">
      <c r="A9222" s="5" t="s">
        <v>23513</v>
      </c>
      <c r="B9222" s="5" t="s">
        <v>16638</v>
      </c>
      <c r="C9222" s="5" t="s">
        <v>23514</v>
      </c>
    </row>
    <row r="9223" customFormat="false" ht="12.8" hidden="false" customHeight="false" outlineLevel="0" collapsed="false">
      <c r="A9223" s="5" t="s">
        <v>23515</v>
      </c>
      <c r="B9223" s="5" t="s">
        <v>13802</v>
      </c>
      <c r="C9223" s="5" t="s">
        <v>23516</v>
      </c>
    </row>
    <row r="9224" customFormat="false" ht="12.8" hidden="false" customHeight="false" outlineLevel="0" collapsed="false">
      <c r="A9224" s="5" t="s">
        <v>23517</v>
      </c>
      <c r="B9224" s="5" t="s">
        <v>7770</v>
      </c>
      <c r="C9224" s="5" t="s">
        <v>23518</v>
      </c>
    </row>
    <row r="9225" customFormat="false" ht="12.8" hidden="false" customHeight="false" outlineLevel="0" collapsed="false">
      <c r="A9225" s="5" t="s">
        <v>16840</v>
      </c>
      <c r="B9225" s="5" t="s">
        <v>23519</v>
      </c>
      <c r="C9225" s="5" t="s">
        <v>23520</v>
      </c>
    </row>
    <row r="9226" customFormat="false" ht="12.8" hidden="false" customHeight="false" outlineLevel="0" collapsed="false">
      <c r="A9226" s="5" t="s">
        <v>12301</v>
      </c>
      <c r="B9226" s="5" t="s">
        <v>23521</v>
      </c>
      <c r="C9226" s="5" t="s">
        <v>23522</v>
      </c>
    </row>
    <row r="9227" customFormat="false" ht="12.8" hidden="false" customHeight="false" outlineLevel="0" collapsed="false">
      <c r="A9227" s="5" t="s">
        <v>23523</v>
      </c>
      <c r="B9227" s="5" t="s">
        <v>23524</v>
      </c>
      <c r="C9227" s="5" t="s">
        <v>23525</v>
      </c>
    </row>
    <row r="9228" customFormat="false" ht="12.8" hidden="false" customHeight="false" outlineLevel="0" collapsed="false">
      <c r="A9228" s="5" t="s">
        <v>23526</v>
      </c>
      <c r="B9228" s="5" t="s">
        <v>23527</v>
      </c>
      <c r="C9228" s="5" t="s">
        <v>23528</v>
      </c>
    </row>
    <row r="9229" customFormat="false" ht="12.8" hidden="false" customHeight="false" outlineLevel="0" collapsed="false">
      <c r="A9229" s="5" t="s">
        <v>23529</v>
      </c>
      <c r="B9229" s="5" t="s">
        <v>23530</v>
      </c>
      <c r="C9229" s="5" t="s">
        <v>23531</v>
      </c>
    </row>
    <row r="9230" customFormat="false" ht="12.8" hidden="false" customHeight="false" outlineLevel="0" collapsed="false">
      <c r="A9230" s="5" t="s">
        <v>23532</v>
      </c>
      <c r="B9230" s="5" t="s">
        <v>23533</v>
      </c>
      <c r="C9230" s="5" t="s">
        <v>23534</v>
      </c>
    </row>
    <row r="9231" customFormat="false" ht="12.8" hidden="false" customHeight="false" outlineLevel="0" collapsed="false">
      <c r="A9231" s="5" t="s">
        <v>23535</v>
      </c>
      <c r="B9231" s="5" t="s">
        <v>23536</v>
      </c>
      <c r="C9231" s="5" t="s">
        <v>23537</v>
      </c>
    </row>
    <row r="9232" customFormat="false" ht="12.8" hidden="false" customHeight="false" outlineLevel="0" collapsed="false">
      <c r="A9232" s="5" t="s">
        <v>23538</v>
      </c>
      <c r="B9232" s="5" t="s">
        <v>23538</v>
      </c>
      <c r="C9232" s="5" t="s">
        <v>23539</v>
      </c>
    </row>
    <row r="9233" customFormat="false" ht="12.8" hidden="false" customHeight="false" outlineLevel="0" collapsed="false">
      <c r="A9233" s="5" t="s">
        <v>23540</v>
      </c>
      <c r="B9233" s="5" t="s">
        <v>6394</v>
      </c>
      <c r="C9233" s="5" t="s">
        <v>23541</v>
      </c>
    </row>
    <row r="9234" customFormat="false" ht="12.8" hidden="false" customHeight="false" outlineLevel="0" collapsed="false">
      <c r="A9234" s="5" t="s">
        <v>23542</v>
      </c>
      <c r="B9234" s="5" t="s">
        <v>23543</v>
      </c>
      <c r="C9234" s="5" t="s">
        <v>23544</v>
      </c>
    </row>
    <row r="9235" customFormat="false" ht="12.8" hidden="false" customHeight="false" outlineLevel="0" collapsed="false">
      <c r="A9235" s="11" t="s">
        <v>23545</v>
      </c>
      <c r="B9235" s="11" t="s">
        <v>23546</v>
      </c>
      <c r="C9235" s="11" t="s">
        <v>23547</v>
      </c>
    </row>
    <row r="9236" customFormat="false" ht="12.8" hidden="false" customHeight="false" outlineLevel="0" collapsed="false">
      <c r="A9236" s="5" t="s">
        <v>23548</v>
      </c>
      <c r="B9236" s="5" t="s">
        <v>23549</v>
      </c>
      <c r="C9236" s="5" t="s">
        <v>23550</v>
      </c>
    </row>
    <row r="9237" customFormat="false" ht="12.8" hidden="false" customHeight="false" outlineLevel="0" collapsed="false">
      <c r="A9237" s="5" t="s">
        <v>23551</v>
      </c>
      <c r="B9237" s="5" t="s">
        <v>23552</v>
      </c>
      <c r="C9237" s="5" t="s">
        <v>23553</v>
      </c>
    </row>
    <row r="9238" customFormat="false" ht="12.8" hidden="false" customHeight="false" outlineLevel="0" collapsed="false">
      <c r="A9238" s="11" t="s">
        <v>23554</v>
      </c>
      <c r="B9238" s="11" t="s">
        <v>23555</v>
      </c>
      <c r="C9238" s="11" t="s">
        <v>23556</v>
      </c>
    </row>
    <row r="9239" customFormat="false" ht="12.8" hidden="false" customHeight="false" outlineLevel="0" collapsed="false">
      <c r="A9239" s="11" t="s">
        <v>23557</v>
      </c>
      <c r="B9239" s="11" t="s">
        <v>23558</v>
      </c>
      <c r="C9239" s="11" t="s">
        <v>23559</v>
      </c>
    </row>
    <row r="9240" customFormat="false" ht="12.8" hidden="false" customHeight="false" outlineLevel="0" collapsed="false">
      <c r="A9240" s="5" t="s">
        <v>23560</v>
      </c>
      <c r="B9240" s="5" t="s">
        <v>7218</v>
      </c>
      <c r="C9240" s="5" t="s">
        <v>23561</v>
      </c>
    </row>
    <row r="9241" customFormat="false" ht="12.8" hidden="false" customHeight="false" outlineLevel="0" collapsed="false">
      <c r="A9241" s="5" t="s">
        <v>23562</v>
      </c>
      <c r="B9241" s="5" t="s">
        <v>5318</v>
      </c>
      <c r="C9241" s="5" t="s">
        <v>23563</v>
      </c>
    </row>
    <row r="9242" customFormat="false" ht="12.8" hidden="false" customHeight="false" outlineLevel="0" collapsed="false">
      <c r="A9242" s="5" t="s">
        <v>23564</v>
      </c>
      <c r="B9242" s="5" t="s">
        <v>8837</v>
      </c>
      <c r="C9242" s="5" t="s">
        <v>23565</v>
      </c>
    </row>
    <row r="9243" customFormat="false" ht="12.8" hidden="false" customHeight="false" outlineLevel="0" collapsed="false">
      <c r="A9243" s="5" t="s">
        <v>23566</v>
      </c>
      <c r="B9243" s="5" t="s">
        <v>23567</v>
      </c>
      <c r="C9243" s="5" t="s">
        <v>23568</v>
      </c>
    </row>
    <row r="9244" customFormat="false" ht="12.8" hidden="false" customHeight="false" outlineLevel="0" collapsed="false">
      <c r="A9244" s="11" t="s">
        <v>23569</v>
      </c>
      <c r="B9244" s="11" t="s">
        <v>23570</v>
      </c>
      <c r="C9244" s="11" t="s">
        <v>23571</v>
      </c>
    </row>
    <row r="9245" customFormat="false" ht="12.8" hidden="false" customHeight="false" outlineLevel="0" collapsed="false">
      <c r="A9245" s="11" t="s">
        <v>23572</v>
      </c>
      <c r="B9245" s="11" t="s">
        <v>23573</v>
      </c>
      <c r="C9245" s="11" t="s">
        <v>23574</v>
      </c>
    </row>
    <row r="9246" customFormat="false" ht="12.8" hidden="false" customHeight="false" outlineLevel="0" collapsed="false">
      <c r="A9246" s="11" t="s">
        <v>23575</v>
      </c>
      <c r="B9246" s="11" t="s">
        <v>23576</v>
      </c>
      <c r="C9246" s="11" t="s">
        <v>23577</v>
      </c>
    </row>
    <row r="9247" customFormat="false" ht="12.8" hidden="false" customHeight="false" outlineLevel="0" collapsed="false">
      <c r="A9247" s="11" t="s">
        <v>23578</v>
      </c>
      <c r="B9247" s="15" t="s">
        <v>23579</v>
      </c>
      <c r="C9247" s="11" t="s">
        <v>23580</v>
      </c>
    </row>
    <row r="9248" customFormat="false" ht="12.8" hidden="false" customHeight="false" outlineLevel="0" collapsed="false">
      <c r="A9248" s="5" t="s">
        <v>23581</v>
      </c>
      <c r="B9248" s="5" t="s">
        <v>6096</v>
      </c>
      <c r="C9248" s="5" t="s">
        <v>23582</v>
      </c>
    </row>
    <row r="9249" customFormat="false" ht="12.8" hidden="false" customHeight="false" outlineLevel="0" collapsed="false">
      <c r="A9249" s="5" t="s">
        <v>23583</v>
      </c>
      <c r="B9249" s="5" t="s">
        <v>23584</v>
      </c>
      <c r="C9249" s="5" t="s">
        <v>23585</v>
      </c>
    </row>
    <row r="9250" customFormat="false" ht="12.8" hidden="false" customHeight="false" outlineLevel="0" collapsed="false">
      <c r="A9250" s="11" t="s">
        <v>23586</v>
      </c>
      <c r="B9250" s="11" t="s">
        <v>23587</v>
      </c>
      <c r="C9250" s="11" t="s">
        <v>23588</v>
      </c>
    </row>
    <row r="9251" customFormat="false" ht="12.8" hidden="false" customHeight="false" outlineLevel="0" collapsed="false">
      <c r="A9251" s="11" t="s">
        <v>23589</v>
      </c>
      <c r="B9251" s="11" t="s">
        <v>23590</v>
      </c>
      <c r="C9251" s="11" t="s">
        <v>23591</v>
      </c>
    </row>
    <row r="9252" customFormat="false" ht="12.8" hidden="false" customHeight="false" outlineLevel="0" collapsed="false">
      <c r="A9252" s="11" t="s">
        <v>23592</v>
      </c>
      <c r="B9252" s="11" t="s">
        <v>23593</v>
      </c>
      <c r="C9252" s="11" t="s">
        <v>23594</v>
      </c>
    </row>
    <row r="9253" customFormat="false" ht="12.8" hidden="false" customHeight="false" outlineLevel="0" collapsed="false">
      <c r="A9253" s="11" t="s">
        <v>23595</v>
      </c>
      <c r="B9253" s="11" t="s">
        <v>23596</v>
      </c>
      <c r="C9253" s="11" t="s">
        <v>23597</v>
      </c>
    </row>
    <row r="9254" customFormat="false" ht="12.8" hidden="false" customHeight="false" outlineLevel="0" collapsed="false">
      <c r="A9254" s="11" t="s">
        <v>23598</v>
      </c>
      <c r="B9254" s="11" t="s">
        <v>23599</v>
      </c>
      <c r="C9254" s="11" t="s">
        <v>23600</v>
      </c>
    </row>
    <row r="9255" customFormat="false" ht="12.8" hidden="false" customHeight="false" outlineLevel="0" collapsed="false">
      <c r="A9255" s="11" t="s">
        <v>23601</v>
      </c>
      <c r="B9255" s="11" t="s">
        <v>23602</v>
      </c>
      <c r="C9255" s="11" t="s">
        <v>23603</v>
      </c>
    </row>
    <row r="9256" customFormat="false" ht="12.8" hidden="false" customHeight="false" outlineLevel="0" collapsed="false">
      <c r="A9256" s="5" t="s">
        <v>23604</v>
      </c>
      <c r="B9256" s="5" t="s">
        <v>23605</v>
      </c>
      <c r="C9256" s="5" t="s">
        <v>23606</v>
      </c>
    </row>
    <row r="9257" customFormat="false" ht="12.8" hidden="false" customHeight="false" outlineLevel="0" collapsed="false">
      <c r="A9257" s="5" t="s">
        <v>23607</v>
      </c>
      <c r="B9257" s="5" t="s">
        <v>23608</v>
      </c>
      <c r="C9257" s="5" t="s">
        <v>23609</v>
      </c>
    </row>
    <row r="9258" customFormat="false" ht="12.8" hidden="false" customHeight="false" outlineLevel="0" collapsed="false">
      <c r="A9258" s="11" t="s">
        <v>23610</v>
      </c>
      <c r="B9258" s="11" t="s">
        <v>23611</v>
      </c>
      <c r="C9258" s="11" t="s">
        <v>23612</v>
      </c>
    </row>
    <row r="9259" customFormat="false" ht="12.8" hidden="false" customHeight="false" outlineLevel="0" collapsed="false">
      <c r="A9259" s="11" t="s">
        <v>23613</v>
      </c>
      <c r="B9259" s="11" t="s">
        <v>23614</v>
      </c>
      <c r="C9259" s="11" t="s">
        <v>23615</v>
      </c>
    </row>
    <row r="9260" customFormat="false" ht="12.8" hidden="false" customHeight="false" outlineLevel="0" collapsed="false">
      <c r="A9260" s="5" t="s">
        <v>23616</v>
      </c>
      <c r="B9260" s="5" t="s">
        <v>23617</v>
      </c>
      <c r="C9260" s="5" t="s">
        <v>23618</v>
      </c>
    </row>
    <row r="9261" customFormat="false" ht="12.8" hidden="false" customHeight="false" outlineLevel="0" collapsed="false">
      <c r="A9261" s="11" t="s">
        <v>23619</v>
      </c>
      <c r="B9261" s="11" t="s">
        <v>23620</v>
      </c>
      <c r="C9261" s="11" t="s">
        <v>23621</v>
      </c>
    </row>
    <row r="9262" customFormat="false" ht="12.8" hidden="false" customHeight="false" outlineLevel="0" collapsed="false">
      <c r="A9262" s="11" t="s">
        <v>23622</v>
      </c>
      <c r="B9262" s="11" t="s">
        <v>23623</v>
      </c>
      <c r="C9262" s="11" t="s">
        <v>23624</v>
      </c>
    </row>
    <row r="9263" customFormat="false" ht="12.8" hidden="false" customHeight="false" outlineLevel="0" collapsed="false">
      <c r="A9263" s="5" t="s">
        <v>23625</v>
      </c>
      <c r="B9263" s="5" t="s">
        <v>1209</v>
      </c>
      <c r="C9263" s="5" t="s">
        <v>23626</v>
      </c>
    </row>
    <row r="9264" customFormat="false" ht="12.8" hidden="false" customHeight="false" outlineLevel="0" collapsed="false">
      <c r="A9264" s="11" t="s">
        <v>23627</v>
      </c>
      <c r="B9264" s="11" t="s">
        <v>23628</v>
      </c>
      <c r="C9264" s="11" t="s">
        <v>23629</v>
      </c>
    </row>
    <row r="9265" customFormat="false" ht="24.05" hidden="false" customHeight="false" outlineLevel="0" collapsed="false">
      <c r="A9265" s="11" t="s">
        <v>23630</v>
      </c>
      <c r="B9265" s="11" t="s">
        <v>23631</v>
      </c>
      <c r="C9265" s="11" t="s">
        <v>23632</v>
      </c>
    </row>
    <row r="9266" customFormat="false" ht="12.8" hidden="false" customHeight="false" outlineLevel="0" collapsed="false">
      <c r="A9266" s="11" t="s">
        <v>23633</v>
      </c>
      <c r="B9266" s="11" t="s">
        <v>23634</v>
      </c>
      <c r="C9266" s="11" t="s">
        <v>23635</v>
      </c>
    </row>
    <row r="9267" customFormat="false" ht="12.8" hidden="false" customHeight="false" outlineLevel="0" collapsed="false">
      <c r="A9267" s="5" t="s">
        <v>23636</v>
      </c>
      <c r="B9267" s="5" t="s">
        <v>23637</v>
      </c>
      <c r="C9267" s="5" t="s">
        <v>23638</v>
      </c>
    </row>
    <row r="9268" customFormat="false" ht="12.8" hidden="false" customHeight="false" outlineLevel="0" collapsed="false">
      <c r="A9268" s="5" t="s">
        <v>23639</v>
      </c>
      <c r="B9268" s="5" t="s">
        <v>23640</v>
      </c>
      <c r="C9268" s="5" t="s">
        <v>23641</v>
      </c>
    </row>
    <row r="9269" customFormat="false" ht="12.8" hidden="false" customHeight="false" outlineLevel="0" collapsed="false">
      <c r="A9269" s="5" t="s">
        <v>23642</v>
      </c>
      <c r="B9269" s="5" t="s">
        <v>23642</v>
      </c>
      <c r="C9269" s="5" t="s">
        <v>23642</v>
      </c>
    </row>
    <row r="9270" customFormat="false" ht="12.8" hidden="false" customHeight="false" outlineLevel="0" collapsed="false">
      <c r="A9270" s="5" t="s">
        <v>23643</v>
      </c>
      <c r="B9270" s="5" t="s">
        <v>23644</v>
      </c>
      <c r="C9270" s="5" t="s">
        <v>23645</v>
      </c>
    </row>
    <row r="9271" customFormat="false" ht="12.8" hidden="false" customHeight="false" outlineLevel="0" collapsed="false">
      <c r="A9271" s="11" t="s">
        <v>23457</v>
      </c>
      <c r="B9271" s="11" t="s">
        <v>23646</v>
      </c>
      <c r="C9271" s="11" t="s">
        <v>23647</v>
      </c>
    </row>
    <row r="9272" customFormat="false" ht="12.8" hidden="false" customHeight="false" outlineLevel="0" collapsed="false">
      <c r="A9272" s="5" t="s">
        <v>23648</v>
      </c>
      <c r="B9272" s="5" t="s">
        <v>23649</v>
      </c>
      <c r="C9272" s="5" t="s">
        <v>23650</v>
      </c>
    </row>
    <row r="9273" customFormat="false" ht="12.8" hidden="false" customHeight="false" outlineLevel="0" collapsed="false">
      <c r="A9273" s="5" t="s">
        <v>23651</v>
      </c>
      <c r="B9273" s="5" t="s">
        <v>23652</v>
      </c>
      <c r="C9273" s="5" t="s">
        <v>23653</v>
      </c>
    </row>
    <row r="9274" customFormat="false" ht="12.8" hidden="false" customHeight="false" outlineLevel="0" collapsed="false">
      <c r="A9274" s="5" t="s">
        <v>23654</v>
      </c>
      <c r="B9274" s="5" t="s">
        <v>23655</v>
      </c>
      <c r="C9274" s="5" t="s">
        <v>23656</v>
      </c>
    </row>
    <row r="9275" customFormat="false" ht="12.8" hidden="false" customHeight="false" outlineLevel="0" collapsed="false">
      <c r="A9275" s="5" t="s">
        <v>23657</v>
      </c>
      <c r="B9275" s="5" t="s">
        <v>23658</v>
      </c>
      <c r="C9275" s="5" t="s">
        <v>23659</v>
      </c>
    </row>
    <row r="9276" customFormat="false" ht="12.8" hidden="false" customHeight="false" outlineLevel="0" collapsed="false">
      <c r="A9276" s="5" t="s">
        <v>23660</v>
      </c>
      <c r="B9276" s="5" t="s">
        <v>23661</v>
      </c>
      <c r="C9276" s="5" t="s">
        <v>23662</v>
      </c>
    </row>
    <row r="9277" customFormat="false" ht="46.95" hidden="false" customHeight="false" outlineLevel="0" collapsed="false">
      <c r="A9277" s="11" t="s">
        <v>23663</v>
      </c>
      <c r="B9277" s="11" t="s">
        <v>23664</v>
      </c>
      <c r="C9277" s="11" t="s">
        <v>23665</v>
      </c>
    </row>
    <row r="9278" customFormat="false" ht="12.8" hidden="false" customHeight="false" outlineLevel="0" collapsed="false">
      <c r="A9278" s="11" t="s">
        <v>23666</v>
      </c>
      <c r="B9278" s="11" t="s">
        <v>23667</v>
      </c>
      <c r="C9278" s="11" t="s">
        <v>23668</v>
      </c>
    </row>
    <row r="9279" customFormat="false" ht="12.8" hidden="false" customHeight="false" outlineLevel="0" collapsed="false">
      <c r="A9279" s="5" t="s">
        <v>23669</v>
      </c>
      <c r="B9279" s="5" t="s">
        <v>23670</v>
      </c>
      <c r="C9279" s="5" t="s">
        <v>23671</v>
      </c>
    </row>
    <row r="9280" customFormat="false" ht="12.8" hidden="false" customHeight="false" outlineLevel="0" collapsed="false">
      <c r="A9280" s="5" t="s">
        <v>23672</v>
      </c>
      <c r="B9280" s="5" t="s">
        <v>23673</v>
      </c>
      <c r="C9280" s="5" t="s">
        <v>23674</v>
      </c>
    </row>
    <row r="9281" customFormat="false" ht="12.8" hidden="false" customHeight="false" outlineLevel="0" collapsed="false">
      <c r="A9281" s="5" t="s">
        <v>23675</v>
      </c>
      <c r="B9281" s="5" t="s">
        <v>23676</v>
      </c>
      <c r="C9281" s="5" t="s">
        <v>23677</v>
      </c>
    </row>
    <row r="9282" customFormat="false" ht="12.8" hidden="false" customHeight="false" outlineLevel="0" collapsed="false">
      <c r="A9282" s="5" t="s">
        <v>1896</v>
      </c>
      <c r="B9282" s="5" t="s">
        <v>19806</v>
      </c>
      <c r="C9282" s="5" t="s">
        <v>23678</v>
      </c>
    </row>
    <row r="9283" customFormat="false" ht="12.8" hidden="false" customHeight="false" outlineLevel="0" collapsed="false">
      <c r="A9283" s="11" t="s">
        <v>23679</v>
      </c>
      <c r="B9283" s="11" t="s">
        <v>23680</v>
      </c>
      <c r="C9283" s="11" t="s">
        <v>23681</v>
      </c>
    </row>
    <row r="9284" customFormat="false" ht="12.8" hidden="false" customHeight="false" outlineLevel="0" collapsed="false">
      <c r="A9284" s="5" t="s">
        <v>23682</v>
      </c>
      <c r="B9284" s="5" t="s">
        <v>23683</v>
      </c>
      <c r="C9284" s="5" t="s">
        <v>23684</v>
      </c>
    </row>
    <row r="9285" customFormat="false" ht="12.8" hidden="false" customHeight="false" outlineLevel="0" collapsed="false">
      <c r="A9285" s="5" t="s">
        <v>23685</v>
      </c>
      <c r="B9285" s="5" t="s">
        <v>23686</v>
      </c>
      <c r="C9285" s="5" t="s">
        <v>23687</v>
      </c>
    </row>
    <row r="9286" customFormat="false" ht="12.8" hidden="false" customHeight="false" outlineLevel="0" collapsed="false">
      <c r="A9286" s="5" t="s">
        <v>23688</v>
      </c>
      <c r="B9286" s="5" t="s">
        <v>9202</v>
      </c>
      <c r="C9286" s="5" t="s">
        <v>23689</v>
      </c>
    </row>
    <row r="9287" customFormat="false" ht="12.8" hidden="false" customHeight="false" outlineLevel="0" collapsed="false">
      <c r="A9287" s="5" t="s">
        <v>23690</v>
      </c>
      <c r="B9287" s="5" t="s">
        <v>23690</v>
      </c>
      <c r="C9287" s="5" t="s">
        <v>23690</v>
      </c>
    </row>
    <row r="9288" customFormat="false" ht="12.8" hidden="false" customHeight="false" outlineLevel="0" collapsed="false">
      <c r="A9288" s="5" t="s">
        <v>23691</v>
      </c>
      <c r="B9288" s="5" t="s">
        <v>8113</v>
      </c>
      <c r="C9288" s="5" t="s">
        <v>23692</v>
      </c>
    </row>
    <row r="9289" customFormat="false" ht="12.8" hidden="false" customHeight="false" outlineLevel="0" collapsed="false">
      <c r="A9289" s="5" t="s">
        <v>23693</v>
      </c>
      <c r="B9289" s="5" t="s">
        <v>23694</v>
      </c>
      <c r="C9289" s="5" t="s">
        <v>23695</v>
      </c>
    </row>
    <row r="9290" customFormat="false" ht="12.8" hidden="false" customHeight="false" outlineLevel="0" collapsed="false">
      <c r="A9290" s="13" t="s">
        <v>23696</v>
      </c>
      <c r="B9290" s="12" t="s">
        <v>23696</v>
      </c>
      <c r="C9290" s="13" t="s">
        <v>23696</v>
      </c>
    </row>
    <row r="9291" customFormat="false" ht="12.8" hidden="false" customHeight="false" outlineLevel="0" collapsed="false">
      <c r="A9291" s="5" t="s">
        <v>23697</v>
      </c>
      <c r="B9291" s="5" t="s">
        <v>8837</v>
      </c>
      <c r="C9291" s="5" t="s">
        <v>23698</v>
      </c>
    </row>
    <row r="9292" customFormat="false" ht="12.8" hidden="false" customHeight="false" outlineLevel="0" collapsed="false">
      <c r="A9292" s="5" t="s">
        <v>23699</v>
      </c>
      <c r="B9292" s="5" t="s">
        <v>7166</v>
      </c>
      <c r="C9292" s="5" t="s">
        <v>23700</v>
      </c>
    </row>
    <row r="9293" customFormat="false" ht="12.8" hidden="false" customHeight="false" outlineLevel="0" collapsed="false">
      <c r="A9293" s="5" t="s">
        <v>23701</v>
      </c>
      <c r="B9293" s="5" t="s">
        <v>23701</v>
      </c>
      <c r="C9293" s="5" t="s">
        <v>23701</v>
      </c>
    </row>
    <row r="9294" customFormat="false" ht="12.8" hidden="false" customHeight="false" outlineLevel="0" collapsed="false">
      <c r="A9294" s="5" t="s">
        <v>23702</v>
      </c>
      <c r="B9294" s="5" t="s">
        <v>23702</v>
      </c>
      <c r="C9294" s="5" t="s">
        <v>23702</v>
      </c>
    </row>
    <row r="9295" customFormat="false" ht="12.8" hidden="false" customHeight="false" outlineLevel="0" collapsed="false">
      <c r="A9295" s="5" t="s">
        <v>23703</v>
      </c>
      <c r="B9295" s="5" t="s">
        <v>23704</v>
      </c>
      <c r="C9295" s="5" t="s">
        <v>23705</v>
      </c>
    </row>
    <row r="9296" customFormat="false" ht="12.8" hidden="false" customHeight="false" outlineLevel="0" collapsed="false">
      <c r="A9296" s="5" t="s">
        <v>23706</v>
      </c>
      <c r="B9296" s="5" t="s">
        <v>23707</v>
      </c>
      <c r="C9296" s="5" t="s">
        <v>23707</v>
      </c>
    </row>
    <row r="9297" customFormat="false" ht="12.8" hidden="false" customHeight="false" outlineLevel="0" collapsed="false">
      <c r="A9297" s="5" t="s">
        <v>23708</v>
      </c>
      <c r="B9297" s="5" t="s">
        <v>23709</v>
      </c>
      <c r="C9297" s="5" t="s">
        <v>23710</v>
      </c>
    </row>
    <row r="9298" customFormat="false" ht="12.8" hidden="false" customHeight="false" outlineLevel="0" collapsed="false">
      <c r="A9298" s="11" t="s">
        <v>23711</v>
      </c>
      <c r="B9298" s="11" t="s">
        <v>23712</v>
      </c>
      <c r="C9298" s="11" t="s">
        <v>23713</v>
      </c>
    </row>
    <row r="9299" customFormat="false" ht="12.8" hidden="false" customHeight="false" outlineLevel="0" collapsed="false">
      <c r="A9299" s="5" t="s">
        <v>23714</v>
      </c>
      <c r="B9299" s="5" t="s">
        <v>23715</v>
      </c>
      <c r="C9299" s="5" t="s">
        <v>23716</v>
      </c>
    </row>
    <row r="9300" customFormat="false" ht="12.8" hidden="false" customHeight="false" outlineLevel="0" collapsed="false">
      <c r="A9300" s="5" t="s">
        <v>23717</v>
      </c>
      <c r="B9300" s="5" t="s">
        <v>23718</v>
      </c>
      <c r="C9300" s="5" t="s">
        <v>23719</v>
      </c>
    </row>
    <row r="9301" customFormat="false" ht="12.8" hidden="false" customHeight="false" outlineLevel="0" collapsed="false">
      <c r="A9301" s="5" t="s">
        <v>23720</v>
      </c>
      <c r="B9301" s="5" t="s">
        <v>23721</v>
      </c>
      <c r="C9301" s="5" t="s">
        <v>23722</v>
      </c>
    </row>
    <row r="9302" customFormat="false" ht="12.8" hidden="false" customHeight="false" outlineLevel="0" collapsed="false">
      <c r="A9302" s="5" t="s">
        <v>23723</v>
      </c>
      <c r="B9302" s="5" t="s">
        <v>23724</v>
      </c>
      <c r="C9302" s="5" t="s">
        <v>23725</v>
      </c>
    </row>
    <row r="9303" customFormat="false" ht="12.8" hidden="false" customHeight="false" outlineLevel="0" collapsed="false">
      <c r="A9303" s="11" t="s">
        <v>23726</v>
      </c>
      <c r="B9303" s="11" t="s">
        <v>23727</v>
      </c>
      <c r="C9303" s="11" t="s">
        <v>23728</v>
      </c>
    </row>
    <row r="9304" customFormat="false" ht="12.8" hidden="false" customHeight="false" outlineLevel="0" collapsed="false">
      <c r="A9304" s="11" t="s">
        <v>23729</v>
      </c>
      <c r="B9304" s="11" t="s">
        <v>23730</v>
      </c>
      <c r="C9304" s="11" t="s">
        <v>23731</v>
      </c>
    </row>
    <row r="9305" customFormat="false" ht="12.8" hidden="false" customHeight="false" outlineLevel="0" collapsed="false">
      <c r="A9305" s="5" t="s">
        <v>23732</v>
      </c>
      <c r="B9305" s="5" t="s">
        <v>23733</v>
      </c>
      <c r="C9305" s="5" t="s">
        <v>23734</v>
      </c>
    </row>
    <row r="9306" customFormat="false" ht="12.8" hidden="false" customHeight="false" outlineLevel="0" collapsed="false">
      <c r="A9306" s="11" t="s">
        <v>23735</v>
      </c>
      <c r="B9306" s="11" t="s">
        <v>23736</v>
      </c>
      <c r="C9306" s="11" t="s">
        <v>23737</v>
      </c>
    </row>
    <row r="9307" customFormat="false" ht="12.8" hidden="false" customHeight="false" outlineLevel="0" collapsed="false">
      <c r="A9307" s="5" t="s">
        <v>2153</v>
      </c>
      <c r="B9307" s="5" t="s">
        <v>2154</v>
      </c>
      <c r="C9307" s="5" t="s">
        <v>23738</v>
      </c>
    </row>
    <row r="9308" customFormat="false" ht="12.8" hidden="false" customHeight="false" outlineLevel="0" collapsed="false">
      <c r="A9308" s="5" t="s">
        <v>23739</v>
      </c>
      <c r="B9308" s="5" t="s">
        <v>23740</v>
      </c>
      <c r="C9308" s="5" t="s">
        <v>23741</v>
      </c>
    </row>
    <row r="9309" customFormat="false" ht="12.8" hidden="false" customHeight="false" outlineLevel="0" collapsed="false">
      <c r="A9309" s="11" t="s">
        <v>23742</v>
      </c>
      <c r="B9309" s="11" t="s">
        <v>23743</v>
      </c>
      <c r="C9309" s="11" t="s">
        <v>23744</v>
      </c>
    </row>
    <row r="9310" customFormat="false" ht="12.8" hidden="false" customHeight="false" outlineLevel="0" collapsed="false">
      <c r="A9310" s="5" t="s">
        <v>23745</v>
      </c>
      <c r="B9310" s="5" t="s">
        <v>23746</v>
      </c>
      <c r="C9310" s="5" t="s">
        <v>23747</v>
      </c>
    </row>
    <row r="9311" customFormat="false" ht="12.8" hidden="false" customHeight="false" outlineLevel="0" collapsed="false">
      <c r="A9311" s="5" t="s">
        <v>23748</v>
      </c>
      <c r="B9311" s="5" t="s">
        <v>1906</v>
      </c>
      <c r="C9311" s="5" t="s">
        <v>23749</v>
      </c>
    </row>
    <row r="9312" customFormat="false" ht="12.8" hidden="false" customHeight="false" outlineLevel="0" collapsed="false">
      <c r="A9312" s="5" t="s">
        <v>23750</v>
      </c>
      <c r="B9312" s="5" t="s">
        <v>7888</v>
      </c>
      <c r="C9312" s="5" t="s">
        <v>23751</v>
      </c>
    </row>
    <row r="9313" customFormat="false" ht="12.8" hidden="false" customHeight="false" outlineLevel="0" collapsed="false">
      <c r="A9313" s="5" t="s">
        <v>23752</v>
      </c>
      <c r="B9313" s="5" t="s">
        <v>23753</v>
      </c>
      <c r="C9313" s="5" t="s">
        <v>23754</v>
      </c>
    </row>
    <row r="9314" customFormat="false" ht="12.8" hidden="false" customHeight="false" outlineLevel="0" collapsed="false">
      <c r="A9314" s="5" t="s">
        <v>23755</v>
      </c>
      <c r="B9314" s="5" t="s">
        <v>23756</v>
      </c>
      <c r="C9314" s="5" t="s">
        <v>23757</v>
      </c>
    </row>
    <row r="9315" customFormat="false" ht="12.8" hidden="false" customHeight="false" outlineLevel="0" collapsed="false">
      <c r="A9315" s="5" t="s">
        <v>23758</v>
      </c>
      <c r="B9315" s="5" t="s">
        <v>11858</v>
      </c>
      <c r="C9315" s="5" t="s">
        <v>23759</v>
      </c>
    </row>
    <row r="9316" customFormat="false" ht="12.8" hidden="false" customHeight="false" outlineLevel="0" collapsed="false">
      <c r="A9316" s="5" t="s">
        <v>23760</v>
      </c>
      <c r="B9316" s="5" t="s">
        <v>23760</v>
      </c>
      <c r="C9316" s="5" t="s">
        <v>23761</v>
      </c>
    </row>
    <row r="9317" customFormat="false" ht="12.8" hidden="false" customHeight="false" outlineLevel="0" collapsed="false">
      <c r="A9317" s="5" t="s">
        <v>23762</v>
      </c>
      <c r="B9317" s="5" t="s">
        <v>14654</v>
      </c>
      <c r="C9317" s="5" t="s">
        <v>23763</v>
      </c>
    </row>
    <row r="9318" customFormat="false" ht="12.8" hidden="false" customHeight="false" outlineLevel="0" collapsed="false">
      <c r="A9318" s="5" t="s">
        <v>23764</v>
      </c>
      <c r="B9318" s="5" t="s">
        <v>14654</v>
      </c>
      <c r="C9318" s="5" t="s">
        <v>23765</v>
      </c>
    </row>
    <row r="9319" customFormat="false" ht="12.8" hidden="false" customHeight="false" outlineLevel="0" collapsed="false">
      <c r="A9319" s="5" t="s">
        <v>23766</v>
      </c>
      <c r="B9319" s="5" t="s">
        <v>23766</v>
      </c>
      <c r="C9319" s="5" t="s">
        <v>23767</v>
      </c>
    </row>
    <row r="9320" customFormat="false" ht="12.8" hidden="false" customHeight="false" outlineLevel="0" collapsed="false">
      <c r="A9320" s="5" t="s">
        <v>23768</v>
      </c>
      <c r="B9320" s="5" t="s">
        <v>14654</v>
      </c>
      <c r="C9320" s="5" t="s">
        <v>23769</v>
      </c>
    </row>
    <row r="9321" customFormat="false" ht="12.8" hidden="false" customHeight="false" outlineLevel="0" collapsed="false">
      <c r="A9321" s="5" t="s">
        <v>23770</v>
      </c>
      <c r="B9321" s="5" t="s">
        <v>22008</v>
      </c>
      <c r="C9321" s="5" t="s">
        <v>23771</v>
      </c>
    </row>
    <row r="9322" customFormat="false" ht="12.8" hidden="false" customHeight="false" outlineLevel="0" collapsed="false">
      <c r="A9322" s="5" t="s">
        <v>23772</v>
      </c>
      <c r="B9322" s="5" t="s">
        <v>22296</v>
      </c>
      <c r="C9322" s="5" t="s">
        <v>23773</v>
      </c>
    </row>
    <row r="9323" customFormat="false" ht="12.8" hidden="false" customHeight="false" outlineLevel="0" collapsed="false">
      <c r="A9323" s="5" t="s">
        <v>22296</v>
      </c>
      <c r="B9323" s="5" t="s">
        <v>22296</v>
      </c>
      <c r="C9323" s="5" t="s">
        <v>23774</v>
      </c>
    </row>
    <row r="9324" customFormat="false" ht="12.8" hidden="false" customHeight="false" outlineLevel="0" collapsed="false">
      <c r="A9324" s="5" t="s">
        <v>18871</v>
      </c>
      <c r="B9324" s="5" t="s">
        <v>18871</v>
      </c>
      <c r="C9324" s="5" t="s">
        <v>23775</v>
      </c>
    </row>
    <row r="9325" customFormat="false" ht="12.8" hidden="false" customHeight="false" outlineLevel="0" collapsed="false">
      <c r="A9325" s="5" t="s">
        <v>23776</v>
      </c>
      <c r="B9325" s="5" t="s">
        <v>22296</v>
      </c>
      <c r="C9325" s="5" t="s">
        <v>23777</v>
      </c>
    </row>
    <row r="9326" customFormat="false" ht="12.8" hidden="false" customHeight="false" outlineLevel="0" collapsed="false">
      <c r="A9326" s="5" t="s">
        <v>23778</v>
      </c>
      <c r="B9326" s="5" t="s">
        <v>14654</v>
      </c>
      <c r="C9326" s="5" t="s">
        <v>23779</v>
      </c>
    </row>
    <row r="9327" customFormat="false" ht="12.8" hidden="false" customHeight="false" outlineLevel="0" collapsed="false">
      <c r="A9327" s="11" t="s">
        <v>23780</v>
      </c>
      <c r="B9327" s="11" t="s">
        <v>23780</v>
      </c>
      <c r="C9327" s="11" t="s">
        <v>23781</v>
      </c>
    </row>
    <row r="9328" customFormat="false" ht="12.8" hidden="false" customHeight="false" outlineLevel="0" collapsed="false">
      <c r="A9328" s="5" t="s">
        <v>23780</v>
      </c>
      <c r="B9328" s="5" t="s">
        <v>22296</v>
      </c>
      <c r="C9328" s="5" t="s">
        <v>23782</v>
      </c>
    </row>
    <row r="9329" customFormat="false" ht="12.8" hidden="false" customHeight="false" outlineLevel="0" collapsed="false">
      <c r="A9329" s="5" t="s">
        <v>23783</v>
      </c>
      <c r="B9329" s="5" t="s">
        <v>22296</v>
      </c>
      <c r="C9329" s="5" t="s">
        <v>23784</v>
      </c>
    </row>
    <row r="9330" customFormat="false" ht="12.8" hidden="false" customHeight="false" outlineLevel="0" collapsed="false">
      <c r="A9330" s="5" t="s">
        <v>23785</v>
      </c>
      <c r="B9330" s="5" t="s">
        <v>23786</v>
      </c>
      <c r="C9330" s="5" t="s">
        <v>23787</v>
      </c>
    </row>
    <row r="9331" customFormat="false" ht="12.8" hidden="false" customHeight="false" outlineLevel="0" collapsed="false">
      <c r="A9331" s="5" t="s">
        <v>23788</v>
      </c>
      <c r="B9331" s="5" t="s">
        <v>22008</v>
      </c>
      <c r="C9331" s="5" t="s">
        <v>23789</v>
      </c>
    </row>
    <row r="9332" customFormat="false" ht="12.8" hidden="false" customHeight="false" outlineLevel="0" collapsed="false">
      <c r="A9332" s="5" t="s">
        <v>23790</v>
      </c>
      <c r="B9332" s="5" t="s">
        <v>22008</v>
      </c>
      <c r="C9332" s="5" t="s">
        <v>23791</v>
      </c>
    </row>
    <row r="9333" customFormat="false" ht="12.8" hidden="false" customHeight="false" outlineLevel="0" collapsed="false">
      <c r="A9333" s="5" t="s">
        <v>14654</v>
      </c>
      <c r="B9333" s="5" t="s">
        <v>14654</v>
      </c>
      <c r="C9333" s="5" t="s">
        <v>23792</v>
      </c>
    </row>
    <row r="9334" customFormat="false" ht="12.8" hidden="false" customHeight="false" outlineLevel="0" collapsed="false">
      <c r="A9334" s="5" t="s">
        <v>23793</v>
      </c>
      <c r="B9334" s="5" t="s">
        <v>14654</v>
      </c>
      <c r="C9334" s="5" t="s">
        <v>23794</v>
      </c>
    </row>
    <row r="9335" customFormat="false" ht="12.8" hidden="false" customHeight="false" outlineLevel="0" collapsed="false">
      <c r="A9335" s="5" t="s">
        <v>23795</v>
      </c>
      <c r="B9335" s="5" t="s">
        <v>14654</v>
      </c>
      <c r="C9335" s="5" t="s">
        <v>23796</v>
      </c>
    </row>
    <row r="9336" customFormat="false" ht="12.8" hidden="false" customHeight="false" outlineLevel="0" collapsed="false">
      <c r="A9336" s="5" t="s">
        <v>23797</v>
      </c>
      <c r="B9336" s="5" t="s">
        <v>22008</v>
      </c>
      <c r="C9336" s="5" t="s">
        <v>23798</v>
      </c>
    </row>
    <row r="9337" customFormat="false" ht="12.8" hidden="false" customHeight="false" outlineLevel="0" collapsed="false">
      <c r="A9337" s="5" t="s">
        <v>23799</v>
      </c>
      <c r="B9337" s="5" t="s">
        <v>23799</v>
      </c>
      <c r="C9337" s="5" t="s">
        <v>23800</v>
      </c>
    </row>
    <row r="9338" customFormat="false" ht="12.8" hidden="false" customHeight="false" outlineLevel="0" collapsed="false">
      <c r="A9338" s="5" t="s">
        <v>23801</v>
      </c>
      <c r="B9338" s="5" t="s">
        <v>23799</v>
      </c>
      <c r="C9338" s="5" t="s">
        <v>23802</v>
      </c>
    </row>
    <row r="9339" customFormat="false" ht="12.8" hidden="false" customHeight="false" outlineLevel="0" collapsed="false">
      <c r="A9339" s="5" t="s">
        <v>23803</v>
      </c>
      <c r="B9339" s="5" t="s">
        <v>23804</v>
      </c>
      <c r="C9339" s="5" t="s">
        <v>23805</v>
      </c>
    </row>
    <row r="9340" customFormat="false" ht="12.8" hidden="false" customHeight="false" outlineLevel="0" collapsed="false">
      <c r="A9340" s="5" t="s">
        <v>23806</v>
      </c>
      <c r="B9340" s="5" t="s">
        <v>14654</v>
      </c>
      <c r="C9340" s="5" t="s">
        <v>23807</v>
      </c>
    </row>
    <row r="9341" customFormat="false" ht="12.8" hidden="false" customHeight="false" outlineLevel="0" collapsed="false">
      <c r="A9341" s="5" t="s">
        <v>23808</v>
      </c>
      <c r="B9341" s="5" t="s">
        <v>23809</v>
      </c>
      <c r="C9341" s="5" t="s">
        <v>23810</v>
      </c>
    </row>
    <row r="9342" customFormat="false" ht="12.8" hidden="false" customHeight="false" outlineLevel="0" collapsed="false">
      <c r="A9342" s="5" t="s">
        <v>23811</v>
      </c>
      <c r="B9342" s="5" t="s">
        <v>23812</v>
      </c>
      <c r="C9342" s="5" t="s">
        <v>23813</v>
      </c>
    </row>
    <row r="9343" customFormat="false" ht="12.8" hidden="false" customHeight="false" outlineLevel="0" collapsed="false">
      <c r="A9343" s="5" t="s">
        <v>23814</v>
      </c>
      <c r="B9343" s="5" t="s">
        <v>23812</v>
      </c>
      <c r="C9343" s="5" t="s">
        <v>23815</v>
      </c>
    </row>
    <row r="9344" customFormat="false" ht="12.8" hidden="false" customHeight="false" outlineLevel="0" collapsed="false">
      <c r="A9344" s="5" t="s">
        <v>23812</v>
      </c>
      <c r="B9344" s="5" t="s">
        <v>23812</v>
      </c>
      <c r="C9344" s="5" t="s">
        <v>23816</v>
      </c>
    </row>
    <row r="9345" customFormat="false" ht="12.8" hidden="false" customHeight="false" outlineLevel="0" collapsed="false">
      <c r="A9345" s="5" t="s">
        <v>23817</v>
      </c>
      <c r="B9345" s="5" t="s">
        <v>23812</v>
      </c>
      <c r="C9345" s="5" t="s">
        <v>23818</v>
      </c>
    </row>
    <row r="9346" customFormat="false" ht="12.8" hidden="false" customHeight="false" outlineLevel="0" collapsed="false">
      <c r="A9346" s="5" t="s">
        <v>23819</v>
      </c>
      <c r="B9346" s="5" t="s">
        <v>23812</v>
      </c>
      <c r="C9346" s="5" t="s">
        <v>23820</v>
      </c>
    </row>
    <row r="9347" customFormat="false" ht="12.8" hidden="false" customHeight="false" outlineLevel="0" collapsed="false">
      <c r="A9347" s="5" t="s">
        <v>23778</v>
      </c>
      <c r="B9347" s="5" t="s">
        <v>23812</v>
      </c>
      <c r="C9347" s="5" t="s">
        <v>23821</v>
      </c>
    </row>
    <row r="9348" customFormat="false" ht="12.8" hidden="false" customHeight="false" outlineLevel="0" collapsed="false">
      <c r="A9348" s="5" t="s">
        <v>23822</v>
      </c>
      <c r="B9348" s="5" t="s">
        <v>23812</v>
      </c>
      <c r="C9348" s="5" t="s">
        <v>23823</v>
      </c>
    </row>
    <row r="9349" customFormat="false" ht="12.8" hidden="false" customHeight="false" outlineLevel="0" collapsed="false">
      <c r="A9349" s="5" t="s">
        <v>23812</v>
      </c>
      <c r="B9349" s="5" t="s">
        <v>23812</v>
      </c>
      <c r="C9349" s="5" t="s">
        <v>23824</v>
      </c>
    </row>
    <row r="9350" customFormat="false" ht="12.8" hidden="false" customHeight="false" outlineLevel="0" collapsed="false">
      <c r="A9350" s="11" t="s">
        <v>23825</v>
      </c>
      <c r="B9350" s="11" t="s">
        <v>23826</v>
      </c>
      <c r="C9350" s="11" t="s">
        <v>23827</v>
      </c>
    </row>
    <row r="9351" customFormat="false" ht="12.8" hidden="false" customHeight="false" outlineLevel="0" collapsed="false">
      <c r="A9351" s="5" t="s">
        <v>23828</v>
      </c>
      <c r="B9351" s="5" t="s">
        <v>23812</v>
      </c>
      <c r="C9351" s="5" t="s">
        <v>23829</v>
      </c>
    </row>
    <row r="9352" customFormat="false" ht="12.8" hidden="false" customHeight="false" outlineLevel="0" collapsed="false">
      <c r="A9352" s="5" t="s">
        <v>23830</v>
      </c>
      <c r="B9352" s="5" t="s">
        <v>23812</v>
      </c>
      <c r="C9352" s="5" t="s">
        <v>23831</v>
      </c>
    </row>
    <row r="9353" customFormat="false" ht="12.8" hidden="false" customHeight="false" outlineLevel="0" collapsed="false">
      <c r="A9353" s="5" t="s">
        <v>23832</v>
      </c>
      <c r="B9353" s="5" t="s">
        <v>9108</v>
      </c>
      <c r="C9353" s="5" t="s">
        <v>23833</v>
      </c>
    </row>
    <row r="9354" customFormat="false" ht="12.8" hidden="false" customHeight="false" outlineLevel="0" collapsed="false">
      <c r="A9354" s="5" t="s">
        <v>23834</v>
      </c>
      <c r="B9354" s="5" t="s">
        <v>21353</v>
      </c>
      <c r="C9354" s="5" t="s">
        <v>23835</v>
      </c>
    </row>
    <row r="9355" customFormat="false" ht="12.8" hidden="false" customHeight="false" outlineLevel="0" collapsed="false">
      <c r="A9355" s="5" t="s">
        <v>23836</v>
      </c>
      <c r="B9355" s="5" t="s">
        <v>7903</v>
      </c>
      <c r="C9355" s="5" t="s">
        <v>23837</v>
      </c>
    </row>
    <row r="9356" customFormat="false" ht="12.8" hidden="false" customHeight="false" outlineLevel="0" collapsed="false">
      <c r="A9356" s="5" t="s">
        <v>23838</v>
      </c>
      <c r="B9356" s="5" t="s">
        <v>7606</v>
      </c>
      <c r="C9356" s="5" t="s">
        <v>23839</v>
      </c>
    </row>
    <row r="9357" customFormat="false" ht="12.8" hidden="false" customHeight="false" outlineLevel="0" collapsed="false">
      <c r="A9357" s="5" t="s">
        <v>23840</v>
      </c>
      <c r="B9357" s="5" t="s">
        <v>7770</v>
      </c>
      <c r="C9357" s="5" t="s">
        <v>23841</v>
      </c>
    </row>
    <row r="9358" customFormat="false" ht="12.8" hidden="false" customHeight="false" outlineLevel="0" collapsed="false">
      <c r="A9358" s="5" t="s">
        <v>23842</v>
      </c>
      <c r="B9358" s="5" t="s">
        <v>5789</v>
      </c>
      <c r="C9358" s="5" t="s">
        <v>23843</v>
      </c>
    </row>
    <row r="9359" customFormat="false" ht="12.8" hidden="false" customHeight="false" outlineLevel="0" collapsed="false">
      <c r="A9359" s="5" t="s">
        <v>23844</v>
      </c>
      <c r="B9359" s="5" t="s">
        <v>5704</v>
      </c>
      <c r="C9359" s="5" t="s">
        <v>23845</v>
      </c>
    </row>
    <row r="9360" customFormat="false" ht="12.8" hidden="false" customHeight="false" outlineLevel="0" collapsed="false">
      <c r="A9360" s="5" t="s">
        <v>23846</v>
      </c>
      <c r="B9360" s="5" t="s">
        <v>7903</v>
      </c>
      <c r="C9360" s="5" t="s">
        <v>23847</v>
      </c>
    </row>
    <row r="9361" customFormat="false" ht="12.8" hidden="false" customHeight="false" outlineLevel="0" collapsed="false">
      <c r="A9361" s="5" t="s">
        <v>23848</v>
      </c>
      <c r="B9361" s="5" t="s">
        <v>7903</v>
      </c>
      <c r="C9361" s="5" t="s">
        <v>23849</v>
      </c>
    </row>
    <row r="9362" customFormat="false" ht="12.8" hidden="false" customHeight="false" outlineLevel="0" collapsed="false">
      <c r="A9362" s="5" t="s">
        <v>23850</v>
      </c>
      <c r="B9362" s="5" t="s">
        <v>7903</v>
      </c>
      <c r="C9362" s="5" t="s">
        <v>23851</v>
      </c>
    </row>
    <row r="9363" customFormat="false" ht="12.8" hidden="false" customHeight="false" outlineLevel="0" collapsed="false">
      <c r="A9363" s="5" t="s">
        <v>23852</v>
      </c>
      <c r="B9363" s="5" t="s">
        <v>23853</v>
      </c>
      <c r="C9363" s="5" t="s">
        <v>23853</v>
      </c>
    </row>
    <row r="9364" customFormat="false" ht="12.8" hidden="false" customHeight="false" outlineLevel="0" collapsed="false">
      <c r="A9364" s="11" t="s">
        <v>23854</v>
      </c>
      <c r="B9364" s="11" t="s">
        <v>23854</v>
      </c>
      <c r="C9364" s="11" t="s">
        <v>23855</v>
      </c>
    </row>
    <row r="9365" customFormat="false" ht="12.8" hidden="false" customHeight="false" outlineLevel="0" collapsed="false">
      <c r="A9365" s="11" t="s">
        <v>23856</v>
      </c>
      <c r="B9365" s="11" t="s">
        <v>23856</v>
      </c>
      <c r="C9365" s="11" t="s">
        <v>23857</v>
      </c>
    </row>
    <row r="9366" customFormat="false" ht="12.8" hidden="false" customHeight="false" outlineLevel="0" collapsed="false">
      <c r="A9366" s="11" t="s">
        <v>23858</v>
      </c>
      <c r="B9366" s="11" t="s">
        <v>23858</v>
      </c>
      <c r="C9366" s="11" t="s">
        <v>23859</v>
      </c>
    </row>
    <row r="9367" customFormat="false" ht="12.8" hidden="false" customHeight="false" outlineLevel="0" collapsed="false">
      <c r="A9367" s="11" t="s">
        <v>23860</v>
      </c>
      <c r="B9367" s="11" t="s">
        <v>23860</v>
      </c>
      <c r="C9367" s="11" t="s">
        <v>23861</v>
      </c>
    </row>
    <row r="9368" customFormat="false" ht="12.8" hidden="false" customHeight="false" outlineLevel="0" collapsed="false">
      <c r="A9368" s="11" t="s">
        <v>23862</v>
      </c>
      <c r="B9368" s="11" t="s">
        <v>23862</v>
      </c>
      <c r="C9368" s="11" t="s">
        <v>23863</v>
      </c>
    </row>
    <row r="9369" customFormat="false" ht="12.8" hidden="false" customHeight="false" outlineLevel="0" collapsed="false">
      <c r="A9369" s="11" t="s">
        <v>23864</v>
      </c>
      <c r="B9369" s="11" t="s">
        <v>23864</v>
      </c>
      <c r="C9369" s="11" t="s">
        <v>23865</v>
      </c>
    </row>
    <row r="9370" customFormat="false" ht="12.8" hidden="false" customHeight="false" outlineLevel="0" collapsed="false">
      <c r="A9370" s="11" t="s">
        <v>23866</v>
      </c>
      <c r="B9370" s="11" t="s">
        <v>23866</v>
      </c>
      <c r="C9370" s="11" t="s">
        <v>23867</v>
      </c>
    </row>
    <row r="9371" customFormat="false" ht="12.8" hidden="false" customHeight="false" outlineLevel="0" collapsed="false">
      <c r="A9371" s="11" t="s">
        <v>23868</v>
      </c>
      <c r="B9371" s="11" t="s">
        <v>23868</v>
      </c>
      <c r="C9371" s="11" t="s">
        <v>23869</v>
      </c>
    </row>
    <row r="9372" customFormat="false" ht="12.8" hidden="false" customHeight="false" outlineLevel="0" collapsed="false">
      <c r="A9372" s="5" t="s">
        <v>23870</v>
      </c>
      <c r="B9372" s="5" t="s">
        <v>14654</v>
      </c>
      <c r="C9372" s="5" t="s">
        <v>23871</v>
      </c>
    </row>
    <row r="9373" customFormat="false" ht="12.8" hidden="false" customHeight="false" outlineLevel="0" collapsed="false">
      <c r="A9373" s="5" t="s">
        <v>23872</v>
      </c>
      <c r="B9373" s="5" t="s">
        <v>13802</v>
      </c>
      <c r="C9373" s="5" t="s">
        <v>23873</v>
      </c>
    </row>
    <row r="9374" customFormat="false" ht="12.8" hidden="false" customHeight="false" outlineLevel="0" collapsed="false">
      <c r="A9374" s="5" t="s">
        <v>23874</v>
      </c>
      <c r="B9374" s="5" t="s">
        <v>23875</v>
      </c>
      <c r="C9374" s="5" t="s">
        <v>23876</v>
      </c>
    </row>
    <row r="9375" customFormat="false" ht="12.8" hidden="false" customHeight="false" outlineLevel="0" collapsed="false">
      <c r="A9375" s="5" t="s">
        <v>23877</v>
      </c>
      <c r="B9375" s="5" t="s">
        <v>23878</v>
      </c>
      <c r="C9375" s="5" t="s">
        <v>23879</v>
      </c>
    </row>
    <row r="9376" customFormat="false" ht="12.8" hidden="false" customHeight="false" outlineLevel="0" collapsed="false">
      <c r="A9376" s="5" t="s">
        <v>23880</v>
      </c>
      <c r="B9376" s="5" t="s">
        <v>23880</v>
      </c>
      <c r="C9376" s="5" t="s">
        <v>23880</v>
      </c>
    </row>
    <row r="9377" customFormat="false" ht="12.8" hidden="false" customHeight="false" outlineLevel="0" collapsed="false">
      <c r="A9377" s="5" t="s">
        <v>15840</v>
      </c>
      <c r="B9377" s="5" t="s">
        <v>11255</v>
      </c>
      <c r="C9377" s="5" t="s">
        <v>23881</v>
      </c>
    </row>
    <row r="9378" customFormat="false" ht="12.8" hidden="false" customHeight="false" outlineLevel="0" collapsed="false">
      <c r="A9378" s="13" t="s">
        <v>23882</v>
      </c>
      <c r="B9378" s="12" t="s">
        <v>23883</v>
      </c>
      <c r="C9378" s="13" t="s">
        <v>23884</v>
      </c>
    </row>
    <row r="9379" customFormat="false" ht="12.8" hidden="false" customHeight="false" outlineLevel="0" collapsed="false">
      <c r="A9379" s="5" t="s">
        <v>23885</v>
      </c>
      <c r="B9379" s="5" t="s">
        <v>17262</v>
      </c>
      <c r="C9379" s="5" t="s">
        <v>23886</v>
      </c>
    </row>
    <row r="9380" customFormat="false" ht="12.8" hidden="false" customHeight="false" outlineLevel="0" collapsed="false">
      <c r="A9380" s="5" t="s">
        <v>23887</v>
      </c>
      <c r="B9380" s="5" t="s">
        <v>14654</v>
      </c>
      <c r="C9380" s="5" t="s">
        <v>23888</v>
      </c>
    </row>
    <row r="9381" customFormat="false" ht="12.8" hidden="false" customHeight="false" outlineLevel="0" collapsed="false">
      <c r="A9381" s="5" t="s">
        <v>23889</v>
      </c>
      <c r="B9381" s="5" t="s">
        <v>14654</v>
      </c>
      <c r="C9381" s="5" t="s">
        <v>23890</v>
      </c>
    </row>
    <row r="9382" customFormat="false" ht="12.8" hidden="false" customHeight="false" outlineLevel="0" collapsed="false">
      <c r="A9382" s="5" t="s">
        <v>23891</v>
      </c>
      <c r="B9382" s="5" t="s">
        <v>17262</v>
      </c>
      <c r="C9382" s="5" t="s">
        <v>23892</v>
      </c>
    </row>
    <row r="9383" customFormat="false" ht="12.8" hidden="false" customHeight="false" outlineLevel="0" collapsed="false">
      <c r="A9383" s="5" t="s">
        <v>23893</v>
      </c>
      <c r="B9383" s="5" t="s">
        <v>7773</v>
      </c>
      <c r="C9383" s="5" t="s">
        <v>23894</v>
      </c>
    </row>
    <row r="9384" customFormat="false" ht="12.8" hidden="false" customHeight="false" outlineLevel="0" collapsed="false">
      <c r="A9384" s="5" t="s">
        <v>23895</v>
      </c>
      <c r="B9384" s="5" t="s">
        <v>23896</v>
      </c>
      <c r="C9384" s="5" t="s">
        <v>23897</v>
      </c>
    </row>
    <row r="9385" customFormat="false" ht="12.8" hidden="false" customHeight="false" outlineLevel="0" collapsed="false">
      <c r="A9385" s="11" t="s">
        <v>23745</v>
      </c>
      <c r="B9385" s="11" t="s">
        <v>23746</v>
      </c>
      <c r="C9385" s="11" t="s">
        <v>23898</v>
      </c>
    </row>
    <row r="9386" customFormat="false" ht="12.8" hidden="false" customHeight="false" outlineLevel="0" collapsed="false">
      <c r="A9386" s="5" t="s">
        <v>23899</v>
      </c>
      <c r="B9386" s="5" t="s">
        <v>23900</v>
      </c>
      <c r="C9386" s="5" t="s">
        <v>23901</v>
      </c>
    </row>
    <row r="9387" customFormat="false" ht="12.8" hidden="false" customHeight="false" outlineLevel="0" collapsed="false">
      <c r="A9387" s="5" t="s">
        <v>23902</v>
      </c>
      <c r="B9387" s="5" t="s">
        <v>16069</v>
      </c>
      <c r="C9387" s="5" t="s">
        <v>23903</v>
      </c>
    </row>
    <row r="9388" customFormat="false" ht="12.8" hidden="false" customHeight="false" outlineLevel="0" collapsed="false">
      <c r="A9388" s="5" t="s">
        <v>23904</v>
      </c>
      <c r="B9388" s="5" t="s">
        <v>23905</v>
      </c>
      <c r="C9388" s="5" t="s">
        <v>23906</v>
      </c>
    </row>
    <row r="9389" customFormat="false" ht="12.8" hidden="false" customHeight="false" outlineLevel="0" collapsed="false">
      <c r="A9389" s="5" t="s">
        <v>23907</v>
      </c>
      <c r="B9389" s="5" t="s">
        <v>14359</v>
      </c>
      <c r="C9389" s="5" t="s">
        <v>23908</v>
      </c>
    </row>
    <row r="9390" customFormat="false" ht="12.8" hidden="false" customHeight="false" outlineLevel="0" collapsed="false">
      <c r="A9390" s="11" t="s">
        <v>23909</v>
      </c>
      <c r="B9390" s="11" t="s">
        <v>23910</v>
      </c>
      <c r="C9390" s="11" t="s">
        <v>23911</v>
      </c>
    </row>
    <row r="9391" customFormat="false" ht="12.8" hidden="false" customHeight="false" outlineLevel="0" collapsed="false">
      <c r="A9391" s="5" t="s">
        <v>23912</v>
      </c>
      <c r="B9391" s="5" t="s">
        <v>23913</v>
      </c>
      <c r="C9391" s="5" t="s">
        <v>23914</v>
      </c>
    </row>
    <row r="9392" customFormat="false" ht="12.8" hidden="false" customHeight="false" outlineLevel="0" collapsed="false">
      <c r="A9392" s="5" t="s">
        <v>23915</v>
      </c>
      <c r="B9392" s="5" t="s">
        <v>14654</v>
      </c>
      <c r="C9392" s="5" t="s">
        <v>23916</v>
      </c>
    </row>
    <row r="9393" customFormat="false" ht="12.8" hidden="false" customHeight="false" outlineLevel="0" collapsed="false">
      <c r="A9393" s="5" t="s">
        <v>23917</v>
      </c>
      <c r="B9393" s="5" t="s">
        <v>23918</v>
      </c>
      <c r="C9393" s="5" t="s">
        <v>23919</v>
      </c>
    </row>
    <row r="9394" customFormat="false" ht="12.8" hidden="false" customHeight="false" outlineLevel="0" collapsed="false">
      <c r="A9394" s="5" t="s">
        <v>23920</v>
      </c>
      <c r="B9394" s="5" t="s">
        <v>19333</v>
      </c>
      <c r="C9394" s="5" t="s">
        <v>23921</v>
      </c>
    </row>
    <row r="9395" customFormat="false" ht="12.8" hidden="false" customHeight="false" outlineLevel="0" collapsed="false">
      <c r="A9395" s="5" t="s">
        <v>23920</v>
      </c>
      <c r="B9395" s="5" t="s">
        <v>19333</v>
      </c>
      <c r="C9395" s="5" t="s">
        <v>23922</v>
      </c>
    </row>
    <row r="9396" customFormat="false" ht="12.8" hidden="false" customHeight="false" outlineLevel="0" collapsed="false">
      <c r="A9396" s="5" t="s">
        <v>23923</v>
      </c>
      <c r="B9396" s="5" t="s">
        <v>23924</v>
      </c>
      <c r="C9396" s="5" t="s">
        <v>23925</v>
      </c>
    </row>
    <row r="9397" customFormat="false" ht="12.8" hidden="false" customHeight="false" outlineLevel="0" collapsed="false">
      <c r="A9397" s="11" t="s">
        <v>23926</v>
      </c>
      <c r="B9397" s="11" t="s">
        <v>23927</v>
      </c>
      <c r="C9397" s="11" t="s">
        <v>23928</v>
      </c>
    </row>
    <row r="9398" customFormat="false" ht="12.8" hidden="false" customHeight="false" outlineLevel="0" collapsed="false">
      <c r="A9398" s="5" t="s">
        <v>23929</v>
      </c>
      <c r="B9398" s="5" t="s">
        <v>23930</v>
      </c>
      <c r="C9398" s="5" t="s">
        <v>23931</v>
      </c>
    </row>
    <row r="9399" customFormat="false" ht="12.8" hidden="false" customHeight="false" outlineLevel="0" collapsed="false">
      <c r="A9399" s="5" t="s">
        <v>23932</v>
      </c>
      <c r="B9399" s="5" t="s">
        <v>23933</v>
      </c>
      <c r="C9399" s="5" t="s">
        <v>23934</v>
      </c>
    </row>
    <row r="9400" customFormat="false" ht="12.8" hidden="false" customHeight="false" outlineLevel="0" collapsed="false">
      <c r="A9400" s="5" t="s">
        <v>23935</v>
      </c>
      <c r="B9400" s="5" t="s">
        <v>23936</v>
      </c>
      <c r="C9400" s="5" t="s">
        <v>23937</v>
      </c>
    </row>
    <row r="9401" customFormat="false" ht="12.8" hidden="false" customHeight="false" outlineLevel="0" collapsed="false">
      <c r="A9401" s="5" t="s">
        <v>23938</v>
      </c>
      <c r="B9401" s="5" t="s">
        <v>23939</v>
      </c>
      <c r="C9401" s="5" t="s">
        <v>23940</v>
      </c>
    </row>
    <row r="9402" customFormat="false" ht="12.8" hidden="false" customHeight="false" outlineLevel="0" collapsed="false">
      <c r="A9402" s="11" t="s">
        <v>23941</v>
      </c>
      <c r="B9402" s="11" t="s">
        <v>23942</v>
      </c>
      <c r="C9402" s="11" t="s">
        <v>23943</v>
      </c>
    </row>
    <row r="9403" customFormat="false" ht="12.8" hidden="false" customHeight="false" outlineLevel="0" collapsed="false">
      <c r="A9403" s="5" t="s">
        <v>23944</v>
      </c>
      <c r="B9403" s="5" t="s">
        <v>23945</v>
      </c>
      <c r="C9403" s="5" t="s">
        <v>23946</v>
      </c>
    </row>
    <row r="9404" customFormat="false" ht="24.05" hidden="false" customHeight="false" outlineLevel="0" collapsed="false">
      <c r="A9404" s="11" t="s">
        <v>23947</v>
      </c>
      <c r="B9404" s="11" t="s">
        <v>23948</v>
      </c>
      <c r="C9404" s="11" t="s">
        <v>23949</v>
      </c>
    </row>
    <row r="9405" customFormat="false" ht="12.8" hidden="false" customHeight="false" outlineLevel="0" collapsed="false">
      <c r="A9405" s="11" t="s">
        <v>23950</v>
      </c>
      <c r="B9405" s="11" t="s">
        <v>23951</v>
      </c>
      <c r="C9405" s="11" t="s">
        <v>23952</v>
      </c>
    </row>
    <row r="9406" customFormat="false" ht="12.8" hidden="false" customHeight="false" outlineLevel="0" collapsed="false">
      <c r="A9406" s="5" t="s">
        <v>23953</v>
      </c>
      <c r="B9406" s="5" t="s">
        <v>23954</v>
      </c>
      <c r="C9406" s="5" t="s">
        <v>23955</v>
      </c>
    </row>
    <row r="9407" customFormat="false" ht="12.8" hidden="false" customHeight="false" outlineLevel="0" collapsed="false">
      <c r="A9407" s="5" t="s">
        <v>23956</v>
      </c>
      <c r="B9407" s="5" t="s">
        <v>23957</v>
      </c>
      <c r="C9407" s="5" t="s">
        <v>23958</v>
      </c>
    </row>
    <row r="9408" customFormat="false" ht="12.8" hidden="false" customHeight="false" outlineLevel="0" collapsed="false">
      <c r="A9408" s="11" t="s">
        <v>23959</v>
      </c>
      <c r="B9408" s="11" t="s">
        <v>23960</v>
      </c>
      <c r="C9408" s="11" t="s">
        <v>23961</v>
      </c>
    </row>
    <row r="9409" customFormat="false" ht="12.8" hidden="false" customHeight="false" outlineLevel="0" collapsed="false">
      <c r="A9409" s="11" t="s">
        <v>23959</v>
      </c>
      <c r="B9409" s="11" t="s">
        <v>23962</v>
      </c>
      <c r="C9409" s="11" t="s">
        <v>23963</v>
      </c>
    </row>
    <row r="9410" customFormat="false" ht="12.8" hidden="false" customHeight="false" outlineLevel="0" collapsed="false">
      <c r="A9410" s="11" t="s">
        <v>23964</v>
      </c>
      <c r="B9410" s="11" t="s">
        <v>23965</v>
      </c>
      <c r="C9410" s="11" t="s">
        <v>23966</v>
      </c>
    </row>
    <row r="9411" customFormat="false" ht="12.8" hidden="false" customHeight="false" outlineLevel="0" collapsed="false">
      <c r="A9411" s="5" t="s">
        <v>23967</v>
      </c>
      <c r="B9411" s="5" t="s">
        <v>23968</v>
      </c>
      <c r="C9411" s="5" t="s">
        <v>23969</v>
      </c>
    </row>
    <row r="9412" customFormat="false" ht="12.8" hidden="false" customHeight="false" outlineLevel="0" collapsed="false">
      <c r="A9412" s="11" t="s">
        <v>23970</v>
      </c>
      <c r="B9412" s="11" t="s">
        <v>23971</v>
      </c>
      <c r="C9412" s="11" t="s">
        <v>23972</v>
      </c>
    </row>
    <row r="9413" customFormat="false" ht="12.8" hidden="false" customHeight="false" outlineLevel="0" collapsed="false">
      <c r="A9413" s="11" t="s">
        <v>23973</v>
      </c>
      <c r="B9413" s="11" t="s">
        <v>23974</v>
      </c>
      <c r="C9413" s="11" t="s">
        <v>23975</v>
      </c>
    </row>
    <row r="9414" customFormat="false" ht="12.8" hidden="false" customHeight="false" outlineLevel="0" collapsed="false">
      <c r="A9414" s="5" t="s">
        <v>23976</v>
      </c>
      <c r="B9414" s="5" t="s">
        <v>23977</v>
      </c>
      <c r="C9414" s="5" t="s">
        <v>23978</v>
      </c>
    </row>
    <row r="9415" customFormat="false" ht="12.8" hidden="false" customHeight="false" outlineLevel="0" collapsed="false">
      <c r="A9415" s="11" t="s">
        <v>23950</v>
      </c>
      <c r="B9415" s="11" t="s">
        <v>23951</v>
      </c>
      <c r="C9415" s="11" t="s">
        <v>23979</v>
      </c>
    </row>
    <row r="9416" customFormat="false" ht="12.8" hidden="false" customHeight="false" outlineLevel="0" collapsed="false">
      <c r="A9416" s="11" t="s">
        <v>23980</v>
      </c>
      <c r="B9416" s="11" t="s">
        <v>23981</v>
      </c>
      <c r="C9416" s="11" t="s">
        <v>23982</v>
      </c>
    </row>
    <row r="9417" customFormat="false" ht="12.8" hidden="false" customHeight="false" outlineLevel="0" collapsed="false">
      <c r="A9417" s="11" t="s">
        <v>23970</v>
      </c>
      <c r="B9417" s="11" t="s">
        <v>23971</v>
      </c>
      <c r="C9417" s="11" t="s">
        <v>23983</v>
      </c>
    </row>
    <row r="9418" customFormat="false" ht="12.8" hidden="false" customHeight="false" outlineLevel="0" collapsed="false">
      <c r="A9418" s="11" t="s">
        <v>23984</v>
      </c>
      <c r="B9418" s="11" t="s">
        <v>23985</v>
      </c>
      <c r="C9418" s="11" t="s">
        <v>23986</v>
      </c>
    </row>
    <row r="9419" customFormat="false" ht="24.05" hidden="false" customHeight="false" outlineLevel="0" collapsed="false">
      <c r="A9419" s="11" t="s">
        <v>23987</v>
      </c>
      <c r="B9419" s="11" t="s">
        <v>23988</v>
      </c>
      <c r="C9419" s="11" t="s">
        <v>23989</v>
      </c>
    </row>
    <row r="9420" customFormat="false" ht="24.05" hidden="false" customHeight="false" outlineLevel="0" collapsed="false">
      <c r="A9420" s="11" t="s">
        <v>23990</v>
      </c>
      <c r="B9420" s="11" t="s">
        <v>23991</v>
      </c>
      <c r="C9420" s="11" t="s">
        <v>23992</v>
      </c>
    </row>
    <row r="9421" customFormat="false" ht="12.8" hidden="false" customHeight="false" outlineLevel="0" collapsed="false">
      <c r="A9421" s="5" t="s">
        <v>23993</v>
      </c>
      <c r="B9421" s="5" t="s">
        <v>23994</v>
      </c>
      <c r="C9421" s="5" t="s">
        <v>23995</v>
      </c>
    </row>
    <row r="9422" customFormat="false" ht="12.8" hidden="false" customHeight="false" outlineLevel="0" collapsed="false">
      <c r="A9422" s="5" t="s">
        <v>23996</v>
      </c>
      <c r="B9422" s="5" t="s">
        <v>23997</v>
      </c>
      <c r="C9422" s="5" t="s">
        <v>23998</v>
      </c>
    </row>
    <row r="9423" customFormat="false" ht="12.8" hidden="false" customHeight="false" outlineLevel="0" collapsed="false">
      <c r="A9423" s="5" t="s">
        <v>23999</v>
      </c>
      <c r="B9423" s="5" t="s">
        <v>24000</v>
      </c>
      <c r="C9423" s="5" t="s">
        <v>24001</v>
      </c>
    </row>
    <row r="9424" customFormat="false" ht="12.8" hidden="false" customHeight="false" outlineLevel="0" collapsed="false">
      <c r="A9424" s="5" t="s">
        <v>24002</v>
      </c>
      <c r="B9424" s="5" t="s">
        <v>24003</v>
      </c>
      <c r="C9424" s="5" t="s">
        <v>24004</v>
      </c>
    </row>
    <row r="9425" customFormat="false" ht="12.8" hidden="false" customHeight="false" outlineLevel="0" collapsed="false">
      <c r="A9425" s="5" t="s">
        <v>24002</v>
      </c>
      <c r="B9425" s="5" t="s">
        <v>24003</v>
      </c>
      <c r="C9425" s="5" t="s">
        <v>24005</v>
      </c>
    </row>
    <row r="9426" customFormat="false" ht="12.8" hidden="false" customHeight="false" outlineLevel="0" collapsed="false">
      <c r="A9426" s="5" t="s">
        <v>24002</v>
      </c>
      <c r="B9426" s="5" t="s">
        <v>24003</v>
      </c>
      <c r="C9426" s="5" t="s">
        <v>24006</v>
      </c>
    </row>
    <row r="9427" customFormat="false" ht="12.8" hidden="false" customHeight="false" outlineLevel="0" collapsed="false">
      <c r="A9427" s="5" t="s">
        <v>24007</v>
      </c>
      <c r="B9427" s="5" t="s">
        <v>24008</v>
      </c>
      <c r="C9427" s="5" t="s">
        <v>24009</v>
      </c>
    </row>
    <row r="9428" customFormat="false" ht="12.8" hidden="false" customHeight="false" outlineLevel="0" collapsed="false">
      <c r="A9428" s="11" t="s">
        <v>24010</v>
      </c>
      <c r="B9428" s="11" t="s">
        <v>24011</v>
      </c>
      <c r="C9428" s="11" t="s">
        <v>24012</v>
      </c>
    </row>
    <row r="9429" customFormat="false" ht="12.8" hidden="false" customHeight="false" outlineLevel="0" collapsed="false">
      <c r="A9429" s="5" t="s">
        <v>1924</v>
      </c>
      <c r="B9429" s="5" t="s">
        <v>1925</v>
      </c>
      <c r="C9429" s="5" t="s">
        <v>24013</v>
      </c>
    </row>
    <row r="9430" customFormat="false" ht="12.8" hidden="false" customHeight="false" outlineLevel="0" collapsed="false">
      <c r="A9430" s="5" t="s">
        <v>24014</v>
      </c>
      <c r="B9430" s="5" t="s">
        <v>24015</v>
      </c>
      <c r="C9430" s="5" t="s">
        <v>24016</v>
      </c>
    </row>
    <row r="9431" customFormat="false" ht="12.8" hidden="false" customHeight="false" outlineLevel="0" collapsed="false">
      <c r="A9431" s="11" t="s">
        <v>24017</v>
      </c>
      <c r="B9431" s="11" t="s">
        <v>24018</v>
      </c>
      <c r="C9431" s="11" t="s">
        <v>24019</v>
      </c>
    </row>
    <row r="9432" customFormat="false" ht="12.8" hidden="false" customHeight="false" outlineLevel="0" collapsed="false">
      <c r="A9432" s="7" t="s">
        <v>24020</v>
      </c>
      <c r="B9432" s="12" t="s">
        <v>24021</v>
      </c>
      <c r="C9432" s="7" t="s">
        <v>24022</v>
      </c>
    </row>
    <row r="9433" customFormat="false" ht="12.8" hidden="false" customHeight="false" outlineLevel="0" collapsed="false">
      <c r="A9433" s="13" t="s">
        <v>24023</v>
      </c>
      <c r="B9433" s="12" t="s">
        <v>24024</v>
      </c>
      <c r="C9433" s="13" t="s">
        <v>24025</v>
      </c>
    </row>
    <row r="9434" customFormat="false" ht="12.8" hidden="false" customHeight="false" outlineLevel="0" collapsed="false">
      <c r="A9434" s="13" t="s">
        <v>24026</v>
      </c>
      <c r="B9434" s="12" t="s">
        <v>24027</v>
      </c>
      <c r="C9434" s="13" t="s">
        <v>24028</v>
      </c>
    </row>
    <row r="9435" customFormat="false" ht="12.8" hidden="false" customHeight="false" outlineLevel="0" collapsed="false">
      <c r="A9435" s="5" t="s">
        <v>24029</v>
      </c>
      <c r="B9435" s="5" t="s">
        <v>24030</v>
      </c>
      <c r="C9435" s="5" t="s">
        <v>24031</v>
      </c>
    </row>
    <row r="9436" customFormat="false" ht="12.8" hidden="false" customHeight="false" outlineLevel="0" collapsed="false">
      <c r="A9436" s="5" t="s">
        <v>24032</v>
      </c>
      <c r="B9436" s="5" t="s">
        <v>24033</v>
      </c>
      <c r="C9436" s="5" t="s">
        <v>24034</v>
      </c>
    </row>
    <row r="9437" customFormat="false" ht="12.8" hidden="false" customHeight="false" outlineLevel="0" collapsed="false">
      <c r="A9437" s="5" t="s">
        <v>24035</v>
      </c>
      <c r="B9437" s="5" t="s">
        <v>24036</v>
      </c>
      <c r="C9437" s="5" t="s">
        <v>24037</v>
      </c>
    </row>
    <row r="9438" customFormat="false" ht="12.8" hidden="false" customHeight="false" outlineLevel="0" collapsed="false">
      <c r="A9438" s="11" t="s">
        <v>24038</v>
      </c>
      <c r="B9438" s="11" t="s">
        <v>24039</v>
      </c>
      <c r="C9438" s="11" t="s">
        <v>24040</v>
      </c>
    </row>
    <row r="9439" customFormat="false" ht="12.8" hidden="false" customHeight="false" outlineLevel="0" collapsed="false">
      <c r="A9439" s="5" t="s">
        <v>24041</v>
      </c>
      <c r="B9439" s="5" t="s">
        <v>24042</v>
      </c>
      <c r="C9439" s="5" t="s">
        <v>24043</v>
      </c>
    </row>
    <row r="9440" customFormat="false" ht="12.8" hidden="false" customHeight="false" outlineLevel="0" collapsed="false">
      <c r="A9440" s="5" t="s">
        <v>24044</v>
      </c>
      <c r="B9440" s="5" t="s">
        <v>24045</v>
      </c>
      <c r="C9440" s="5" t="s">
        <v>24046</v>
      </c>
    </row>
    <row r="9441" customFormat="false" ht="12.8" hidden="false" customHeight="false" outlineLevel="0" collapsed="false">
      <c r="A9441" s="5" t="s">
        <v>24047</v>
      </c>
      <c r="B9441" s="5" t="s">
        <v>24048</v>
      </c>
      <c r="C9441" s="5" t="s">
        <v>24049</v>
      </c>
    </row>
    <row r="9442" customFormat="false" ht="12.8" hidden="false" customHeight="false" outlineLevel="0" collapsed="false">
      <c r="A9442" s="5" t="s">
        <v>24050</v>
      </c>
      <c r="B9442" s="5" t="s">
        <v>24042</v>
      </c>
      <c r="C9442" s="5" t="s">
        <v>24051</v>
      </c>
    </row>
    <row r="9443" customFormat="false" ht="12.8" hidden="false" customHeight="false" outlineLevel="0" collapsed="false">
      <c r="A9443" s="11" t="s">
        <v>24052</v>
      </c>
      <c r="B9443" s="11" t="s">
        <v>24053</v>
      </c>
      <c r="C9443" s="11" t="s">
        <v>24054</v>
      </c>
    </row>
    <row r="9444" customFormat="false" ht="12.8" hidden="false" customHeight="false" outlineLevel="0" collapsed="false">
      <c r="A9444" s="5" t="s">
        <v>24055</v>
      </c>
      <c r="B9444" s="5" t="s">
        <v>24056</v>
      </c>
      <c r="C9444" s="5" t="s">
        <v>24057</v>
      </c>
    </row>
    <row r="9445" customFormat="false" ht="12.8" hidden="false" customHeight="false" outlineLevel="0" collapsed="false">
      <c r="A9445" s="5" t="s">
        <v>24058</v>
      </c>
      <c r="B9445" s="5" t="s">
        <v>14347</v>
      </c>
      <c r="C9445" s="5" t="s">
        <v>24059</v>
      </c>
    </row>
    <row r="9446" customFormat="false" ht="12.8" hidden="false" customHeight="false" outlineLevel="0" collapsed="false">
      <c r="A9446" s="11" t="s">
        <v>24060</v>
      </c>
      <c r="B9446" s="11" t="s">
        <v>24061</v>
      </c>
      <c r="C9446" s="11" t="s">
        <v>24062</v>
      </c>
    </row>
    <row r="9447" customFormat="false" ht="12.8" hidden="false" customHeight="false" outlineLevel="0" collapsed="false">
      <c r="A9447" s="5" t="s">
        <v>24063</v>
      </c>
      <c r="B9447" s="5" t="s">
        <v>24064</v>
      </c>
      <c r="C9447" s="5" t="s">
        <v>24065</v>
      </c>
    </row>
    <row r="9448" customFormat="false" ht="12.8" hidden="false" customHeight="false" outlineLevel="0" collapsed="false">
      <c r="A9448" s="11" t="s">
        <v>24066</v>
      </c>
      <c r="B9448" s="11" t="s">
        <v>24066</v>
      </c>
      <c r="C9448" s="11" t="s">
        <v>24067</v>
      </c>
    </row>
    <row r="9449" customFormat="false" ht="12.8" hidden="false" customHeight="false" outlineLevel="0" collapsed="false">
      <c r="A9449" s="5" t="s">
        <v>24068</v>
      </c>
      <c r="B9449" s="5" t="s">
        <v>24069</v>
      </c>
      <c r="C9449" s="5" t="s">
        <v>24070</v>
      </c>
    </row>
    <row r="9450" customFormat="false" ht="12.8" hidden="false" customHeight="false" outlineLevel="0" collapsed="false">
      <c r="A9450" s="5" t="s">
        <v>24071</v>
      </c>
      <c r="B9450" s="5" t="s">
        <v>24072</v>
      </c>
      <c r="C9450" s="5" t="s">
        <v>24073</v>
      </c>
    </row>
    <row r="9451" customFormat="false" ht="12.8" hidden="false" customHeight="false" outlineLevel="0" collapsed="false">
      <c r="A9451" s="5" t="s">
        <v>24074</v>
      </c>
      <c r="B9451" s="5" t="s">
        <v>24075</v>
      </c>
      <c r="C9451" s="5" t="s">
        <v>24076</v>
      </c>
    </row>
    <row r="9452" customFormat="false" ht="12.8" hidden="false" customHeight="false" outlineLevel="0" collapsed="false">
      <c r="A9452" s="5" t="s">
        <v>24077</v>
      </c>
      <c r="B9452" s="5" t="s">
        <v>24078</v>
      </c>
      <c r="C9452" s="5" t="s">
        <v>24079</v>
      </c>
    </row>
    <row r="9453" customFormat="false" ht="12.8" hidden="false" customHeight="false" outlineLevel="0" collapsed="false">
      <c r="A9453" s="5" t="s">
        <v>23388</v>
      </c>
      <c r="B9453" s="5" t="s">
        <v>24080</v>
      </c>
      <c r="C9453" s="5" t="s">
        <v>24081</v>
      </c>
    </row>
    <row r="9454" customFormat="false" ht="12.8" hidden="false" customHeight="false" outlineLevel="0" collapsed="false">
      <c r="A9454" s="5" t="s">
        <v>24082</v>
      </c>
      <c r="B9454" s="5" t="s">
        <v>24082</v>
      </c>
      <c r="C9454" s="5" t="s">
        <v>24083</v>
      </c>
    </row>
    <row r="9455" customFormat="false" ht="12.8" hidden="false" customHeight="false" outlineLevel="0" collapsed="false">
      <c r="A9455" s="5" t="s">
        <v>24084</v>
      </c>
      <c r="B9455" s="5" t="s">
        <v>24085</v>
      </c>
      <c r="C9455" s="5" t="s">
        <v>24086</v>
      </c>
    </row>
    <row r="9456" customFormat="false" ht="12.8" hidden="false" customHeight="false" outlineLevel="0" collapsed="false">
      <c r="A9456" s="11" t="s">
        <v>24087</v>
      </c>
      <c r="B9456" s="11" t="s">
        <v>24088</v>
      </c>
      <c r="C9456" s="11" t="s">
        <v>24089</v>
      </c>
    </row>
    <row r="9457" customFormat="false" ht="12.8" hidden="false" customHeight="false" outlineLevel="0" collapsed="false">
      <c r="A9457" s="11" t="s">
        <v>24090</v>
      </c>
      <c r="B9457" s="11" t="s">
        <v>24091</v>
      </c>
      <c r="C9457" s="11" t="s">
        <v>24092</v>
      </c>
    </row>
    <row r="9458" customFormat="false" ht="12.8" hidden="false" customHeight="false" outlineLevel="0" collapsed="false">
      <c r="A9458" s="11" t="s">
        <v>24093</v>
      </c>
      <c r="B9458" s="11" t="s">
        <v>24094</v>
      </c>
      <c r="C9458" s="11" t="s">
        <v>24095</v>
      </c>
    </row>
    <row r="9459" customFormat="false" ht="12.8" hidden="false" customHeight="false" outlineLevel="0" collapsed="false">
      <c r="A9459" s="11" t="s">
        <v>24096</v>
      </c>
      <c r="B9459" s="11" t="s">
        <v>24097</v>
      </c>
      <c r="C9459" s="11" t="s">
        <v>24098</v>
      </c>
    </row>
    <row r="9460" customFormat="false" ht="12.8" hidden="false" customHeight="false" outlineLevel="0" collapsed="false">
      <c r="A9460" s="5" t="s">
        <v>24099</v>
      </c>
      <c r="B9460" s="5" t="s">
        <v>24100</v>
      </c>
      <c r="C9460" s="5" t="s">
        <v>24101</v>
      </c>
    </row>
    <row r="9461" customFormat="false" ht="12.8" hidden="false" customHeight="false" outlineLevel="0" collapsed="false">
      <c r="A9461" s="5" t="s">
        <v>24102</v>
      </c>
      <c r="B9461" s="5" t="s">
        <v>24103</v>
      </c>
      <c r="C9461" s="5" t="s">
        <v>24104</v>
      </c>
    </row>
    <row r="9462" customFormat="false" ht="12.8" hidden="false" customHeight="false" outlineLevel="0" collapsed="false">
      <c r="A9462" s="11" t="s">
        <v>24105</v>
      </c>
      <c r="B9462" s="11" t="s">
        <v>24106</v>
      </c>
      <c r="C9462" s="11" t="s">
        <v>24107</v>
      </c>
    </row>
    <row r="9463" customFormat="false" ht="12.8" hidden="false" customHeight="false" outlineLevel="0" collapsed="false">
      <c r="A9463" s="11" t="s">
        <v>24108</v>
      </c>
      <c r="B9463" s="11" t="s">
        <v>24109</v>
      </c>
      <c r="C9463" s="11" t="s">
        <v>24110</v>
      </c>
    </row>
    <row r="9464" customFormat="false" ht="12.8" hidden="false" customHeight="false" outlineLevel="0" collapsed="false">
      <c r="A9464" s="5" t="s">
        <v>24111</v>
      </c>
      <c r="B9464" s="5" t="s">
        <v>24112</v>
      </c>
      <c r="C9464" s="5" t="s">
        <v>24113</v>
      </c>
    </row>
    <row r="9465" customFormat="false" ht="12.8" hidden="false" customHeight="false" outlineLevel="0" collapsed="false">
      <c r="A9465" s="5" t="s">
        <v>24114</v>
      </c>
      <c r="B9465" s="5" t="s">
        <v>24115</v>
      </c>
      <c r="C9465" s="5" t="s">
        <v>24116</v>
      </c>
    </row>
    <row r="9466" customFormat="false" ht="12.8" hidden="false" customHeight="false" outlineLevel="0" collapsed="false">
      <c r="A9466" s="11" t="s">
        <v>24117</v>
      </c>
      <c r="B9466" s="11" t="s">
        <v>24118</v>
      </c>
      <c r="C9466" s="11" t="s">
        <v>24119</v>
      </c>
    </row>
    <row r="9467" customFormat="false" ht="12.8" hidden="false" customHeight="false" outlineLevel="0" collapsed="false">
      <c r="A9467" s="11" t="s">
        <v>24120</v>
      </c>
      <c r="B9467" s="11" t="s">
        <v>24121</v>
      </c>
      <c r="C9467" s="11" t="s">
        <v>24122</v>
      </c>
    </row>
    <row r="9468" customFormat="false" ht="12.8" hidden="false" customHeight="false" outlineLevel="0" collapsed="false">
      <c r="A9468" s="5" t="s">
        <v>24123</v>
      </c>
      <c r="B9468" s="5" t="s">
        <v>24124</v>
      </c>
      <c r="C9468" s="5" t="s">
        <v>24125</v>
      </c>
    </row>
    <row r="9469" customFormat="false" ht="12.8" hidden="false" customHeight="false" outlineLevel="0" collapsed="false">
      <c r="A9469" s="11" t="s">
        <v>24126</v>
      </c>
      <c r="B9469" s="11" t="s">
        <v>24127</v>
      </c>
      <c r="C9469" s="11" t="s">
        <v>24128</v>
      </c>
    </row>
    <row r="9470" customFormat="false" ht="12.8" hidden="false" customHeight="false" outlineLevel="0" collapsed="false">
      <c r="A9470" s="5" t="s">
        <v>24129</v>
      </c>
      <c r="B9470" s="5" t="s">
        <v>24130</v>
      </c>
      <c r="C9470" s="5" t="s">
        <v>24131</v>
      </c>
    </row>
    <row r="9471" customFormat="false" ht="24.05" hidden="false" customHeight="false" outlineLevel="0" collapsed="false">
      <c r="A9471" s="5" t="s">
        <v>24132</v>
      </c>
      <c r="B9471" s="19" t="s">
        <v>24133</v>
      </c>
      <c r="C9471" s="5" t="s">
        <v>24134</v>
      </c>
    </row>
    <row r="9472" customFormat="false" ht="12.8" hidden="false" customHeight="false" outlineLevel="0" collapsed="false">
      <c r="A9472" s="5" t="s">
        <v>24135</v>
      </c>
      <c r="B9472" s="5" t="s">
        <v>24136</v>
      </c>
      <c r="C9472" s="5" t="s">
        <v>24137</v>
      </c>
    </row>
    <row r="9473" customFormat="false" ht="12.8" hidden="false" customHeight="false" outlineLevel="0" collapsed="false">
      <c r="A9473" s="5" t="s">
        <v>24138</v>
      </c>
      <c r="B9473" s="5" t="s">
        <v>24139</v>
      </c>
      <c r="C9473" s="5" t="s">
        <v>24140</v>
      </c>
    </row>
    <row r="9474" customFormat="false" ht="12.8" hidden="false" customHeight="false" outlineLevel="0" collapsed="false">
      <c r="A9474" s="11" t="s">
        <v>24141</v>
      </c>
      <c r="B9474" s="11" t="s">
        <v>24142</v>
      </c>
      <c r="C9474" s="11" t="s">
        <v>24143</v>
      </c>
    </row>
    <row r="9475" customFormat="false" ht="12.8" hidden="false" customHeight="false" outlineLevel="0" collapsed="false">
      <c r="A9475" s="11" t="s">
        <v>24144</v>
      </c>
      <c r="B9475" s="11" t="s">
        <v>24145</v>
      </c>
      <c r="C9475" s="11" t="s">
        <v>24146</v>
      </c>
    </row>
    <row r="9476" customFormat="false" ht="12.8" hidden="false" customHeight="false" outlineLevel="0" collapsed="false">
      <c r="A9476" s="5" t="s">
        <v>24147</v>
      </c>
      <c r="B9476" s="5" t="s">
        <v>24147</v>
      </c>
      <c r="C9476" s="5" t="s">
        <v>24147</v>
      </c>
    </row>
    <row r="9477" customFormat="false" ht="12.8" hidden="false" customHeight="false" outlineLevel="0" collapsed="false">
      <c r="A9477" s="7" t="s">
        <v>24148</v>
      </c>
      <c r="B9477" s="8" t="s">
        <v>24148</v>
      </c>
      <c r="C9477" s="7" t="s">
        <v>24148</v>
      </c>
    </row>
    <row r="9478" customFormat="false" ht="12.8" hidden="false" customHeight="false" outlineLevel="0" collapsed="false">
      <c r="A9478" s="5" t="s">
        <v>24149</v>
      </c>
      <c r="B9478" s="5" t="s">
        <v>24150</v>
      </c>
      <c r="C9478" s="5" t="s">
        <v>24151</v>
      </c>
    </row>
    <row r="9479" customFormat="false" ht="12.8" hidden="false" customHeight="false" outlineLevel="0" collapsed="false">
      <c r="A9479" s="11" t="s">
        <v>24152</v>
      </c>
      <c r="B9479" s="11" t="s">
        <v>24153</v>
      </c>
      <c r="C9479" s="11" t="s">
        <v>24154</v>
      </c>
    </row>
    <row r="9480" customFormat="false" ht="12.8" hidden="false" customHeight="false" outlineLevel="0" collapsed="false">
      <c r="A9480" s="11" t="s">
        <v>24155</v>
      </c>
      <c r="B9480" s="11" t="s">
        <v>24156</v>
      </c>
      <c r="C9480" s="11" t="s">
        <v>24157</v>
      </c>
    </row>
    <row r="9481" customFormat="false" ht="12.8" hidden="false" customHeight="false" outlineLevel="0" collapsed="false">
      <c r="A9481" s="7" t="s">
        <v>24148</v>
      </c>
      <c r="B9481" s="23" t="s">
        <v>24148</v>
      </c>
      <c r="C9481" s="7" t="s">
        <v>24158</v>
      </c>
    </row>
    <row r="9482" customFormat="false" ht="12.8" hidden="false" customHeight="false" outlineLevel="0" collapsed="false">
      <c r="A9482" s="13" t="s">
        <v>24159</v>
      </c>
      <c r="B9482" s="12" t="s">
        <v>24160</v>
      </c>
      <c r="C9482" s="13" t="s">
        <v>24161</v>
      </c>
    </row>
    <row r="9483" customFormat="false" ht="12.8" hidden="false" customHeight="false" outlineLevel="0" collapsed="false">
      <c r="A9483" s="7" t="s">
        <v>24162</v>
      </c>
      <c r="B9483" s="12" t="s">
        <v>24163</v>
      </c>
      <c r="C9483" s="7" t="s">
        <v>24164</v>
      </c>
    </row>
    <row r="9484" customFormat="false" ht="12.8" hidden="false" customHeight="false" outlineLevel="0" collapsed="false">
      <c r="A9484" s="11" t="s">
        <v>24165</v>
      </c>
      <c r="B9484" s="11" t="s">
        <v>24166</v>
      </c>
      <c r="C9484" s="11" t="s">
        <v>24167</v>
      </c>
    </row>
    <row r="9485" customFormat="false" ht="12.8" hidden="false" customHeight="false" outlineLevel="0" collapsed="false">
      <c r="A9485" s="7" t="s">
        <v>24168</v>
      </c>
      <c r="B9485" s="12" t="s">
        <v>24169</v>
      </c>
      <c r="C9485" s="7" t="s">
        <v>24170</v>
      </c>
    </row>
    <row r="9486" customFormat="false" ht="12.8" hidden="false" customHeight="false" outlineLevel="0" collapsed="false">
      <c r="A9486" s="5" t="s">
        <v>24171</v>
      </c>
      <c r="B9486" s="5" t="s">
        <v>24171</v>
      </c>
      <c r="C9486" s="5" t="s">
        <v>24172</v>
      </c>
    </row>
    <row r="9487" customFormat="false" ht="12.8" hidden="false" customHeight="false" outlineLevel="0" collapsed="false">
      <c r="A9487" s="5" t="s">
        <v>24173</v>
      </c>
      <c r="B9487" s="5" t="s">
        <v>24173</v>
      </c>
      <c r="C9487" s="5" t="s">
        <v>24173</v>
      </c>
    </row>
    <row r="9488" customFormat="false" ht="12.8" hidden="false" customHeight="false" outlineLevel="0" collapsed="false">
      <c r="A9488" s="5" t="s">
        <v>24174</v>
      </c>
      <c r="B9488" s="5" t="s">
        <v>24174</v>
      </c>
      <c r="C9488" s="5" t="s">
        <v>24174</v>
      </c>
    </row>
    <row r="9489" customFormat="false" ht="12.8" hidden="false" customHeight="false" outlineLevel="0" collapsed="false">
      <c r="A9489" s="5" t="s">
        <v>24175</v>
      </c>
      <c r="B9489" s="5" t="s">
        <v>24176</v>
      </c>
      <c r="C9489" s="5" t="s">
        <v>24177</v>
      </c>
    </row>
    <row r="9490" customFormat="false" ht="12.8" hidden="false" customHeight="false" outlineLevel="0" collapsed="false">
      <c r="A9490" s="5" t="s">
        <v>24178</v>
      </c>
      <c r="B9490" s="5" t="s">
        <v>24179</v>
      </c>
      <c r="C9490" s="5" t="s">
        <v>24180</v>
      </c>
    </row>
    <row r="9491" customFormat="false" ht="12.8" hidden="false" customHeight="false" outlineLevel="0" collapsed="false">
      <c r="A9491" s="5" t="s">
        <v>24181</v>
      </c>
      <c r="B9491" s="5" t="s">
        <v>24182</v>
      </c>
      <c r="C9491" s="5" t="s">
        <v>24183</v>
      </c>
    </row>
    <row r="9492" customFormat="false" ht="12.8" hidden="false" customHeight="false" outlineLevel="0" collapsed="false">
      <c r="A9492" s="5" t="s">
        <v>24184</v>
      </c>
      <c r="B9492" s="5" t="s">
        <v>24184</v>
      </c>
      <c r="C9492" s="5" t="s">
        <v>24184</v>
      </c>
    </row>
    <row r="9493" customFormat="false" ht="12.8" hidden="false" customHeight="false" outlineLevel="0" collapsed="false">
      <c r="A9493" s="11" t="s">
        <v>24185</v>
      </c>
      <c r="B9493" s="11" t="s">
        <v>24186</v>
      </c>
      <c r="C9493" s="11" t="s">
        <v>24187</v>
      </c>
    </row>
    <row r="9494" customFormat="false" ht="12.8" hidden="false" customHeight="false" outlineLevel="0" collapsed="false">
      <c r="A9494" s="5" t="s">
        <v>24188</v>
      </c>
      <c r="B9494" s="5" t="s">
        <v>13917</v>
      </c>
      <c r="C9494" s="5" t="s">
        <v>24189</v>
      </c>
    </row>
    <row r="9495" customFormat="false" ht="12.8" hidden="false" customHeight="false" outlineLevel="0" collapsed="false">
      <c r="A9495" s="5" t="s">
        <v>24190</v>
      </c>
      <c r="B9495" s="5" t="s">
        <v>24191</v>
      </c>
      <c r="C9495" s="5" t="s">
        <v>24192</v>
      </c>
    </row>
    <row r="9496" customFormat="false" ht="12.8" hidden="false" customHeight="false" outlineLevel="0" collapsed="false">
      <c r="A9496" s="11" t="s">
        <v>24193</v>
      </c>
      <c r="B9496" s="11" t="s">
        <v>24194</v>
      </c>
      <c r="C9496" s="11" t="s">
        <v>24195</v>
      </c>
    </row>
    <row r="9497" customFormat="false" ht="12.8" hidden="false" customHeight="false" outlineLevel="0" collapsed="false">
      <c r="A9497" s="11" t="s">
        <v>24196</v>
      </c>
      <c r="B9497" s="11" t="s">
        <v>24197</v>
      </c>
      <c r="C9497" s="11" t="s">
        <v>24198</v>
      </c>
    </row>
    <row r="9498" customFormat="false" ht="12.8" hidden="false" customHeight="false" outlineLevel="0" collapsed="false">
      <c r="A9498" s="5" t="s">
        <v>24199</v>
      </c>
      <c r="B9498" s="5" t="s">
        <v>24200</v>
      </c>
      <c r="C9498" s="5" t="s">
        <v>24201</v>
      </c>
    </row>
    <row r="9499" customFormat="false" ht="12.8" hidden="false" customHeight="false" outlineLevel="0" collapsed="false">
      <c r="A9499" s="11" t="s">
        <v>24202</v>
      </c>
      <c r="B9499" s="11" t="s">
        <v>24203</v>
      </c>
      <c r="C9499" s="11" t="s">
        <v>24204</v>
      </c>
    </row>
    <row r="9500" customFormat="false" ht="12.8" hidden="false" customHeight="false" outlineLevel="0" collapsed="false">
      <c r="A9500" s="5" t="s">
        <v>24205</v>
      </c>
      <c r="B9500" s="5" t="s">
        <v>24206</v>
      </c>
      <c r="C9500" s="5" t="s">
        <v>24207</v>
      </c>
    </row>
    <row r="9501" customFormat="false" ht="12.8" hidden="false" customHeight="false" outlineLevel="0" collapsed="false">
      <c r="A9501" s="5" t="s">
        <v>24208</v>
      </c>
      <c r="B9501" s="5" t="s">
        <v>24209</v>
      </c>
      <c r="C9501" s="5" t="s">
        <v>24210</v>
      </c>
    </row>
    <row r="9502" customFormat="false" ht="12.8" hidden="false" customHeight="false" outlineLevel="0" collapsed="false">
      <c r="A9502" s="11" t="s">
        <v>24211</v>
      </c>
      <c r="B9502" s="11" t="s">
        <v>24212</v>
      </c>
      <c r="C9502" s="11" t="s">
        <v>24213</v>
      </c>
    </row>
    <row r="9503" customFormat="false" ht="12.8" hidden="false" customHeight="false" outlineLevel="0" collapsed="false">
      <c r="A9503" s="5" t="s">
        <v>24214</v>
      </c>
      <c r="B9503" s="5" t="s">
        <v>24215</v>
      </c>
      <c r="C9503" s="5" t="s">
        <v>24216</v>
      </c>
    </row>
    <row r="9504" customFormat="false" ht="12.8" hidden="false" customHeight="false" outlineLevel="0" collapsed="false">
      <c r="A9504" s="11" t="s">
        <v>24217</v>
      </c>
      <c r="B9504" s="11" t="s">
        <v>24218</v>
      </c>
      <c r="C9504" s="11" t="s">
        <v>24219</v>
      </c>
    </row>
    <row r="9505" customFormat="false" ht="12.8" hidden="false" customHeight="false" outlineLevel="0" collapsed="false">
      <c r="A9505" s="11" t="s">
        <v>24220</v>
      </c>
      <c r="B9505" s="11" t="s">
        <v>24221</v>
      </c>
      <c r="C9505" s="11" t="s">
        <v>24222</v>
      </c>
    </row>
    <row r="9506" customFormat="false" ht="12.8" hidden="false" customHeight="false" outlineLevel="0" collapsed="false">
      <c r="A9506" s="5" t="s">
        <v>24223</v>
      </c>
      <c r="B9506" s="5" t="s">
        <v>24224</v>
      </c>
      <c r="C9506" s="5" t="s">
        <v>24225</v>
      </c>
    </row>
    <row r="9507" customFormat="false" ht="12.8" hidden="false" customHeight="false" outlineLevel="0" collapsed="false">
      <c r="A9507" s="5" t="s">
        <v>24226</v>
      </c>
      <c r="B9507" s="5" t="s">
        <v>24227</v>
      </c>
      <c r="C9507" s="5" t="s">
        <v>24228</v>
      </c>
    </row>
    <row r="9508" customFormat="false" ht="35.5" hidden="false" customHeight="false" outlineLevel="0" collapsed="false">
      <c r="A9508" s="19" t="s">
        <v>24229</v>
      </c>
      <c r="B9508" s="19" t="s">
        <v>24230</v>
      </c>
      <c r="C9508" s="19" t="s">
        <v>24231</v>
      </c>
    </row>
    <row r="9509" customFormat="false" ht="12.8" hidden="false" customHeight="false" outlineLevel="0" collapsed="false">
      <c r="A9509" s="5" t="s">
        <v>24232</v>
      </c>
      <c r="B9509" s="5" t="s">
        <v>24233</v>
      </c>
      <c r="C9509" s="5" t="s">
        <v>24234</v>
      </c>
    </row>
    <row r="9510" customFormat="false" ht="12.8" hidden="false" customHeight="false" outlineLevel="0" collapsed="false">
      <c r="A9510" s="5" t="s">
        <v>24235</v>
      </c>
      <c r="B9510" s="16" t="s">
        <v>24236</v>
      </c>
      <c r="C9510" s="5" t="s">
        <v>24237</v>
      </c>
    </row>
    <row r="9511" customFormat="false" ht="12.8" hidden="false" customHeight="false" outlineLevel="0" collapsed="false">
      <c r="A9511" s="11" t="s">
        <v>24238</v>
      </c>
      <c r="B9511" s="11" t="s">
        <v>24239</v>
      </c>
      <c r="C9511" s="11" t="s">
        <v>24240</v>
      </c>
    </row>
    <row r="9512" customFormat="false" ht="12.8" hidden="false" customHeight="false" outlineLevel="0" collapsed="false">
      <c r="A9512" s="11" t="s">
        <v>24241</v>
      </c>
      <c r="B9512" s="11" t="s">
        <v>24242</v>
      </c>
      <c r="C9512" s="11" t="s">
        <v>24243</v>
      </c>
    </row>
    <row r="9513" customFormat="false" ht="12.8" hidden="false" customHeight="false" outlineLevel="0" collapsed="false">
      <c r="A9513" s="11" t="s">
        <v>24244</v>
      </c>
      <c r="B9513" s="11" t="s">
        <v>24245</v>
      </c>
      <c r="C9513" s="11" t="s">
        <v>24246</v>
      </c>
    </row>
    <row r="9514" customFormat="false" ht="12.8" hidden="false" customHeight="false" outlineLevel="0" collapsed="false">
      <c r="A9514" s="5" t="s">
        <v>13936</v>
      </c>
      <c r="B9514" s="5" t="s">
        <v>13937</v>
      </c>
      <c r="C9514" s="5" t="s">
        <v>24247</v>
      </c>
    </row>
    <row r="9515" customFormat="false" ht="12.8" hidden="false" customHeight="false" outlineLevel="0" collapsed="false">
      <c r="A9515" s="5" t="s">
        <v>24248</v>
      </c>
      <c r="B9515" s="5" t="s">
        <v>24249</v>
      </c>
      <c r="C9515" s="5" t="s">
        <v>24250</v>
      </c>
    </row>
    <row r="9516" customFormat="false" ht="12.8" hidden="false" customHeight="false" outlineLevel="0" collapsed="false">
      <c r="A9516" s="5" t="s">
        <v>24251</v>
      </c>
      <c r="B9516" s="5" t="s">
        <v>24252</v>
      </c>
      <c r="C9516" s="5" t="s">
        <v>24253</v>
      </c>
    </row>
    <row r="9517" customFormat="false" ht="12.8" hidden="false" customHeight="false" outlineLevel="0" collapsed="false">
      <c r="A9517" s="11" t="s">
        <v>24254</v>
      </c>
      <c r="B9517" s="11" t="s">
        <v>24255</v>
      </c>
      <c r="C9517" s="11" t="s">
        <v>24256</v>
      </c>
    </row>
    <row r="9518" customFormat="false" ht="12.8" hidden="false" customHeight="false" outlineLevel="0" collapsed="false">
      <c r="A9518" s="5" t="s">
        <v>24257</v>
      </c>
      <c r="B9518" s="5" t="s">
        <v>24258</v>
      </c>
      <c r="C9518" s="5" t="s">
        <v>24259</v>
      </c>
    </row>
    <row r="9519" customFormat="false" ht="12.8" hidden="false" customHeight="false" outlineLevel="0" collapsed="false">
      <c r="A9519" s="5" t="s">
        <v>24260</v>
      </c>
      <c r="B9519" s="5" t="s">
        <v>24261</v>
      </c>
      <c r="C9519" s="5" t="s">
        <v>24262</v>
      </c>
    </row>
    <row r="9520" customFormat="false" ht="12.8" hidden="false" customHeight="false" outlineLevel="0" collapsed="false">
      <c r="A9520" s="5" t="s">
        <v>24263</v>
      </c>
      <c r="B9520" s="5" t="s">
        <v>24264</v>
      </c>
      <c r="C9520" s="5" t="s">
        <v>24265</v>
      </c>
    </row>
    <row r="9521" customFormat="false" ht="12.8" hidden="false" customHeight="false" outlineLevel="0" collapsed="false">
      <c r="A9521" s="5" t="s">
        <v>24266</v>
      </c>
      <c r="B9521" s="5" t="s">
        <v>24267</v>
      </c>
      <c r="C9521" s="5" t="s">
        <v>24268</v>
      </c>
    </row>
    <row r="9522" customFormat="false" ht="12.8" hidden="false" customHeight="false" outlineLevel="0" collapsed="false">
      <c r="A9522" s="5" t="s">
        <v>24269</v>
      </c>
      <c r="B9522" s="5" t="s">
        <v>24270</v>
      </c>
      <c r="C9522" s="5" t="s">
        <v>24271</v>
      </c>
    </row>
    <row r="9523" customFormat="false" ht="12.8" hidden="false" customHeight="false" outlineLevel="0" collapsed="false">
      <c r="A9523" s="5" t="s">
        <v>24272</v>
      </c>
      <c r="B9523" s="5" t="s">
        <v>24273</v>
      </c>
      <c r="C9523" s="5" t="s">
        <v>24274</v>
      </c>
    </row>
    <row r="9524" customFormat="false" ht="12.8" hidden="false" customHeight="false" outlineLevel="0" collapsed="false">
      <c r="A9524" s="11" t="s">
        <v>24275</v>
      </c>
      <c r="B9524" s="11" t="s">
        <v>24275</v>
      </c>
      <c r="C9524" s="11" t="s">
        <v>24275</v>
      </c>
    </row>
    <row r="9525" customFormat="false" ht="12.8" hidden="false" customHeight="false" outlineLevel="0" collapsed="false">
      <c r="A9525" s="5" t="s">
        <v>24276</v>
      </c>
      <c r="B9525" s="5" t="s">
        <v>8192</v>
      </c>
      <c r="C9525" s="5" t="s">
        <v>24277</v>
      </c>
    </row>
    <row r="9526" customFormat="false" ht="12.8" hidden="false" customHeight="false" outlineLevel="0" collapsed="false">
      <c r="A9526" s="5" t="s">
        <v>24278</v>
      </c>
      <c r="B9526" s="5" t="s">
        <v>24279</v>
      </c>
      <c r="C9526" s="5" t="s">
        <v>24280</v>
      </c>
    </row>
    <row r="9527" customFormat="false" ht="12.8" hidden="false" customHeight="false" outlineLevel="0" collapsed="false">
      <c r="A9527" s="13" t="s">
        <v>24281</v>
      </c>
      <c r="B9527" s="12" t="s">
        <v>24279</v>
      </c>
      <c r="C9527" s="13" t="s">
        <v>24282</v>
      </c>
    </row>
    <row r="9528" customFormat="false" ht="12.8" hidden="false" customHeight="false" outlineLevel="0" collapsed="false">
      <c r="A9528" s="7" t="s">
        <v>24283</v>
      </c>
      <c r="B9528" s="12" t="s">
        <v>24284</v>
      </c>
      <c r="C9528" s="7" t="s">
        <v>24285</v>
      </c>
    </row>
    <row r="9529" customFormat="false" ht="12.8" hidden="false" customHeight="false" outlineLevel="0" collapsed="false">
      <c r="A9529" s="11" t="s">
        <v>24286</v>
      </c>
      <c r="B9529" s="11" t="s">
        <v>24287</v>
      </c>
      <c r="C9529" s="11" t="s">
        <v>24288</v>
      </c>
    </row>
    <row r="9530" customFormat="false" ht="12.8" hidden="false" customHeight="false" outlineLevel="0" collapsed="false">
      <c r="A9530" s="5" t="s">
        <v>24289</v>
      </c>
      <c r="B9530" s="5" t="s">
        <v>24290</v>
      </c>
      <c r="C9530" s="5" t="s">
        <v>24291</v>
      </c>
    </row>
    <row r="9531" customFormat="false" ht="12.8" hidden="false" customHeight="false" outlineLevel="0" collapsed="false">
      <c r="A9531" s="5" t="s">
        <v>24292</v>
      </c>
      <c r="B9531" s="5" t="s">
        <v>24293</v>
      </c>
      <c r="C9531" s="5" t="s">
        <v>24294</v>
      </c>
    </row>
    <row r="9532" customFormat="false" ht="12.8" hidden="false" customHeight="false" outlineLevel="0" collapsed="false">
      <c r="A9532" s="5" t="s">
        <v>24295</v>
      </c>
      <c r="B9532" s="5" t="s">
        <v>24296</v>
      </c>
      <c r="C9532" s="5" t="s">
        <v>24297</v>
      </c>
    </row>
    <row r="9533" customFormat="false" ht="12.8" hidden="false" customHeight="false" outlineLevel="0" collapsed="false">
      <c r="A9533" s="13" t="s">
        <v>24298</v>
      </c>
      <c r="B9533" s="12" t="s">
        <v>24299</v>
      </c>
      <c r="C9533" s="13" t="s">
        <v>24300</v>
      </c>
    </row>
    <row r="9534" customFormat="false" ht="12.8" hidden="false" customHeight="false" outlineLevel="0" collapsed="false">
      <c r="A9534" s="13" t="s">
        <v>24301</v>
      </c>
      <c r="B9534" s="12" t="s">
        <v>24302</v>
      </c>
      <c r="C9534" s="13" t="s">
        <v>24303</v>
      </c>
    </row>
    <row r="9535" customFormat="false" ht="12.8" hidden="false" customHeight="false" outlineLevel="0" collapsed="false">
      <c r="A9535" s="13" t="s">
        <v>24304</v>
      </c>
      <c r="B9535" s="12" t="s">
        <v>24305</v>
      </c>
      <c r="C9535" s="13" t="s">
        <v>24306</v>
      </c>
    </row>
    <row r="9536" customFormat="false" ht="12.8" hidden="false" customHeight="false" outlineLevel="0" collapsed="false">
      <c r="A9536" s="13" t="s">
        <v>24307</v>
      </c>
      <c r="B9536" s="12" t="s">
        <v>24308</v>
      </c>
      <c r="C9536" s="13" t="s">
        <v>24309</v>
      </c>
    </row>
    <row r="9537" customFormat="false" ht="12.8" hidden="false" customHeight="false" outlineLevel="0" collapsed="false">
      <c r="A9537" s="13" t="s">
        <v>24310</v>
      </c>
      <c r="B9537" s="12" t="s">
        <v>24311</v>
      </c>
      <c r="C9537" s="13" t="s">
        <v>24312</v>
      </c>
    </row>
    <row r="9538" customFormat="false" ht="12.8" hidden="false" customHeight="false" outlineLevel="0" collapsed="false">
      <c r="A9538" s="5" t="s">
        <v>24313</v>
      </c>
      <c r="B9538" s="5" t="s">
        <v>24314</v>
      </c>
      <c r="C9538" s="5" t="s">
        <v>24315</v>
      </c>
    </row>
    <row r="9539" customFormat="false" ht="12.8" hidden="false" customHeight="false" outlineLevel="0" collapsed="false">
      <c r="A9539" s="5" t="s">
        <v>24316</v>
      </c>
      <c r="B9539" s="5" t="s">
        <v>24317</v>
      </c>
      <c r="C9539" s="5" t="s">
        <v>24318</v>
      </c>
    </row>
    <row r="9540" customFormat="false" ht="12.8" hidden="false" customHeight="false" outlineLevel="0" collapsed="false">
      <c r="A9540" s="5" t="s">
        <v>24319</v>
      </c>
      <c r="B9540" s="5" t="s">
        <v>24320</v>
      </c>
      <c r="C9540" s="5" t="s">
        <v>24321</v>
      </c>
    </row>
    <row r="9541" customFormat="false" ht="12.8" hidden="false" customHeight="false" outlineLevel="0" collapsed="false">
      <c r="A9541" s="5" t="s">
        <v>24322</v>
      </c>
      <c r="B9541" s="5" t="s">
        <v>24323</v>
      </c>
      <c r="C9541" s="5" t="s">
        <v>24324</v>
      </c>
    </row>
    <row r="9542" customFormat="false" ht="12.8" hidden="false" customHeight="false" outlineLevel="0" collapsed="false">
      <c r="A9542" s="11" t="s">
        <v>24325</v>
      </c>
      <c r="B9542" s="11" t="s">
        <v>24326</v>
      </c>
      <c r="C9542" s="11" t="s">
        <v>24327</v>
      </c>
    </row>
    <row r="9543" customFormat="false" ht="12.8" hidden="false" customHeight="false" outlineLevel="0" collapsed="false">
      <c r="A9543" s="13" t="s">
        <v>24328</v>
      </c>
      <c r="B9543" s="12" t="s">
        <v>24329</v>
      </c>
      <c r="C9543" s="13" t="s">
        <v>24330</v>
      </c>
    </row>
    <row r="9544" customFormat="false" ht="12.8" hidden="false" customHeight="false" outlineLevel="0" collapsed="false">
      <c r="A9544" s="13" t="s">
        <v>24331</v>
      </c>
      <c r="B9544" s="12" t="s">
        <v>24332</v>
      </c>
      <c r="C9544" s="13" t="s">
        <v>24333</v>
      </c>
    </row>
    <row r="9545" customFormat="false" ht="12.8" hidden="false" customHeight="false" outlineLevel="0" collapsed="false">
      <c r="A9545" s="13" t="s">
        <v>24334</v>
      </c>
      <c r="B9545" s="12" t="s">
        <v>24335</v>
      </c>
      <c r="C9545" s="13" t="s">
        <v>24336</v>
      </c>
    </row>
    <row r="9546" customFormat="false" ht="12.8" hidden="false" customHeight="false" outlineLevel="0" collapsed="false">
      <c r="A9546" s="5" t="s">
        <v>24337</v>
      </c>
      <c r="B9546" s="5" t="s">
        <v>24338</v>
      </c>
      <c r="C9546" s="5" t="s">
        <v>24339</v>
      </c>
    </row>
    <row r="9547" customFormat="false" ht="12.8" hidden="false" customHeight="false" outlineLevel="0" collapsed="false">
      <c r="A9547" s="13" t="s">
        <v>24340</v>
      </c>
      <c r="B9547" s="12" t="s">
        <v>24341</v>
      </c>
      <c r="C9547" s="13" t="s">
        <v>24342</v>
      </c>
    </row>
    <row r="9548" customFormat="false" ht="12.8" hidden="false" customHeight="false" outlineLevel="0" collapsed="false">
      <c r="A9548" s="5" t="s">
        <v>24331</v>
      </c>
      <c r="B9548" s="5" t="s">
        <v>24338</v>
      </c>
      <c r="C9548" s="5" t="s">
        <v>24343</v>
      </c>
    </row>
    <row r="9549" customFormat="false" ht="35.5" hidden="false" customHeight="false" outlineLevel="0" collapsed="false">
      <c r="A9549" s="19" t="s">
        <v>24344</v>
      </c>
      <c r="B9549" s="19" t="s">
        <v>24345</v>
      </c>
      <c r="C9549" s="19" t="s">
        <v>24346</v>
      </c>
    </row>
    <row r="9550" customFormat="false" ht="12.8" hidden="false" customHeight="false" outlineLevel="0" collapsed="false">
      <c r="A9550" s="5" t="s">
        <v>24347</v>
      </c>
      <c r="B9550" s="5" t="s">
        <v>24348</v>
      </c>
      <c r="C9550" s="5" t="s">
        <v>24349</v>
      </c>
    </row>
    <row r="9551" customFormat="false" ht="12.8" hidden="false" customHeight="false" outlineLevel="0" collapsed="false">
      <c r="A9551" s="5" t="s">
        <v>24350</v>
      </c>
      <c r="B9551" s="5" t="s">
        <v>24351</v>
      </c>
      <c r="C9551" s="5" t="s">
        <v>24352</v>
      </c>
    </row>
    <row r="9552" customFormat="false" ht="12.8" hidden="false" customHeight="false" outlineLevel="0" collapsed="false">
      <c r="A9552" s="5" t="s">
        <v>24353</v>
      </c>
      <c r="B9552" s="5" t="s">
        <v>24354</v>
      </c>
      <c r="C9552" s="5" t="s">
        <v>24355</v>
      </c>
    </row>
    <row r="9553" customFormat="false" ht="12.8" hidden="false" customHeight="false" outlineLevel="0" collapsed="false">
      <c r="A9553" s="5" t="s">
        <v>24356</v>
      </c>
      <c r="B9553" s="5" t="s">
        <v>24357</v>
      </c>
      <c r="C9553" s="5" t="s">
        <v>24358</v>
      </c>
    </row>
    <row r="9554" customFormat="false" ht="12.8" hidden="false" customHeight="false" outlineLevel="0" collapsed="false">
      <c r="A9554" s="5" t="s">
        <v>24359</v>
      </c>
      <c r="B9554" s="5" t="s">
        <v>24360</v>
      </c>
      <c r="C9554" s="5" t="s">
        <v>24361</v>
      </c>
    </row>
    <row r="9555" customFormat="false" ht="12.8" hidden="false" customHeight="false" outlineLevel="0" collapsed="false">
      <c r="A9555" s="5" t="s">
        <v>24362</v>
      </c>
      <c r="B9555" s="5" t="s">
        <v>24363</v>
      </c>
      <c r="C9555" s="5" t="s">
        <v>24364</v>
      </c>
    </row>
    <row r="9556" customFormat="false" ht="12.8" hidden="false" customHeight="false" outlineLevel="0" collapsed="false">
      <c r="A9556" s="5" t="s">
        <v>24365</v>
      </c>
      <c r="B9556" s="5" t="s">
        <v>24366</v>
      </c>
      <c r="C9556" s="5" t="s">
        <v>24367</v>
      </c>
    </row>
    <row r="9557" customFormat="false" ht="12.8" hidden="false" customHeight="false" outlineLevel="0" collapsed="false">
      <c r="A9557" s="5" t="s">
        <v>24368</v>
      </c>
      <c r="B9557" s="5" t="s">
        <v>24369</v>
      </c>
      <c r="C9557" s="5" t="s">
        <v>24370</v>
      </c>
    </row>
    <row r="9558" customFormat="false" ht="12.8" hidden="false" customHeight="false" outlineLevel="0" collapsed="false">
      <c r="A9558" s="5" t="s">
        <v>24371</v>
      </c>
      <c r="B9558" s="5" t="s">
        <v>24372</v>
      </c>
      <c r="C9558" s="5" t="s">
        <v>24373</v>
      </c>
    </row>
    <row r="9559" customFormat="false" ht="12.8" hidden="false" customHeight="false" outlineLevel="0" collapsed="false">
      <c r="A9559" s="5" t="s">
        <v>23758</v>
      </c>
      <c r="B9559" s="5" t="s">
        <v>11858</v>
      </c>
      <c r="C9559" s="5" t="s">
        <v>24374</v>
      </c>
    </row>
    <row r="9560" customFormat="false" ht="12.8" hidden="false" customHeight="false" outlineLevel="0" collapsed="false">
      <c r="A9560" s="5" t="s">
        <v>24375</v>
      </c>
      <c r="B9560" s="5" t="s">
        <v>11858</v>
      </c>
      <c r="C9560" s="5" t="s">
        <v>24376</v>
      </c>
    </row>
    <row r="9561" customFormat="false" ht="12.8" hidden="false" customHeight="false" outlineLevel="0" collapsed="false">
      <c r="A9561" s="5" t="s">
        <v>24377</v>
      </c>
      <c r="B9561" s="5" t="s">
        <v>11858</v>
      </c>
      <c r="C9561" s="5" t="s">
        <v>24378</v>
      </c>
    </row>
    <row r="9562" customFormat="false" ht="12.8" hidden="false" customHeight="false" outlineLevel="0" collapsed="false">
      <c r="A9562" s="5" t="s">
        <v>24379</v>
      </c>
      <c r="B9562" s="5" t="s">
        <v>11858</v>
      </c>
      <c r="C9562" s="5" t="s">
        <v>24380</v>
      </c>
    </row>
    <row r="9563" customFormat="false" ht="12.8" hidden="false" customHeight="false" outlineLevel="0" collapsed="false">
      <c r="A9563" s="5" t="s">
        <v>24381</v>
      </c>
      <c r="B9563" s="5" t="s">
        <v>11858</v>
      </c>
      <c r="C9563" s="5" t="s">
        <v>24382</v>
      </c>
    </row>
    <row r="9564" customFormat="false" ht="12.8" hidden="false" customHeight="false" outlineLevel="0" collapsed="false">
      <c r="A9564" s="5" t="s">
        <v>24383</v>
      </c>
      <c r="B9564" s="5" t="s">
        <v>24384</v>
      </c>
      <c r="C9564" s="5" t="s">
        <v>24385</v>
      </c>
    </row>
    <row r="9565" customFormat="false" ht="12.8" hidden="false" customHeight="false" outlineLevel="0" collapsed="false">
      <c r="A9565" s="5" t="s">
        <v>24386</v>
      </c>
      <c r="B9565" s="5" t="s">
        <v>24387</v>
      </c>
      <c r="C9565" s="5" t="s">
        <v>24388</v>
      </c>
    </row>
    <row r="9566" customFormat="false" ht="12.8" hidden="false" customHeight="false" outlineLevel="0" collapsed="false">
      <c r="A9566" s="5" t="s">
        <v>24389</v>
      </c>
      <c r="B9566" s="5" t="s">
        <v>24390</v>
      </c>
      <c r="C9566" s="5" t="s">
        <v>24391</v>
      </c>
    </row>
    <row r="9567" customFormat="false" ht="12.8" hidden="false" customHeight="false" outlineLevel="0" collapsed="false">
      <c r="A9567" s="5" t="s">
        <v>24392</v>
      </c>
      <c r="B9567" s="5" t="s">
        <v>24393</v>
      </c>
      <c r="C9567" s="5" t="s">
        <v>24394</v>
      </c>
    </row>
    <row r="9568" customFormat="false" ht="12.8" hidden="false" customHeight="false" outlineLevel="0" collapsed="false">
      <c r="A9568" s="5" t="s">
        <v>24395</v>
      </c>
      <c r="B9568" s="5" t="s">
        <v>24396</v>
      </c>
      <c r="C9568" s="5" t="s">
        <v>24397</v>
      </c>
    </row>
    <row r="9569" customFormat="false" ht="12.8" hidden="false" customHeight="false" outlineLevel="0" collapsed="false">
      <c r="A9569" s="5" t="s">
        <v>24398</v>
      </c>
      <c r="B9569" s="5" t="s">
        <v>24399</v>
      </c>
      <c r="C9569" s="5" t="s">
        <v>24400</v>
      </c>
    </row>
    <row r="9570" customFormat="false" ht="12.8" hidden="false" customHeight="false" outlineLevel="0" collapsed="false">
      <c r="A9570" s="5" t="s">
        <v>24401</v>
      </c>
      <c r="B9570" s="5" t="s">
        <v>24402</v>
      </c>
      <c r="C9570" s="5" t="s">
        <v>24403</v>
      </c>
    </row>
    <row r="9571" customFormat="false" ht="12.8" hidden="false" customHeight="false" outlineLevel="0" collapsed="false">
      <c r="A9571" s="5" t="s">
        <v>24404</v>
      </c>
      <c r="B9571" s="5" t="s">
        <v>24405</v>
      </c>
      <c r="C9571" s="5" t="s">
        <v>24406</v>
      </c>
    </row>
    <row r="9572" customFormat="false" ht="12.8" hidden="false" customHeight="false" outlineLevel="0" collapsed="false">
      <c r="A9572" s="5" t="s">
        <v>24407</v>
      </c>
      <c r="B9572" s="5" t="s">
        <v>24408</v>
      </c>
      <c r="C9572" s="5" t="s">
        <v>24409</v>
      </c>
    </row>
    <row r="9573" customFormat="false" ht="12.8" hidden="false" customHeight="false" outlineLevel="0" collapsed="false">
      <c r="A9573" s="7" t="s">
        <v>24410</v>
      </c>
      <c r="B9573" s="12" t="s">
        <v>10078</v>
      </c>
      <c r="C9573" s="7" t="s">
        <v>24411</v>
      </c>
    </row>
    <row r="9574" customFormat="false" ht="12.8" hidden="false" customHeight="false" outlineLevel="0" collapsed="false">
      <c r="A9574" s="5" t="s">
        <v>24412</v>
      </c>
      <c r="B9574" s="5" t="s">
        <v>24413</v>
      </c>
      <c r="C9574" s="5" t="s">
        <v>24414</v>
      </c>
    </row>
    <row r="9575" customFormat="false" ht="12.8" hidden="false" customHeight="false" outlineLevel="0" collapsed="false">
      <c r="A9575" s="5" t="s">
        <v>24415</v>
      </c>
      <c r="B9575" s="5" t="s">
        <v>24416</v>
      </c>
      <c r="C9575" s="5" t="s">
        <v>24417</v>
      </c>
    </row>
    <row r="9576" customFormat="false" ht="12.8" hidden="false" customHeight="false" outlineLevel="0" collapsed="false">
      <c r="A9576" s="5" t="s">
        <v>24418</v>
      </c>
      <c r="B9576" s="5" t="s">
        <v>24419</v>
      </c>
      <c r="C9576" s="5" t="s">
        <v>24420</v>
      </c>
    </row>
    <row r="9577" customFormat="false" ht="12.8" hidden="false" customHeight="false" outlineLevel="0" collapsed="false">
      <c r="A9577" s="11" t="s">
        <v>24421</v>
      </c>
      <c r="B9577" s="11" t="s">
        <v>24422</v>
      </c>
      <c r="C9577" s="11" t="s">
        <v>24423</v>
      </c>
    </row>
    <row r="9578" customFormat="false" ht="12.8" hidden="false" customHeight="false" outlineLevel="0" collapsed="false">
      <c r="A9578" s="5" t="s">
        <v>24424</v>
      </c>
      <c r="B9578" s="5" t="s">
        <v>24425</v>
      </c>
      <c r="C9578" s="5" t="s">
        <v>24426</v>
      </c>
    </row>
    <row r="9579" customFormat="false" ht="12.8" hidden="false" customHeight="false" outlineLevel="0" collapsed="false">
      <c r="A9579" s="11" t="s">
        <v>24427</v>
      </c>
      <c r="B9579" s="11" t="s">
        <v>24428</v>
      </c>
      <c r="C9579" s="11" t="s">
        <v>24429</v>
      </c>
    </row>
    <row r="9580" customFormat="false" ht="12.8" hidden="false" customHeight="false" outlineLevel="0" collapsed="false">
      <c r="A9580" s="5" t="s">
        <v>24430</v>
      </c>
      <c r="B9580" s="5" t="s">
        <v>9434</v>
      </c>
      <c r="C9580" s="5" t="s">
        <v>24431</v>
      </c>
    </row>
    <row r="9581" customFormat="false" ht="12.8" hidden="false" customHeight="false" outlineLevel="0" collapsed="false">
      <c r="A9581" s="5" t="s">
        <v>24432</v>
      </c>
      <c r="B9581" s="5" t="s">
        <v>24433</v>
      </c>
      <c r="C9581" s="5" t="s">
        <v>24434</v>
      </c>
    </row>
    <row r="9582" customFormat="false" ht="12.8" hidden="false" customHeight="false" outlineLevel="0" collapsed="false">
      <c r="A9582" s="5" t="s">
        <v>24435</v>
      </c>
      <c r="B9582" s="5" t="s">
        <v>24436</v>
      </c>
      <c r="C9582" s="5" t="s">
        <v>24437</v>
      </c>
    </row>
    <row r="9583" customFormat="false" ht="12.8" hidden="false" customHeight="false" outlineLevel="0" collapsed="false">
      <c r="A9583" s="11" t="s">
        <v>24438</v>
      </c>
      <c r="B9583" s="11" t="s">
        <v>24439</v>
      </c>
      <c r="C9583" s="11" t="s">
        <v>24440</v>
      </c>
    </row>
    <row r="9584" customFormat="false" ht="12.8" hidden="false" customHeight="false" outlineLevel="0" collapsed="false">
      <c r="A9584" s="5" t="s">
        <v>24441</v>
      </c>
      <c r="B9584" s="5" t="s">
        <v>24442</v>
      </c>
      <c r="C9584" s="5" t="s">
        <v>24443</v>
      </c>
    </row>
    <row r="9585" customFormat="false" ht="12.8" hidden="false" customHeight="false" outlineLevel="0" collapsed="false">
      <c r="A9585" s="11" t="s">
        <v>24444</v>
      </c>
      <c r="B9585" s="11" t="s">
        <v>24445</v>
      </c>
      <c r="C9585" s="11" t="s">
        <v>24446</v>
      </c>
    </row>
    <row r="9586" customFormat="false" ht="12.8" hidden="false" customHeight="false" outlineLevel="0" collapsed="false">
      <c r="A9586" s="5" t="s">
        <v>24447</v>
      </c>
      <c r="B9586" s="5" t="s">
        <v>24448</v>
      </c>
      <c r="C9586" s="5" t="s">
        <v>24449</v>
      </c>
    </row>
    <row r="9587" customFormat="false" ht="12.8" hidden="false" customHeight="false" outlineLevel="0" collapsed="false">
      <c r="A9587" s="5" t="s">
        <v>24450</v>
      </c>
      <c r="B9587" s="5" t="s">
        <v>24451</v>
      </c>
      <c r="C9587" s="5" t="s">
        <v>24452</v>
      </c>
    </row>
    <row r="9588" customFormat="false" ht="12.8" hidden="false" customHeight="false" outlineLevel="0" collapsed="false">
      <c r="A9588" s="5" t="s">
        <v>24453</v>
      </c>
      <c r="B9588" s="5" t="s">
        <v>24454</v>
      </c>
      <c r="C9588" s="5" t="s">
        <v>24455</v>
      </c>
    </row>
    <row r="9589" customFormat="false" ht="12.8" hidden="false" customHeight="false" outlineLevel="0" collapsed="false">
      <c r="A9589" s="5" t="s">
        <v>24453</v>
      </c>
      <c r="B9589" s="5" t="s">
        <v>24454</v>
      </c>
      <c r="C9589" s="5" t="s">
        <v>24456</v>
      </c>
    </row>
    <row r="9590" customFormat="false" ht="12.8" hidden="false" customHeight="false" outlineLevel="0" collapsed="false">
      <c r="A9590" s="5" t="s">
        <v>24457</v>
      </c>
      <c r="B9590" s="5" t="s">
        <v>24458</v>
      </c>
      <c r="C9590" s="5" t="s">
        <v>24459</v>
      </c>
    </row>
    <row r="9591" customFormat="false" ht="12.8" hidden="false" customHeight="false" outlineLevel="0" collapsed="false">
      <c r="A9591" s="5" t="s">
        <v>24460</v>
      </c>
      <c r="B9591" s="5" t="s">
        <v>24461</v>
      </c>
      <c r="C9591" s="5" t="s">
        <v>24462</v>
      </c>
    </row>
    <row r="9592" customFormat="false" ht="12.8" hidden="false" customHeight="false" outlineLevel="0" collapsed="false">
      <c r="A9592" s="5" t="s">
        <v>24463</v>
      </c>
      <c r="B9592" s="5" t="s">
        <v>24464</v>
      </c>
      <c r="C9592" s="5" t="s">
        <v>24465</v>
      </c>
    </row>
    <row r="9593" customFormat="false" ht="12.8" hidden="false" customHeight="false" outlineLevel="0" collapsed="false">
      <c r="A9593" s="7" t="s">
        <v>24466</v>
      </c>
      <c r="B9593" s="12" t="s">
        <v>24467</v>
      </c>
      <c r="C9593" s="7" t="s">
        <v>24468</v>
      </c>
    </row>
    <row r="9594" customFormat="false" ht="12.8" hidden="false" customHeight="false" outlineLevel="0" collapsed="false">
      <c r="A9594" s="5" t="s">
        <v>24469</v>
      </c>
      <c r="B9594" s="5" t="s">
        <v>24470</v>
      </c>
      <c r="C9594" s="5" t="s">
        <v>24471</v>
      </c>
    </row>
    <row r="9595" customFormat="false" ht="12.8" hidden="false" customHeight="false" outlineLevel="0" collapsed="false">
      <c r="A9595" s="5" t="s">
        <v>10053</v>
      </c>
      <c r="B9595" s="5" t="s">
        <v>24472</v>
      </c>
      <c r="C9595" s="5" t="s">
        <v>24473</v>
      </c>
    </row>
    <row r="9596" customFormat="false" ht="12.8" hidden="false" customHeight="false" outlineLevel="0" collapsed="false">
      <c r="A9596" s="13" t="s">
        <v>24474</v>
      </c>
      <c r="B9596" s="12" t="s">
        <v>24475</v>
      </c>
      <c r="C9596" s="13" t="s">
        <v>24476</v>
      </c>
    </row>
    <row r="9597" customFormat="false" ht="12.8" hidden="false" customHeight="false" outlineLevel="0" collapsed="false">
      <c r="A9597" s="11" t="s">
        <v>24477</v>
      </c>
      <c r="B9597" s="11" t="s">
        <v>24478</v>
      </c>
      <c r="C9597" s="11" t="s">
        <v>24479</v>
      </c>
    </row>
    <row r="9598" customFormat="false" ht="12.8" hidden="false" customHeight="false" outlineLevel="0" collapsed="false">
      <c r="A9598" s="11" t="s">
        <v>24480</v>
      </c>
      <c r="B9598" s="11" t="s">
        <v>24481</v>
      </c>
      <c r="C9598" s="11" t="s">
        <v>24482</v>
      </c>
    </row>
    <row r="9599" customFormat="false" ht="12.8" hidden="false" customHeight="false" outlineLevel="0" collapsed="false">
      <c r="A9599" s="11" t="s">
        <v>24483</v>
      </c>
      <c r="B9599" s="11" t="s">
        <v>24484</v>
      </c>
      <c r="C9599" s="11" t="s">
        <v>24485</v>
      </c>
    </row>
    <row r="9600" customFormat="false" ht="12.8" hidden="false" customHeight="false" outlineLevel="0" collapsed="false">
      <c r="A9600" s="5" t="s">
        <v>24486</v>
      </c>
      <c r="B9600" s="5" t="s">
        <v>24487</v>
      </c>
      <c r="C9600" s="5" t="s">
        <v>24488</v>
      </c>
    </row>
    <row r="9601" customFormat="false" ht="12.8" hidden="false" customHeight="false" outlineLevel="0" collapsed="false">
      <c r="A9601" s="5" t="s">
        <v>24489</v>
      </c>
      <c r="B9601" s="5" t="s">
        <v>24490</v>
      </c>
      <c r="C9601" s="5" t="s">
        <v>24491</v>
      </c>
    </row>
    <row r="9602" customFormat="false" ht="12.8" hidden="false" customHeight="false" outlineLevel="0" collapsed="false">
      <c r="A9602" s="5" t="s">
        <v>24492</v>
      </c>
      <c r="B9602" s="5" t="s">
        <v>24493</v>
      </c>
      <c r="C9602" s="5" t="s">
        <v>24494</v>
      </c>
    </row>
    <row r="9603" customFormat="false" ht="12.8" hidden="false" customHeight="false" outlineLevel="0" collapsed="false">
      <c r="A9603" s="5" t="s">
        <v>24495</v>
      </c>
      <c r="B9603" s="5" t="s">
        <v>24496</v>
      </c>
      <c r="C9603" s="5" t="s">
        <v>24497</v>
      </c>
    </row>
    <row r="9604" customFormat="false" ht="12.8" hidden="false" customHeight="false" outlineLevel="0" collapsed="false">
      <c r="A9604" s="5" t="s">
        <v>24498</v>
      </c>
      <c r="B9604" s="5" t="s">
        <v>24499</v>
      </c>
      <c r="C9604" s="5" t="s">
        <v>24500</v>
      </c>
    </row>
    <row r="9605" customFormat="false" ht="12.8" hidden="false" customHeight="false" outlineLevel="0" collapsed="false">
      <c r="A9605" s="5" t="s">
        <v>24501</v>
      </c>
      <c r="B9605" s="5" t="s">
        <v>24502</v>
      </c>
      <c r="C9605" s="5" t="s">
        <v>24503</v>
      </c>
    </row>
    <row r="9606" customFormat="false" ht="12.8" hidden="false" customHeight="false" outlineLevel="0" collapsed="false">
      <c r="A9606" s="5" t="s">
        <v>24504</v>
      </c>
      <c r="B9606" s="5" t="s">
        <v>24505</v>
      </c>
      <c r="C9606" s="5" t="s">
        <v>24506</v>
      </c>
    </row>
    <row r="9607" customFormat="false" ht="12.8" hidden="false" customHeight="false" outlineLevel="0" collapsed="false">
      <c r="A9607" s="5" t="s">
        <v>24507</v>
      </c>
      <c r="B9607" s="5" t="s">
        <v>24508</v>
      </c>
      <c r="C9607" s="5" t="s">
        <v>24509</v>
      </c>
    </row>
    <row r="9608" customFormat="false" ht="12.8" hidden="false" customHeight="false" outlineLevel="0" collapsed="false">
      <c r="A9608" s="11" t="s">
        <v>24510</v>
      </c>
      <c r="B9608" s="11" t="s">
        <v>24511</v>
      </c>
      <c r="C9608" s="11" t="s">
        <v>24512</v>
      </c>
    </row>
    <row r="9609" customFormat="false" ht="12.8" hidden="false" customHeight="false" outlineLevel="0" collapsed="false">
      <c r="A9609" s="5" t="s">
        <v>24513</v>
      </c>
      <c r="B9609" s="5" t="s">
        <v>7359</v>
      </c>
      <c r="C9609" s="5" t="s">
        <v>24514</v>
      </c>
    </row>
    <row r="9610" customFormat="false" ht="12.8" hidden="false" customHeight="false" outlineLevel="0" collapsed="false">
      <c r="A9610" s="5" t="s">
        <v>24441</v>
      </c>
      <c r="B9610" s="5" t="s">
        <v>24515</v>
      </c>
      <c r="C9610" s="5" t="s">
        <v>24516</v>
      </c>
    </row>
    <row r="9611" customFormat="false" ht="12.8" hidden="false" customHeight="false" outlineLevel="0" collapsed="false">
      <c r="A9611" s="5" t="s">
        <v>24517</v>
      </c>
      <c r="B9611" s="5" t="s">
        <v>24518</v>
      </c>
      <c r="C9611" s="5" t="s">
        <v>24519</v>
      </c>
    </row>
    <row r="9612" customFormat="false" ht="12.8" hidden="false" customHeight="false" outlineLevel="0" collapsed="false">
      <c r="A9612" s="11" t="s">
        <v>24520</v>
      </c>
      <c r="B9612" s="11" t="s">
        <v>14138</v>
      </c>
      <c r="C9612" s="11" t="s">
        <v>24521</v>
      </c>
    </row>
    <row r="9613" customFormat="false" ht="12.8" hidden="false" customHeight="false" outlineLevel="0" collapsed="false">
      <c r="A9613" s="5" t="s">
        <v>24522</v>
      </c>
      <c r="B9613" s="5" t="s">
        <v>24523</v>
      </c>
      <c r="C9613" s="5" t="s">
        <v>24524</v>
      </c>
    </row>
    <row r="9614" customFormat="false" ht="12.8" hidden="false" customHeight="false" outlineLevel="0" collapsed="false">
      <c r="A9614" s="5" t="s">
        <v>24525</v>
      </c>
      <c r="B9614" s="5" t="s">
        <v>24526</v>
      </c>
      <c r="C9614" s="5" t="s">
        <v>24527</v>
      </c>
    </row>
    <row r="9615" customFormat="false" ht="12.8" hidden="false" customHeight="false" outlineLevel="0" collapsed="false">
      <c r="A9615" s="11" t="s">
        <v>24528</v>
      </c>
      <c r="B9615" s="11" t="s">
        <v>24529</v>
      </c>
      <c r="C9615" s="11" t="s">
        <v>24530</v>
      </c>
    </row>
    <row r="9616" customFormat="false" ht="12.8" hidden="false" customHeight="false" outlineLevel="0" collapsed="false">
      <c r="A9616" s="5" t="s">
        <v>24531</v>
      </c>
      <c r="B9616" s="5" t="s">
        <v>24532</v>
      </c>
      <c r="C9616" s="5" t="s">
        <v>24533</v>
      </c>
    </row>
    <row r="9617" customFormat="false" ht="12.8" hidden="false" customHeight="false" outlineLevel="0" collapsed="false">
      <c r="A9617" s="11" t="s">
        <v>24534</v>
      </c>
      <c r="B9617" s="11" t="s">
        <v>24535</v>
      </c>
      <c r="C9617" s="11" t="s">
        <v>24536</v>
      </c>
    </row>
    <row r="9618" customFormat="false" ht="12.8" hidden="false" customHeight="false" outlineLevel="0" collapsed="false">
      <c r="A9618" s="5" t="s">
        <v>24537</v>
      </c>
      <c r="B9618" s="5" t="s">
        <v>24538</v>
      </c>
      <c r="C9618" s="5" t="s">
        <v>24539</v>
      </c>
    </row>
    <row r="9619" customFormat="false" ht="12.8" hidden="false" customHeight="false" outlineLevel="0" collapsed="false">
      <c r="A9619" s="5" t="s">
        <v>24540</v>
      </c>
      <c r="B9619" s="5" t="s">
        <v>24538</v>
      </c>
      <c r="C9619" s="5" t="s">
        <v>24541</v>
      </c>
    </row>
    <row r="9620" customFormat="false" ht="12.8" hidden="false" customHeight="false" outlineLevel="0" collapsed="false">
      <c r="A9620" s="5" t="s">
        <v>24542</v>
      </c>
      <c r="B9620" s="5" t="s">
        <v>24543</v>
      </c>
      <c r="C9620" s="5" t="s">
        <v>24544</v>
      </c>
    </row>
    <row r="9621" customFormat="false" ht="12.8" hidden="false" customHeight="false" outlineLevel="0" collapsed="false">
      <c r="A9621" s="5" t="s">
        <v>24545</v>
      </c>
      <c r="B9621" s="5" t="s">
        <v>24546</v>
      </c>
      <c r="C9621" s="5" t="s">
        <v>24547</v>
      </c>
    </row>
    <row r="9622" customFormat="false" ht="12.8" hidden="false" customHeight="false" outlineLevel="0" collapsed="false">
      <c r="A9622" s="5" t="s">
        <v>24548</v>
      </c>
      <c r="B9622" s="5" t="s">
        <v>24549</v>
      </c>
      <c r="C9622" s="5" t="s">
        <v>24550</v>
      </c>
    </row>
    <row r="9623" customFormat="false" ht="12.8" hidden="false" customHeight="false" outlineLevel="0" collapsed="false">
      <c r="A9623" s="5" t="s">
        <v>24551</v>
      </c>
      <c r="B9623" s="5" t="s">
        <v>24552</v>
      </c>
      <c r="C9623" s="5" t="s">
        <v>24553</v>
      </c>
    </row>
    <row r="9624" customFormat="false" ht="12.8" hidden="false" customHeight="false" outlineLevel="0" collapsed="false">
      <c r="A9624" s="5" t="s">
        <v>24554</v>
      </c>
      <c r="B9624" s="5" t="s">
        <v>24555</v>
      </c>
      <c r="C9624" s="5" t="s">
        <v>24556</v>
      </c>
    </row>
    <row r="9625" customFormat="false" ht="12.8" hidden="false" customHeight="false" outlineLevel="0" collapsed="false">
      <c r="A9625" s="13" t="s">
        <v>24557</v>
      </c>
      <c r="B9625" s="12" t="s">
        <v>24558</v>
      </c>
      <c r="C9625" s="13" t="s">
        <v>24559</v>
      </c>
    </row>
    <row r="9626" customFormat="false" ht="12.8" hidden="false" customHeight="false" outlineLevel="0" collapsed="false">
      <c r="A9626" s="5" t="s">
        <v>24560</v>
      </c>
      <c r="B9626" s="5" t="s">
        <v>24561</v>
      </c>
      <c r="C9626" s="5" t="s">
        <v>24562</v>
      </c>
    </row>
    <row r="9627" customFormat="false" ht="12.8" hidden="false" customHeight="false" outlineLevel="0" collapsed="false">
      <c r="A9627" s="11" t="s">
        <v>24563</v>
      </c>
      <c r="B9627" s="11" t="s">
        <v>24564</v>
      </c>
      <c r="C9627" s="11" t="s">
        <v>24565</v>
      </c>
    </row>
    <row r="9628" customFormat="false" ht="12.8" hidden="false" customHeight="false" outlineLevel="0" collapsed="false">
      <c r="A9628" s="5" t="s">
        <v>24566</v>
      </c>
      <c r="B9628" s="5" t="s">
        <v>24567</v>
      </c>
      <c r="C9628" s="5" t="s">
        <v>24568</v>
      </c>
    </row>
    <row r="9629" customFormat="false" ht="12.8" hidden="false" customHeight="false" outlineLevel="0" collapsed="false">
      <c r="A9629" s="11" t="s">
        <v>24569</v>
      </c>
      <c r="B9629" s="11" t="s">
        <v>24570</v>
      </c>
      <c r="C9629" s="11" t="s">
        <v>24571</v>
      </c>
    </row>
    <row r="9630" customFormat="false" ht="12.8" hidden="false" customHeight="false" outlineLevel="0" collapsed="false">
      <c r="A9630" s="11" t="s">
        <v>24572</v>
      </c>
      <c r="B9630" s="11" t="s">
        <v>24573</v>
      </c>
      <c r="C9630" s="11" t="s">
        <v>24574</v>
      </c>
    </row>
    <row r="9631" customFormat="false" ht="12.8" hidden="false" customHeight="false" outlineLevel="0" collapsed="false">
      <c r="A9631" s="11" t="s">
        <v>24575</v>
      </c>
      <c r="B9631" s="11" t="s">
        <v>24576</v>
      </c>
      <c r="C9631" s="11" t="s">
        <v>24577</v>
      </c>
    </row>
    <row r="9632" customFormat="false" ht="12.8" hidden="false" customHeight="false" outlineLevel="0" collapsed="false">
      <c r="A9632" s="5" t="s">
        <v>24578</v>
      </c>
      <c r="B9632" s="5" t="s">
        <v>24579</v>
      </c>
      <c r="C9632" s="5" t="s">
        <v>24580</v>
      </c>
    </row>
    <row r="9633" customFormat="false" ht="12.8" hidden="false" customHeight="false" outlineLevel="0" collapsed="false">
      <c r="A9633" s="5" t="s">
        <v>24581</v>
      </c>
      <c r="B9633" s="5" t="s">
        <v>24582</v>
      </c>
      <c r="C9633" s="5" t="s">
        <v>24583</v>
      </c>
    </row>
    <row r="9634" customFormat="false" ht="12.8" hidden="false" customHeight="false" outlineLevel="0" collapsed="false">
      <c r="A9634" s="5" t="s">
        <v>24584</v>
      </c>
      <c r="B9634" s="5" t="s">
        <v>24585</v>
      </c>
      <c r="C9634" s="5" t="s">
        <v>24586</v>
      </c>
    </row>
    <row r="9635" customFormat="false" ht="12.8" hidden="false" customHeight="false" outlineLevel="0" collapsed="false">
      <c r="A9635" s="5" t="s">
        <v>24587</v>
      </c>
      <c r="B9635" s="5" t="s">
        <v>24588</v>
      </c>
      <c r="C9635" s="5" t="s">
        <v>24589</v>
      </c>
    </row>
    <row r="9636" customFormat="false" ht="12.8" hidden="false" customHeight="false" outlineLevel="0" collapsed="false">
      <c r="A9636" s="5" t="s">
        <v>24590</v>
      </c>
      <c r="B9636" s="5" t="s">
        <v>24591</v>
      </c>
      <c r="C9636" s="5" t="s">
        <v>24592</v>
      </c>
    </row>
    <row r="9637" customFormat="false" ht="12.8" hidden="false" customHeight="false" outlineLevel="0" collapsed="false">
      <c r="A9637" s="5" t="s">
        <v>24593</v>
      </c>
      <c r="B9637" s="5" t="s">
        <v>24594</v>
      </c>
      <c r="C9637" s="5" t="s">
        <v>24595</v>
      </c>
    </row>
    <row r="9638" customFormat="false" ht="12.8" hidden="false" customHeight="false" outlineLevel="0" collapsed="false">
      <c r="A9638" s="5" t="s">
        <v>24596</v>
      </c>
      <c r="B9638" s="5" t="s">
        <v>24597</v>
      </c>
      <c r="C9638" s="5" t="s">
        <v>24598</v>
      </c>
    </row>
    <row r="9639" customFormat="false" ht="12.8" hidden="false" customHeight="false" outlineLevel="0" collapsed="false">
      <c r="A9639" s="5" t="s">
        <v>24599</v>
      </c>
      <c r="B9639" s="5" t="s">
        <v>24600</v>
      </c>
      <c r="C9639" s="5" t="s">
        <v>24601</v>
      </c>
    </row>
    <row r="9640" customFormat="false" ht="12.8" hidden="false" customHeight="false" outlineLevel="0" collapsed="false">
      <c r="A9640" s="5" t="s">
        <v>24602</v>
      </c>
      <c r="B9640" s="5" t="s">
        <v>24603</v>
      </c>
      <c r="C9640" s="5" t="s">
        <v>24604</v>
      </c>
    </row>
    <row r="9641" customFormat="false" ht="12.8" hidden="false" customHeight="false" outlineLevel="0" collapsed="false">
      <c r="A9641" s="5" t="s">
        <v>24605</v>
      </c>
      <c r="B9641" s="5" t="s">
        <v>24606</v>
      </c>
      <c r="C9641" s="5" t="s">
        <v>24607</v>
      </c>
    </row>
    <row r="9642" customFormat="false" ht="12.8" hidden="false" customHeight="false" outlineLevel="0" collapsed="false">
      <c r="A9642" s="5" t="s">
        <v>24608</v>
      </c>
      <c r="B9642" s="5" t="s">
        <v>24609</v>
      </c>
      <c r="C9642" s="5" t="s">
        <v>24610</v>
      </c>
    </row>
    <row r="9643" customFormat="false" ht="12.8" hidden="false" customHeight="false" outlineLevel="0" collapsed="false">
      <c r="A9643" s="13" t="s">
        <v>24611</v>
      </c>
      <c r="B9643" s="12" t="s">
        <v>24612</v>
      </c>
      <c r="C9643" s="13" t="s">
        <v>24613</v>
      </c>
    </row>
    <row r="9644" customFormat="false" ht="12.8" hidden="false" customHeight="false" outlineLevel="0" collapsed="false">
      <c r="A9644" s="7" t="s">
        <v>24614</v>
      </c>
      <c r="B9644" s="12" t="s">
        <v>24615</v>
      </c>
      <c r="C9644" s="7" t="s">
        <v>24616</v>
      </c>
    </row>
    <row r="9645" customFormat="false" ht="12.8" hidden="false" customHeight="false" outlineLevel="0" collapsed="false">
      <c r="A9645" s="5" t="s">
        <v>24617</v>
      </c>
      <c r="B9645" s="5" t="s">
        <v>24618</v>
      </c>
      <c r="C9645" s="5" t="s">
        <v>24619</v>
      </c>
    </row>
    <row r="9646" customFormat="false" ht="12.8" hidden="false" customHeight="false" outlineLevel="0" collapsed="false">
      <c r="A9646" s="5" t="s">
        <v>24620</v>
      </c>
      <c r="B9646" s="5" t="s">
        <v>24621</v>
      </c>
      <c r="C9646" s="5" t="s">
        <v>24622</v>
      </c>
    </row>
    <row r="9647" customFormat="false" ht="12.8" hidden="false" customHeight="false" outlineLevel="0" collapsed="false">
      <c r="A9647" s="5" t="s">
        <v>24623</v>
      </c>
      <c r="B9647" s="5" t="s">
        <v>24624</v>
      </c>
      <c r="C9647" s="5" t="s">
        <v>24625</v>
      </c>
    </row>
    <row r="9648" customFormat="false" ht="12.8" hidden="false" customHeight="false" outlineLevel="0" collapsed="false">
      <c r="A9648" s="11" t="s">
        <v>24626</v>
      </c>
      <c r="B9648" s="11" t="s">
        <v>24627</v>
      </c>
      <c r="C9648" s="11" t="s">
        <v>24628</v>
      </c>
    </row>
    <row r="9649" customFormat="false" ht="12.8" hidden="false" customHeight="false" outlineLevel="0" collapsed="false">
      <c r="A9649" s="5" t="s">
        <v>24629</v>
      </c>
      <c r="B9649" s="5" t="s">
        <v>24630</v>
      </c>
      <c r="C9649" s="5" t="s">
        <v>24631</v>
      </c>
    </row>
    <row r="9650" customFormat="false" ht="12.8" hidden="false" customHeight="false" outlineLevel="0" collapsed="false">
      <c r="A9650" s="11" t="s">
        <v>24632</v>
      </c>
      <c r="B9650" s="11" t="s">
        <v>24633</v>
      </c>
      <c r="C9650" s="11" t="s">
        <v>24634</v>
      </c>
    </row>
    <row r="9651" customFormat="false" ht="12.8" hidden="false" customHeight="false" outlineLevel="0" collapsed="false">
      <c r="A9651" s="5" t="s">
        <v>24635</v>
      </c>
      <c r="B9651" s="5" t="s">
        <v>1983</v>
      </c>
      <c r="C9651" s="5" t="s">
        <v>24636</v>
      </c>
    </row>
    <row r="9652" customFormat="false" ht="12.8" hidden="false" customHeight="false" outlineLevel="0" collapsed="false">
      <c r="A9652" s="11" t="s">
        <v>24637</v>
      </c>
      <c r="B9652" s="11" t="s">
        <v>24638</v>
      </c>
      <c r="C9652" s="11" t="s">
        <v>24639</v>
      </c>
    </row>
    <row r="9653" customFormat="false" ht="12.8" hidden="false" customHeight="false" outlineLevel="0" collapsed="false">
      <c r="A9653" s="5" t="s">
        <v>24640</v>
      </c>
      <c r="B9653" s="5" t="s">
        <v>24641</v>
      </c>
      <c r="C9653" s="5" t="s">
        <v>24642</v>
      </c>
    </row>
    <row r="9654" customFormat="false" ht="12.8" hidden="false" customHeight="false" outlineLevel="0" collapsed="false">
      <c r="A9654" s="11" t="s">
        <v>24643</v>
      </c>
      <c r="B9654" s="11" t="s">
        <v>24644</v>
      </c>
      <c r="C9654" s="11" t="s">
        <v>24645</v>
      </c>
    </row>
    <row r="9655" customFormat="false" ht="12.8" hidden="false" customHeight="false" outlineLevel="0" collapsed="false">
      <c r="A9655" s="5" t="s">
        <v>24635</v>
      </c>
      <c r="B9655" s="5" t="s">
        <v>1983</v>
      </c>
      <c r="C9655" s="5" t="s">
        <v>24646</v>
      </c>
    </row>
    <row r="9656" customFormat="false" ht="12.8" hidden="false" customHeight="false" outlineLevel="0" collapsed="false">
      <c r="A9656" s="11" t="s">
        <v>24647</v>
      </c>
      <c r="B9656" s="11" t="s">
        <v>24648</v>
      </c>
      <c r="C9656" s="11" t="s">
        <v>24649</v>
      </c>
    </row>
    <row r="9657" customFormat="false" ht="12.8" hidden="false" customHeight="false" outlineLevel="0" collapsed="false">
      <c r="A9657" s="11" t="s">
        <v>24650</v>
      </c>
      <c r="B9657" s="11" t="s">
        <v>24651</v>
      </c>
      <c r="C9657" s="11" t="s">
        <v>24652</v>
      </c>
    </row>
    <row r="9658" customFormat="false" ht="12.8" hidden="false" customHeight="false" outlineLevel="0" collapsed="false">
      <c r="A9658" s="5" t="s">
        <v>24653</v>
      </c>
      <c r="B9658" s="5" t="s">
        <v>24654</v>
      </c>
      <c r="C9658" s="5" t="s">
        <v>24655</v>
      </c>
    </row>
    <row r="9659" customFormat="false" ht="12.8" hidden="false" customHeight="false" outlineLevel="0" collapsed="false">
      <c r="A9659" s="5" t="s">
        <v>24656</v>
      </c>
      <c r="B9659" s="5" t="s">
        <v>24657</v>
      </c>
      <c r="C9659" s="5" t="s">
        <v>24658</v>
      </c>
    </row>
    <row r="9660" customFormat="false" ht="12.8" hidden="false" customHeight="false" outlineLevel="0" collapsed="false">
      <c r="A9660" s="5" t="s">
        <v>24659</v>
      </c>
      <c r="B9660" s="5" t="s">
        <v>24660</v>
      </c>
      <c r="C9660" s="5" t="s">
        <v>24661</v>
      </c>
    </row>
    <row r="9661" customFormat="false" ht="12.8" hidden="false" customHeight="false" outlineLevel="0" collapsed="false">
      <c r="A9661" s="5" t="s">
        <v>24662</v>
      </c>
      <c r="B9661" s="5" t="s">
        <v>24663</v>
      </c>
      <c r="C9661" s="5" t="s">
        <v>24664</v>
      </c>
    </row>
    <row r="9662" customFormat="false" ht="12.8" hidden="false" customHeight="false" outlineLevel="0" collapsed="false">
      <c r="A9662" s="5" t="s">
        <v>24665</v>
      </c>
      <c r="B9662" s="5" t="s">
        <v>24666</v>
      </c>
      <c r="C9662" s="5" t="s">
        <v>24667</v>
      </c>
    </row>
    <row r="9663" customFormat="false" ht="12.8" hidden="false" customHeight="false" outlineLevel="0" collapsed="false">
      <c r="A9663" s="5" t="s">
        <v>24668</v>
      </c>
      <c r="B9663" s="5" t="s">
        <v>24669</v>
      </c>
      <c r="C9663" s="5" t="s">
        <v>24670</v>
      </c>
    </row>
    <row r="9664" customFormat="false" ht="12.8" hidden="false" customHeight="false" outlineLevel="0" collapsed="false">
      <c r="A9664" s="5" t="s">
        <v>24671</v>
      </c>
      <c r="B9664" s="5" t="s">
        <v>24672</v>
      </c>
      <c r="C9664" s="5" t="s">
        <v>24673</v>
      </c>
    </row>
    <row r="9665" customFormat="false" ht="12.8" hidden="false" customHeight="false" outlineLevel="0" collapsed="false">
      <c r="A9665" s="5" t="s">
        <v>24674</v>
      </c>
      <c r="B9665" s="5" t="s">
        <v>24675</v>
      </c>
      <c r="C9665" s="5" t="s">
        <v>24676</v>
      </c>
    </row>
    <row r="9666" customFormat="false" ht="12.8" hidden="false" customHeight="false" outlineLevel="0" collapsed="false">
      <c r="A9666" s="5" t="s">
        <v>24677</v>
      </c>
      <c r="B9666" s="5" t="s">
        <v>24678</v>
      </c>
      <c r="C9666" s="5" t="s">
        <v>24679</v>
      </c>
    </row>
    <row r="9667" customFormat="false" ht="12.8" hidden="false" customHeight="false" outlineLevel="0" collapsed="false">
      <c r="A9667" s="5" t="s">
        <v>24680</v>
      </c>
      <c r="B9667" s="5" t="s">
        <v>24681</v>
      </c>
      <c r="C9667" s="5" t="s">
        <v>24682</v>
      </c>
    </row>
    <row r="9668" customFormat="false" ht="12.8" hidden="false" customHeight="false" outlineLevel="0" collapsed="false">
      <c r="A9668" s="11" t="s">
        <v>24683</v>
      </c>
      <c r="B9668" s="11" t="s">
        <v>24684</v>
      </c>
      <c r="C9668" s="11" t="s">
        <v>24685</v>
      </c>
    </row>
    <row r="9669" customFormat="false" ht="12.8" hidden="false" customHeight="false" outlineLevel="0" collapsed="false">
      <c r="A9669" s="5" t="s">
        <v>24686</v>
      </c>
      <c r="B9669" s="5" t="s">
        <v>24687</v>
      </c>
      <c r="C9669" s="5" t="s">
        <v>24688</v>
      </c>
    </row>
    <row r="9670" customFormat="false" ht="12.8" hidden="false" customHeight="false" outlineLevel="0" collapsed="false">
      <c r="A9670" s="5" t="s">
        <v>24689</v>
      </c>
      <c r="B9670" s="5" t="s">
        <v>24690</v>
      </c>
      <c r="C9670" s="5" t="s">
        <v>24691</v>
      </c>
    </row>
    <row r="9671" customFormat="false" ht="12.8" hidden="false" customHeight="false" outlineLevel="0" collapsed="false">
      <c r="A9671" s="5" t="s">
        <v>24692</v>
      </c>
      <c r="B9671" s="5" t="s">
        <v>24693</v>
      </c>
      <c r="C9671" s="5" t="s">
        <v>24694</v>
      </c>
    </row>
    <row r="9672" customFormat="false" ht="12.8" hidden="false" customHeight="false" outlineLevel="0" collapsed="false">
      <c r="A9672" s="5" t="s">
        <v>24695</v>
      </c>
      <c r="B9672" s="5" t="s">
        <v>24696</v>
      </c>
      <c r="C9672" s="5" t="s">
        <v>24697</v>
      </c>
    </row>
    <row r="9673" customFormat="false" ht="12.8" hidden="false" customHeight="false" outlineLevel="0" collapsed="false">
      <c r="A9673" s="5" t="s">
        <v>24698</v>
      </c>
      <c r="B9673" s="5" t="s">
        <v>24699</v>
      </c>
      <c r="C9673" s="5" t="s">
        <v>24700</v>
      </c>
    </row>
    <row r="9674" customFormat="false" ht="12.8" hidden="false" customHeight="false" outlineLevel="0" collapsed="false">
      <c r="A9674" s="5" t="s">
        <v>24701</v>
      </c>
      <c r="B9674" s="5" t="s">
        <v>24702</v>
      </c>
      <c r="C9674" s="5" t="s">
        <v>24703</v>
      </c>
    </row>
    <row r="9675" customFormat="false" ht="12.8" hidden="false" customHeight="false" outlineLevel="0" collapsed="false">
      <c r="A9675" s="5" t="s">
        <v>24704</v>
      </c>
      <c r="B9675" s="5" t="s">
        <v>24705</v>
      </c>
      <c r="C9675" s="5" t="s">
        <v>24706</v>
      </c>
    </row>
    <row r="9676" customFormat="false" ht="12.8" hidden="false" customHeight="false" outlineLevel="0" collapsed="false">
      <c r="A9676" s="5" t="s">
        <v>24707</v>
      </c>
      <c r="B9676" s="5" t="s">
        <v>24708</v>
      </c>
      <c r="C9676" s="5" t="s">
        <v>24709</v>
      </c>
    </row>
    <row r="9677" customFormat="false" ht="12.8" hidden="false" customHeight="false" outlineLevel="0" collapsed="false">
      <c r="A9677" s="5" t="s">
        <v>24710</v>
      </c>
      <c r="B9677" s="5" t="s">
        <v>24711</v>
      </c>
      <c r="C9677" s="5" t="s">
        <v>24712</v>
      </c>
    </row>
    <row r="9678" customFormat="false" ht="12.8" hidden="false" customHeight="false" outlineLevel="0" collapsed="false">
      <c r="A9678" s="5" t="s">
        <v>24713</v>
      </c>
      <c r="B9678" s="5" t="s">
        <v>24714</v>
      </c>
      <c r="C9678" s="5" t="s">
        <v>24715</v>
      </c>
    </row>
    <row r="9679" customFormat="false" ht="12.8" hidden="false" customHeight="false" outlineLevel="0" collapsed="false">
      <c r="A9679" s="5" t="s">
        <v>24716</v>
      </c>
      <c r="B9679" s="5" t="s">
        <v>24717</v>
      </c>
      <c r="C9679" s="5" t="s">
        <v>24718</v>
      </c>
    </row>
    <row r="9680" customFormat="false" ht="12.8" hidden="false" customHeight="false" outlineLevel="0" collapsed="false">
      <c r="A9680" s="5" t="s">
        <v>24719</v>
      </c>
      <c r="B9680" s="5" t="s">
        <v>24720</v>
      </c>
      <c r="C9680" s="5" t="s">
        <v>24721</v>
      </c>
    </row>
    <row r="9681" customFormat="false" ht="12.8" hidden="false" customHeight="false" outlineLevel="0" collapsed="false">
      <c r="A9681" s="5" t="s">
        <v>24722</v>
      </c>
      <c r="B9681" s="5" t="s">
        <v>24723</v>
      </c>
      <c r="C9681" s="5" t="s">
        <v>24724</v>
      </c>
    </row>
    <row r="9682" customFormat="false" ht="12.8" hidden="false" customHeight="false" outlineLevel="0" collapsed="false">
      <c r="A9682" s="5" t="s">
        <v>24725</v>
      </c>
      <c r="B9682" s="5" t="s">
        <v>24726</v>
      </c>
      <c r="C9682" s="5" t="s">
        <v>24727</v>
      </c>
    </row>
    <row r="9683" customFormat="false" ht="12.8" hidden="false" customHeight="false" outlineLevel="0" collapsed="false">
      <c r="A9683" s="5" t="s">
        <v>24728</v>
      </c>
      <c r="B9683" s="5" t="s">
        <v>24729</v>
      </c>
      <c r="C9683" s="5" t="s">
        <v>24730</v>
      </c>
    </row>
    <row r="9684" customFormat="false" ht="12.8" hidden="false" customHeight="false" outlineLevel="0" collapsed="false">
      <c r="A9684" s="5" t="s">
        <v>24731</v>
      </c>
      <c r="B9684" s="5" t="s">
        <v>24732</v>
      </c>
      <c r="C9684" s="5" t="s">
        <v>24733</v>
      </c>
    </row>
    <row r="9685" customFormat="false" ht="12.8" hidden="false" customHeight="false" outlineLevel="0" collapsed="false">
      <c r="A9685" s="5" t="s">
        <v>24734</v>
      </c>
      <c r="B9685" s="5" t="s">
        <v>24735</v>
      </c>
      <c r="C9685" s="5" t="s">
        <v>24736</v>
      </c>
    </row>
    <row r="9686" customFormat="false" ht="12.8" hidden="false" customHeight="false" outlineLevel="0" collapsed="false">
      <c r="A9686" s="5" t="s">
        <v>24737</v>
      </c>
      <c r="B9686" s="5" t="s">
        <v>24737</v>
      </c>
      <c r="C9686" s="5" t="s">
        <v>24738</v>
      </c>
    </row>
    <row r="9687" customFormat="false" ht="12.8" hidden="false" customHeight="false" outlineLevel="0" collapsed="false">
      <c r="A9687" s="5" t="s">
        <v>24739</v>
      </c>
      <c r="B9687" s="5" t="s">
        <v>8150</v>
      </c>
      <c r="C9687" s="5" t="s">
        <v>24740</v>
      </c>
    </row>
    <row r="9688" customFormat="false" ht="12.8" hidden="false" customHeight="false" outlineLevel="0" collapsed="false">
      <c r="A9688" s="5" t="s">
        <v>24741</v>
      </c>
      <c r="B9688" s="5" t="s">
        <v>24742</v>
      </c>
      <c r="C9688" s="5" t="s">
        <v>24743</v>
      </c>
    </row>
    <row r="9689" customFormat="false" ht="12.8" hidden="false" customHeight="false" outlineLevel="0" collapsed="false">
      <c r="A9689" s="5" t="s">
        <v>24744</v>
      </c>
      <c r="B9689" s="5" t="s">
        <v>24745</v>
      </c>
      <c r="C9689" s="5" t="s">
        <v>24746</v>
      </c>
    </row>
    <row r="9690" customFormat="false" ht="12.8" hidden="false" customHeight="false" outlineLevel="0" collapsed="false">
      <c r="A9690" s="5" t="s">
        <v>24747</v>
      </c>
      <c r="B9690" s="5" t="s">
        <v>24748</v>
      </c>
      <c r="C9690" s="5" t="s">
        <v>24749</v>
      </c>
    </row>
    <row r="9691" customFormat="false" ht="12.8" hidden="false" customHeight="false" outlineLevel="0" collapsed="false">
      <c r="A9691" s="5" t="s">
        <v>24750</v>
      </c>
      <c r="B9691" s="5" t="s">
        <v>24751</v>
      </c>
      <c r="C9691" s="5" t="s">
        <v>24752</v>
      </c>
    </row>
    <row r="9692" customFormat="false" ht="12.8" hidden="false" customHeight="false" outlineLevel="0" collapsed="false">
      <c r="A9692" s="5" t="s">
        <v>24753</v>
      </c>
      <c r="B9692" s="5" t="s">
        <v>24754</v>
      </c>
      <c r="C9692" s="5" t="s">
        <v>24755</v>
      </c>
    </row>
    <row r="9693" customFormat="false" ht="12.8" hidden="false" customHeight="false" outlineLevel="0" collapsed="false">
      <c r="A9693" s="5" t="s">
        <v>24756</v>
      </c>
      <c r="B9693" s="5" t="s">
        <v>24757</v>
      </c>
      <c r="C9693" s="5" t="s">
        <v>24758</v>
      </c>
    </row>
    <row r="9694" customFormat="false" ht="12.8" hidden="false" customHeight="false" outlineLevel="0" collapsed="false">
      <c r="A9694" s="5" t="s">
        <v>24759</v>
      </c>
      <c r="B9694" s="5" t="s">
        <v>24760</v>
      </c>
      <c r="C9694" s="5" t="s">
        <v>24761</v>
      </c>
    </row>
    <row r="9695" customFormat="false" ht="12.8" hidden="false" customHeight="false" outlineLevel="0" collapsed="false">
      <c r="A9695" s="5" t="s">
        <v>24762</v>
      </c>
      <c r="B9695" s="5" t="s">
        <v>24763</v>
      </c>
      <c r="C9695" s="5" t="s">
        <v>24764</v>
      </c>
    </row>
    <row r="9696" customFormat="false" ht="12.8" hidden="false" customHeight="false" outlineLevel="0" collapsed="false">
      <c r="A9696" s="5" t="s">
        <v>24765</v>
      </c>
      <c r="B9696" s="5" t="s">
        <v>24766</v>
      </c>
      <c r="C9696" s="5" t="s">
        <v>24767</v>
      </c>
    </row>
    <row r="9697" customFormat="false" ht="12.8" hidden="false" customHeight="false" outlineLevel="0" collapsed="false">
      <c r="A9697" s="5" t="s">
        <v>24768</v>
      </c>
      <c r="B9697" s="5" t="s">
        <v>24769</v>
      </c>
      <c r="C9697" s="5" t="s">
        <v>24770</v>
      </c>
    </row>
    <row r="9698" customFormat="false" ht="12.8" hidden="false" customHeight="false" outlineLevel="0" collapsed="false">
      <c r="A9698" s="5" t="s">
        <v>24771</v>
      </c>
      <c r="B9698" s="5" t="s">
        <v>24772</v>
      </c>
      <c r="C9698" s="5" t="s">
        <v>24773</v>
      </c>
    </row>
    <row r="9699" customFormat="false" ht="12.8" hidden="false" customHeight="false" outlineLevel="0" collapsed="false">
      <c r="A9699" s="5" t="s">
        <v>24774</v>
      </c>
      <c r="B9699" s="5" t="s">
        <v>24775</v>
      </c>
      <c r="C9699" s="5" t="s">
        <v>24776</v>
      </c>
    </row>
    <row r="9700" customFormat="false" ht="12.8" hidden="false" customHeight="false" outlineLevel="0" collapsed="false">
      <c r="A9700" s="5" t="s">
        <v>24777</v>
      </c>
      <c r="B9700" s="5" t="s">
        <v>24778</v>
      </c>
      <c r="C9700" s="5" t="s">
        <v>24779</v>
      </c>
    </row>
    <row r="9701" customFormat="false" ht="12.8" hidden="false" customHeight="false" outlineLevel="0" collapsed="false">
      <c r="A9701" s="11" t="s">
        <v>24780</v>
      </c>
      <c r="B9701" s="11" t="s">
        <v>24781</v>
      </c>
      <c r="C9701" s="11" t="s">
        <v>24782</v>
      </c>
    </row>
    <row r="9702" customFormat="false" ht="12.8" hidden="false" customHeight="false" outlineLevel="0" collapsed="false">
      <c r="A9702" s="5" t="s">
        <v>24783</v>
      </c>
      <c r="B9702" s="5" t="s">
        <v>24784</v>
      </c>
      <c r="C9702" s="5" t="s">
        <v>24785</v>
      </c>
    </row>
    <row r="9703" customFormat="false" ht="12.8" hidden="false" customHeight="false" outlineLevel="0" collapsed="false">
      <c r="A9703" s="5" t="s">
        <v>24786</v>
      </c>
      <c r="B9703" s="5" t="s">
        <v>24787</v>
      </c>
      <c r="C9703" s="5" t="s">
        <v>24788</v>
      </c>
    </row>
    <row r="9704" customFormat="false" ht="12.8" hidden="false" customHeight="false" outlineLevel="0" collapsed="false">
      <c r="A9704" s="5" t="s">
        <v>24786</v>
      </c>
      <c r="B9704" s="5" t="s">
        <v>24787</v>
      </c>
      <c r="C9704" s="5" t="s">
        <v>24789</v>
      </c>
    </row>
    <row r="9705" customFormat="false" ht="12.8" hidden="false" customHeight="false" outlineLevel="0" collapsed="false">
      <c r="A9705" s="5" t="s">
        <v>24790</v>
      </c>
      <c r="B9705" s="5" t="s">
        <v>24791</v>
      </c>
      <c r="C9705" s="5" t="s">
        <v>24792</v>
      </c>
    </row>
    <row r="9706" customFormat="false" ht="12.8" hidden="false" customHeight="false" outlineLevel="0" collapsed="false">
      <c r="A9706" s="11" t="s">
        <v>24793</v>
      </c>
      <c r="B9706" s="11" t="s">
        <v>24794</v>
      </c>
      <c r="C9706" s="11" t="s">
        <v>24795</v>
      </c>
    </row>
    <row r="9707" customFormat="false" ht="12.8" hidden="false" customHeight="false" outlineLevel="0" collapsed="false">
      <c r="A9707" s="5" t="s">
        <v>24796</v>
      </c>
      <c r="B9707" s="5" t="s">
        <v>24797</v>
      </c>
      <c r="C9707" s="5" t="s">
        <v>24798</v>
      </c>
    </row>
    <row r="9708" customFormat="false" ht="12.8" hidden="false" customHeight="false" outlineLevel="0" collapsed="false">
      <c r="A9708" s="5" t="s">
        <v>24799</v>
      </c>
      <c r="B9708" s="5" t="s">
        <v>24800</v>
      </c>
      <c r="C9708" s="5" t="s">
        <v>24801</v>
      </c>
    </row>
    <row r="9709" customFormat="false" ht="12.8" hidden="false" customHeight="false" outlineLevel="0" collapsed="false">
      <c r="A9709" s="5" t="s">
        <v>24802</v>
      </c>
      <c r="B9709" s="5" t="s">
        <v>24803</v>
      </c>
      <c r="C9709" s="5" t="s">
        <v>24804</v>
      </c>
    </row>
    <row r="9710" customFormat="false" ht="12.8" hidden="false" customHeight="false" outlineLevel="0" collapsed="false">
      <c r="A9710" s="5" t="s">
        <v>24805</v>
      </c>
      <c r="B9710" s="5" t="s">
        <v>24806</v>
      </c>
      <c r="C9710" s="5" t="s">
        <v>24807</v>
      </c>
    </row>
    <row r="9711" customFormat="false" ht="12.8" hidden="false" customHeight="false" outlineLevel="0" collapsed="false">
      <c r="A9711" s="5" t="s">
        <v>24808</v>
      </c>
      <c r="B9711" s="5" t="s">
        <v>24809</v>
      </c>
      <c r="C9711" s="5" t="s">
        <v>24810</v>
      </c>
    </row>
    <row r="9712" customFormat="false" ht="12.8" hidden="false" customHeight="false" outlineLevel="0" collapsed="false">
      <c r="A9712" s="5" t="s">
        <v>24811</v>
      </c>
      <c r="B9712" s="5" t="s">
        <v>24812</v>
      </c>
      <c r="C9712" s="5" t="s">
        <v>24813</v>
      </c>
    </row>
    <row r="9713" customFormat="false" ht="12.8" hidden="false" customHeight="false" outlineLevel="0" collapsed="false">
      <c r="A9713" s="5" t="s">
        <v>24814</v>
      </c>
      <c r="B9713" s="5" t="s">
        <v>24815</v>
      </c>
      <c r="C9713" s="5" t="s">
        <v>24816</v>
      </c>
    </row>
    <row r="9714" customFormat="false" ht="12.8" hidden="false" customHeight="false" outlineLevel="0" collapsed="false">
      <c r="A9714" s="5" t="s">
        <v>24817</v>
      </c>
      <c r="B9714" s="5" t="s">
        <v>24818</v>
      </c>
      <c r="C9714" s="5" t="s">
        <v>24819</v>
      </c>
    </row>
    <row r="9715" customFormat="false" ht="12.8" hidden="false" customHeight="false" outlineLevel="0" collapsed="false">
      <c r="A9715" s="5" t="s">
        <v>24820</v>
      </c>
      <c r="B9715" s="5" t="s">
        <v>24821</v>
      </c>
      <c r="C9715" s="5" t="s">
        <v>24822</v>
      </c>
    </row>
    <row r="9716" customFormat="false" ht="12.8" hidden="false" customHeight="false" outlineLevel="0" collapsed="false">
      <c r="A9716" s="5" t="s">
        <v>24823</v>
      </c>
      <c r="B9716" s="5" t="s">
        <v>24824</v>
      </c>
      <c r="C9716" s="5" t="s">
        <v>24825</v>
      </c>
    </row>
    <row r="9717" customFormat="false" ht="12.8" hidden="false" customHeight="false" outlineLevel="0" collapsed="false">
      <c r="A9717" s="5" t="s">
        <v>24826</v>
      </c>
      <c r="B9717" s="5" t="s">
        <v>24827</v>
      </c>
      <c r="C9717" s="5" t="s">
        <v>24828</v>
      </c>
    </row>
    <row r="9718" customFormat="false" ht="12.8" hidden="false" customHeight="false" outlineLevel="0" collapsed="false">
      <c r="A9718" s="5" t="s">
        <v>24829</v>
      </c>
      <c r="B9718" s="5" t="s">
        <v>24830</v>
      </c>
      <c r="C9718" s="5" t="s">
        <v>24831</v>
      </c>
    </row>
    <row r="9719" customFormat="false" ht="12.8" hidden="false" customHeight="false" outlineLevel="0" collapsed="false">
      <c r="A9719" s="5" t="s">
        <v>24832</v>
      </c>
      <c r="B9719" s="5" t="s">
        <v>24833</v>
      </c>
      <c r="C9719" s="5" t="s">
        <v>24834</v>
      </c>
    </row>
    <row r="9720" customFormat="false" ht="24.05" hidden="false" customHeight="false" outlineLevel="0" collapsed="false">
      <c r="A9720" s="11" t="s">
        <v>24835</v>
      </c>
      <c r="B9720" s="11" t="s">
        <v>24836</v>
      </c>
      <c r="C9720" s="11" t="s">
        <v>24837</v>
      </c>
    </row>
    <row r="9721" customFormat="false" ht="12.8" hidden="false" customHeight="false" outlineLevel="0" collapsed="false">
      <c r="A9721" s="5" t="s">
        <v>24838</v>
      </c>
      <c r="B9721" s="5" t="s">
        <v>24839</v>
      </c>
      <c r="C9721" s="5" t="s">
        <v>24840</v>
      </c>
    </row>
    <row r="9722" customFormat="false" ht="12.8" hidden="false" customHeight="false" outlineLevel="0" collapsed="false">
      <c r="A9722" s="5" t="s">
        <v>24841</v>
      </c>
      <c r="B9722" s="5" t="s">
        <v>24842</v>
      </c>
      <c r="C9722" s="5" t="s">
        <v>24843</v>
      </c>
    </row>
    <row r="9723" customFormat="false" ht="12.8" hidden="false" customHeight="false" outlineLevel="0" collapsed="false">
      <c r="A9723" s="5" t="s">
        <v>24844</v>
      </c>
      <c r="B9723" s="5" t="s">
        <v>24845</v>
      </c>
      <c r="C9723" s="5" t="s">
        <v>24846</v>
      </c>
    </row>
    <row r="9724" customFormat="false" ht="12.8" hidden="false" customHeight="false" outlineLevel="0" collapsed="false">
      <c r="A9724" s="11" t="s">
        <v>24847</v>
      </c>
      <c r="B9724" s="11" t="s">
        <v>24848</v>
      </c>
      <c r="C9724" s="11" t="s">
        <v>24849</v>
      </c>
    </row>
    <row r="9725" customFormat="false" ht="12.8" hidden="false" customHeight="false" outlineLevel="0" collapsed="false">
      <c r="A9725" s="5" t="s">
        <v>24850</v>
      </c>
      <c r="B9725" s="5" t="s">
        <v>24851</v>
      </c>
      <c r="C9725" s="5" t="s">
        <v>24852</v>
      </c>
    </row>
    <row r="9726" customFormat="false" ht="12.8" hidden="false" customHeight="false" outlineLevel="0" collapsed="false">
      <c r="A9726" s="5" t="s">
        <v>24853</v>
      </c>
      <c r="B9726" s="5" t="s">
        <v>24854</v>
      </c>
      <c r="C9726" s="5" t="s">
        <v>24855</v>
      </c>
    </row>
    <row r="9727" customFormat="false" ht="12.8" hidden="false" customHeight="false" outlineLevel="0" collapsed="false">
      <c r="A9727" s="5" t="s">
        <v>24856</v>
      </c>
      <c r="B9727" s="5" t="s">
        <v>24857</v>
      </c>
      <c r="C9727" s="5" t="s">
        <v>24858</v>
      </c>
    </row>
    <row r="9728" customFormat="false" ht="12.8" hidden="false" customHeight="false" outlineLevel="0" collapsed="false">
      <c r="A9728" s="5" t="s">
        <v>24859</v>
      </c>
      <c r="B9728" s="5" t="s">
        <v>24860</v>
      </c>
      <c r="C9728" s="5" t="s">
        <v>24861</v>
      </c>
    </row>
    <row r="9729" customFormat="false" ht="12.8" hidden="false" customHeight="false" outlineLevel="0" collapsed="false">
      <c r="A9729" s="5" t="s">
        <v>24862</v>
      </c>
      <c r="B9729" s="5" t="s">
        <v>24863</v>
      </c>
      <c r="C9729" s="5" t="s">
        <v>24864</v>
      </c>
    </row>
    <row r="9730" customFormat="false" ht="12.8" hidden="false" customHeight="false" outlineLevel="0" collapsed="false">
      <c r="A9730" s="5" t="s">
        <v>24865</v>
      </c>
      <c r="B9730" s="5" t="s">
        <v>24866</v>
      </c>
      <c r="C9730" s="5" t="s">
        <v>24867</v>
      </c>
    </row>
    <row r="9731" customFormat="false" ht="12.8" hidden="false" customHeight="false" outlineLevel="0" collapsed="false">
      <c r="A9731" s="5" t="s">
        <v>24868</v>
      </c>
      <c r="B9731" s="5" t="s">
        <v>24869</v>
      </c>
      <c r="C9731" s="5" t="s">
        <v>24870</v>
      </c>
    </row>
    <row r="9732" customFormat="false" ht="12.8" hidden="false" customHeight="false" outlineLevel="0" collapsed="false">
      <c r="A9732" s="5" t="s">
        <v>24871</v>
      </c>
      <c r="B9732" s="5" t="s">
        <v>24872</v>
      </c>
      <c r="C9732" s="5" t="s">
        <v>24873</v>
      </c>
    </row>
    <row r="9733" customFormat="false" ht="12.8" hidden="false" customHeight="false" outlineLevel="0" collapsed="false">
      <c r="A9733" s="11" t="s">
        <v>24874</v>
      </c>
      <c r="B9733" s="11" t="s">
        <v>24875</v>
      </c>
      <c r="C9733" s="11" t="s">
        <v>24876</v>
      </c>
    </row>
    <row r="9734" customFormat="false" ht="12.8" hidden="false" customHeight="false" outlineLevel="0" collapsed="false">
      <c r="A9734" s="5" t="s">
        <v>24877</v>
      </c>
      <c r="B9734" s="5" t="s">
        <v>24878</v>
      </c>
      <c r="C9734" s="5" t="s">
        <v>24879</v>
      </c>
    </row>
    <row r="9735" customFormat="false" ht="12.8" hidden="false" customHeight="false" outlineLevel="0" collapsed="false">
      <c r="A9735" s="5" t="s">
        <v>24880</v>
      </c>
      <c r="B9735" s="5" t="s">
        <v>24881</v>
      </c>
      <c r="C9735" s="5" t="s">
        <v>24882</v>
      </c>
    </row>
    <row r="9736" customFormat="false" ht="12.8" hidden="false" customHeight="false" outlineLevel="0" collapsed="false">
      <c r="A9736" s="11" t="s">
        <v>24883</v>
      </c>
      <c r="B9736" s="11" t="s">
        <v>24884</v>
      </c>
      <c r="C9736" s="11" t="s">
        <v>24885</v>
      </c>
    </row>
    <row r="9737" customFormat="false" ht="12.8" hidden="false" customHeight="false" outlineLevel="0" collapsed="false">
      <c r="A9737" s="5" t="s">
        <v>24886</v>
      </c>
      <c r="B9737" s="5" t="s">
        <v>24887</v>
      </c>
      <c r="C9737" s="5" t="s">
        <v>24888</v>
      </c>
    </row>
    <row r="9738" customFormat="false" ht="12.8" hidden="false" customHeight="false" outlineLevel="0" collapsed="false">
      <c r="A9738" s="11" t="s">
        <v>24889</v>
      </c>
      <c r="B9738" s="11" t="s">
        <v>24890</v>
      </c>
      <c r="C9738" s="11" t="s">
        <v>24891</v>
      </c>
    </row>
    <row r="9739" customFormat="false" ht="12.8" hidden="false" customHeight="false" outlineLevel="0" collapsed="false">
      <c r="A9739" s="11" t="s">
        <v>24892</v>
      </c>
      <c r="B9739" s="11" t="s">
        <v>24893</v>
      </c>
      <c r="C9739" s="11" t="s">
        <v>24894</v>
      </c>
    </row>
    <row r="9740" customFormat="false" ht="12.8" hidden="false" customHeight="false" outlineLevel="0" collapsed="false">
      <c r="A9740" s="11" t="s">
        <v>24895</v>
      </c>
      <c r="B9740" s="11" t="s">
        <v>24896</v>
      </c>
      <c r="C9740" s="11" t="s">
        <v>24897</v>
      </c>
    </row>
    <row r="9741" customFormat="false" ht="12.8" hidden="false" customHeight="false" outlineLevel="0" collapsed="false">
      <c r="A9741" s="11" t="s">
        <v>24898</v>
      </c>
      <c r="B9741" s="11" t="s">
        <v>24899</v>
      </c>
      <c r="C9741" s="11" t="s">
        <v>24900</v>
      </c>
    </row>
    <row r="9742" customFormat="false" ht="24.05" hidden="false" customHeight="false" outlineLevel="0" collapsed="false">
      <c r="A9742" s="11" t="s">
        <v>24901</v>
      </c>
      <c r="B9742" s="11" t="s">
        <v>24902</v>
      </c>
      <c r="C9742" s="11" t="s">
        <v>24903</v>
      </c>
    </row>
    <row r="9743" customFormat="false" ht="24.05" hidden="false" customHeight="false" outlineLevel="0" collapsed="false">
      <c r="A9743" s="11" t="s">
        <v>24904</v>
      </c>
      <c r="B9743" s="11" t="s">
        <v>24905</v>
      </c>
      <c r="C9743" s="11" t="s">
        <v>24906</v>
      </c>
    </row>
    <row r="9744" customFormat="false" ht="35.5" hidden="false" customHeight="false" outlineLevel="0" collapsed="false">
      <c r="A9744" s="11" t="s">
        <v>24907</v>
      </c>
      <c r="B9744" s="11" t="s">
        <v>24908</v>
      </c>
      <c r="C9744" s="11" t="s">
        <v>24909</v>
      </c>
    </row>
    <row r="9745" customFormat="false" ht="12.8" hidden="false" customHeight="false" outlineLevel="0" collapsed="false">
      <c r="A9745" s="5" t="s">
        <v>24910</v>
      </c>
      <c r="B9745" s="5" t="s">
        <v>24911</v>
      </c>
      <c r="C9745" s="5" t="s">
        <v>24912</v>
      </c>
    </row>
    <row r="9746" customFormat="false" ht="12.8" hidden="false" customHeight="false" outlineLevel="0" collapsed="false">
      <c r="A9746" s="5" t="s">
        <v>24913</v>
      </c>
      <c r="B9746" s="5" t="s">
        <v>24914</v>
      </c>
      <c r="C9746" s="5" t="s">
        <v>24915</v>
      </c>
    </row>
    <row r="9747" customFormat="false" ht="12.8" hidden="false" customHeight="false" outlineLevel="0" collapsed="false">
      <c r="A9747" s="5" t="s">
        <v>24916</v>
      </c>
      <c r="B9747" s="5" t="s">
        <v>24917</v>
      </c>
      <c r="C9747" s="5" t="s">
        <v>24918</v>
      </c>
    </row>
    <row r="9748" customFormat="false" ht="12.8" hidden="false" customHeight="false" outlineLevel="0" collapsed="false">
      <c r="A9748" s="5" t="s">
        <v>24919</v>
      </c>
      <c r="B9748" s="5" t="s">
        <v>24920</v>
      </c>
      <c r="C9748" s="5" t="s">
        <v>24921</v>
      </c>
    </row>
    <row r="9749" customFormat="false" ht="12.8" hidden="false" customHeight="false" outlineLevel="0" collapsed="false">
      <c r="A9749" s="5" t="s">
        <v>24922</v>
      </c>
      <c r="B9749" s="5" t="s">
        <v>24923</v>
      </c>
      <c r="C9749" s="5" t="s">
        <v>24924</v>
      </c>
    </row>
    <row r="9750" customFormat="false" ht="12.8" hidden="false" customHeight="false" outlineLevel="0" collapsed="false">
      <c r="A9750" s="5" t="s">
        <v>24925</v>
      </c>
      <c r="B9750" s="16" t="s">
        <v>24926</v>
      </c>
      <c r="C9750" s="5" t="s">
        <v>24927</v>
      </c>
    </row>
    <row r="9751" customFormat="false" ht="24.05" hidden="false" customHeight="false" outlineLevel="0" collapsed="false">
      <c r="A9751" s="5" t="s">
        <v>24928</v>
      </c>
      <c r="B9751" s="16" t="s">
        <v>24929</v>
      </c>
      <c r="C9751" s="5" t="s">
        <v>24930</v>
      </c>
    </row>
    <row r="9752" customFormat="false" ht="12.8" hidden="false" customHeight="false" outlineLevel="0" collapsed="false">
      <c r="A9752" s="5" t="s">
        <v>24931</v>
      </c>
      <c r="B9752" s="5" t="s">
        <v>24932</v>
      </c>
      <c r="C9752" s="5" t="s">
        <v>24933</v>
      </c>
    </row>
    <row r="9753" customFormat="false" ht="12.8" hidden="false" customHeight="false" outlineLevel="0" collapsed="false">
      <c r="A9753" s="5" t="s">
        <v>24934</v>
      </c>
      <c r="B9753" s="5" t="s">
        <v>24935</v>
      </c>
      <c r="C9753" s="5" t="s">
        <v>24936</v>
      </c>
    </row>
    <row r="9754" customFormat="false" ht="12.8" hidden="false" customHeight="false" outlineLevel="0" collapsed="false">
      <c r="A9754" s="5" t="s">
        <v>24937</v>
      </c>
      <c r="B9754" s="5" t="s">
        <v>24938</v>
      </c>
      <c r="C9754" s="5" t="s">
        <v>24939</v>
      </c>
    </row>
    <row r="9755" customFormat="false" ht="12.8" hidden="false" customHeight="false" outlineLevel="0" collapsed="false">
      <c r="A9755" s="5" t="s">
        <v>24940</v>
      </c>
      <c r="B9755" s="5" t="s">
        <v>24941</v>
      </c>
      <c r="C9755" s="5" t="s">
        <v>24942</v>
      </c>
    </row>
    <row r="9756" customFormat="false" ht="12.8" hidden="false" customHeight="false" outlineLevel="0" collapsed="false">
      <c r="A9756" s="5" t="s">
        <v>24943</v>
      </c>
      <c r="B9756" s="5" t="s">
        <v>24944</v>
      </c>
      <c r="C9756" s="5" t="s">
        <v>24945</v>
      </c>
    </row>
    <row r="9757" customFormat="false" ht="12.8" hidden="false" customHeight="false" outlineLevel="0" collapsed="false">
      <c r="A9757" s="5" t="s">
        <v>24946</v>
      </c>
      <c r="B9757" s="5" t="s">
        <v>14347</v>
      </c>
      <c r="C9757" s="5" t="s">
        <v>24947</v>
      </c>
    </row>
    <row r="9758" customFormat="false" ht="12.8" hidden="false" customHeight="false" outlineLevel="0" collapsed="false">
      <c r="A9758" s="5" t="s">
        <v>24948</v>
      </c>
      <c r="B9758" s="5" t="s">
        <v>24948</v>
      </c>
      <c r="C9758" s="5" t="s">
        <v>24948</v>
      </c>
    </row>
    <row r="9759" customFormat="false" ht="12.8" hidden="false" customHeight="false" outlineLevel="0" collapsed="false">
      <c r="A9759" s="5" t="s">
        <v>24949</v>
      </c>
      <c r="B9759" s="5" t="s">
        <v>24949</v>
      </c>
      <c r="C9759" s="5" t="s">
        <v>24949</v>
      </c>
    </row>
    <row r="9760" customFormat="false" ht="12.8" hidden="false" customHeight="false" outlineLevel="0" collapsed="false">
      <c r="A9760" s="5" t="s">
        <v>24950</v>
      </c>
      <c r="B9760" s="5" t="s">
        <v>24950</v>
      </c>
      <c r="C9760" s="5" t="s">
        <v>24950</v>
      </c>
    </row>
    <row r="9761" customFormat="false" ht="12.8" hidden="false" customHeight="false" outlineLevel="0" collapsed="false">
      <c r="A9761" s="5" t="s">
        <v>24951</v>
      </c>
      <c r="B9761" s="5" t="s">
        <v>24951</v>
      </c>
      <c r="C9761" s="5" t="s">
        <v>24951</v>
      </c>
    </row>
    <row r="9762" customFormat="false" ht="12.8" hidden="false" customHeight="false" outlineLevel="0" collapsed="false">
      <c r="A9762" s="5" t="s">
        <v>24952</v>
      </c>
      <c r="B9762" s="5" t="s">
        <v>24953</v>
      </c>
      <c r="C9762" s="5" t="s">
        <v>24954</v>
      </c>
    </row>
    <row r="9763" customFormat="false" ht="12.8" hidden="false" customHeight="false" outlineLevel="0" collapsed="false">
      <c r="A9763" s="5" t="s">
        <v>24955</v>
      </c>
      <c r="B9763" s="5" t="s">
        <v>24956</v>
      </c>
      <c r="C9763" s="5" t="s">
        <v>24957</v>
      </c>
    </row>
    <row r="9764" customFormat="false" ht="12.8" hidden="false" customHeight="false" outlineLevel="0" collapsed="false">
      <c r="A9764" s="11" t="s">
        <v>24958</v>
      </c>
      <c r="B9764" s="11" t="s">
        <v>24959</v>
      </c>
      <c r="C9764" s="11" t="s">
        <v>24960</v>
      </c>
    </row>
    <row r="9765" customFormat="false" ht="12.8" hidden="false" customHeight="false" outlineLevel="0" collapsed="false">
      <c r="A9765" s="5" t="s">
        <v>11819</v>
      </c>
      <c r="B9765" s="5" t="s">
        <v>24961</v>
      </c>
      <c r="C9765" s="5" t="s">
        <v>24962</v>
      </c>
    </row>
    <row r="9766" customFormat="false" ht="12.8" hidden="false" customHeight="false" outlineLevel="0" collapsed="false">
      <c r="A9766" s="5" t="s">
        <v>24963</v>
      </c>
      <c r="B9766" s="5" t="s">
        <v>17401</v>
      </c>
      <c r="C9766" s="5" t="s">
        <v>24964</v>
      </c>
    </row>
    <row r="9767" customFormat="false" ht="12.8" hidden="false" customHeight="false" outlineLevel="0" collapsed="false">
      <c r="A9767" s="5" t="s">
        <v>24965</v>
      </c>
      <c r="B9767" s="5" t="s">
        <v>24966</v>
      </c>
      <c r="C9767" s="5" t="s">
        <v>24967</v>
      </c>
    </row>
    <row r="9768" customFormat="false" ht="12.8" hidden="false" customHeight="false" outlineLevel="0" collapsed="false">
      <c r="A9768" s="5" t="s">
        <v>24968</v>
      </c>
      <c r="B9768" s="5" t="s">
        <v>24969</v>
      </c>
      <c r="C9768" s="5" t="s">
        <v>24970</v>
      </c>
    </row>
    <row r="9769" customFormat="false" ht="12.8" hidden="false" customHeight="false" outlineLevel="0" collapsed="false">
      <c r="A9769" s="5" t="s">
        <v>24971</v>
      </c>
      <c r="B9769" s="5" t="s">
        <v>24972</v>
      </c>
      <c r="C9769" s="5" t="s">
        <v>24973</v>
      </c>
    </row>
    <row r="9770" customFormat="false" ht="12.8" hidden="false" customHeight="false" outlineLevel="0" collapsed="false">
      <c r="A9770" s="5" t="s">
        <v>24974</v>
      </c>
      <c r="B9770" s="5" t="s">
        <v>24975</v>
      </c>
      <c r="C9770" s="5" t="s">
        <v>24976</v>
      </c>
    </row>
    <row r="9771" customFormat="false" ht="12.8" hidden="false" customHeight="false" outlineLevel="0" collapsed="false">
      <c r="A9771" s="5" t="s">
        <v>24977</v>
      </c>
      <c r="B9771" s="5" t="s">
        <v>24978</v>
      </c>
      <c r="C9771" s="5" t="s">
        <v>24979</v>
      </c>
    </row>
    <row r="9772" customFormat="false" ht="12.8" hidden="false" customHeight="false" outlineLevel="0" collapsed="false">
      <c r="A9772" s="11" t="s">
        <v>24980</v>
      </c>
      <c r="B9772" s="11" t="s">
        <v>24981</v>
      </c>
      <c r="C9772" s="11" t="s">
        <v>24982</v>
      </c>
    </row>
    <row r="9773" customFormat="false" ht="12.8" hidden="false" customHeight="false" outlineLevel="0" collapsed="false">
      <c r="A9773" s="5" t="s">
        <v>24983</v>
      </c>
      <c r="B9773" s="5" t="s">
        <v>24983</v>
      </c>
      <c r="C9773" s="5" t="s">
        <v>24984</v>
      </c>
    </row>
    <row r="9774" customFormat="false" ht="12.8" hidden="false" customHeight="false" outlineLevel="0" collapsed="false">
      <c r="A9774" s="5" t="s">
        <v>24985</v>
      </c>
      <c r="B9774" s="5" t="s">
        <v>8052</v>
      </c>
      <c r="C9774" s="5" t="s">
        <v>24986</v>
      </c>
    </row>
    <row r="9775" customFormat="false" ht="12.8" hidden="false" customHeight="false" outlineLevel="0" collapsed="false">
      <c r="A9775" s="5" t="s">
        <v>24987</v>
      </c>
      <c r="B9775" s="5" t="s">
        <v>8113</v>
      </c>
      <c r="C9775" s="5" t="s">
        <v>24988</v>
      </c>
    </row>
    <row r="9776" customFormat="false" ht="12.8" hidden="false" customHeight="false" outlineLevel="0" collapsed="false">
      <c r="A9776" s="11" t="s">
        <v>24989</v>
      </c>
      <c r="B9776" s="11" t="s">
        <v>24990</v>
      </c>
      <c r="C9776" s="11" t="s">
        <v>24991</v>
      </c>
    </row>
    <row r="9777" customFormat="false" ht="12.8" hidden="false" customHeight="false" outlineLevel="0" collapsed="false">
      <c r="A9777" s="5" t="s">
        <v>24992</v>
      </c>
      <c r="B9777" s="5" t="s">
        <v>6698</v>
      </c>
      <c r="C9777" s="5" t="s">
        <v>24993</v>
      </c>
    </row>
    <row r="9778" customFormat="false" ht="12.8" hidden="false" customHeight="false" outlineLevel="0" collapsed="false">
      <c r="A9778" s="5" t="s">
        <v>24994</v>
      </c>
      <c r="B9778" s="5" t="s">
        <v>24994</v>
      </c>
      <c r="C9778" s="5" t="s">
        <v>24994</v>
      </c>
    </row>
    <row r="9779" customFormat="false" ht="12.8" hidden="false" customHeight="false" outlineLevel="0" collapsed="false">
      <c r="A9779" s="11" t="s">
        <v>24995</v>
      </c>
      <c r="B9779" s="11" t="s">
        <v>24996</v>
      </c>
      <c r="C9779" s="11" t="s">
        <v>24997</v>
      </c>
    </row>
    <row r="9780" customFormat="false" ht="12.8" hidden="false" customHeight="false" outlineLevel="0" collapsed="false">
      <c r="A9780" s="5" t="s">
        <v>24998</v>
      </c>
      <c r="B9780" s="5" t="s">
        <v>24998</v>
      </c>
      <c r="C9780" s="5" t="s">
        <v>24998</v>
      </c>
    </row>
    <row r="9781" customFormat="false" ht="12.8" hidden="false" customHeight="false" outlineLevel="0" collapsed="false">
      <c r="A9781" s="11" t="s">
        <v>24999</v>
      </c>
      <c r="B9781" s="11" t="s">
        <v>25000</v>
      </c>
      <c r="C9781" s="11" t="s">
        <v>25001</v>
      </c>
    </row>
    <row r="9782" customFormat="false" ht="12.8" hidden="false" customHeight="false" outlineLevel="0" collapsed="false">
      <c r="A9782" s="5" t="s">
        <v>25002</v>
      </c>
      <c r="B9782" s="5" t="s">
        <v>13802</v>
      </c>
      <c r="C9782" s="5" t="s">
        <v>25003</v>
      </c>
    </row>
    <row r="9783" customFormat="false" ht="12.8" hidden="false" customHeight="false" outlineLevel="0" collapsed="false">
      <c r="A9783" s="5" t="s">
        <v>25004</v>
      </c>
      <c r="B9783" s="5" t="s">
        <v>9208</v>
      </c>
      <c r="C9783" s="5" t="s">
        <v>25005</v>
      </c>
    </row>
    <row r="9784" customFormat="false" ht="12.8" hidden="false" customHeight="false" outlineLevel="0" collapsed="false">
      <c r="A9784" s="11" t="s">
        <v>25006</v>
      </c>
      <c r="B9784" s="11" t="s">
        <v>25007</v>
      </c>
      <c r="C9784" s="11" t="s">
        <v>25008</v>
      </c>
    </row>
    <row r="9785" customFormat="false" ht="12.8" hidden="false" customHeight="false" outlineLevel="0" collapsed="false">
      <c r="A9785" s="5" t="s">
        <v>25009</v>
      </c>
      <c r="B9785" s="5" t="s">
        <v>25010</v>
      </c>
      <c r="C9785" s="5" t="s">
        <v>25011</v>
      </c>
    </row>
    <row r="9786" customFormat="false" ht="12.8" hidden="false" customHeight="false" outlineLevel="0" collapsed="false">
      <c r="A9786" s="5" t="s">
        <v>25012</v>
      </c>
      <c r="B9786" s="5" t="s">
        <v>25013</v>
      </c>
      <c r="C9786" s="5" t="s">
        <v>25014</v>
      </c>
    </row>
    <row r="9787" customFormat="false" ht="12.8" hidden="false" customHeight="false" outlineLevel="0" collapsed="false">
      <c r="A9787" s="5" t="s">
        <v>25015</v>
      </c>
      <c r="B9787" s="5" t="s">
        <v>25016</v>
      </c>
      <c r="C9787" s="5" t="s">
        <v>25017</v>
      </c>
    </row>
    <row r="9788" customFormat="false" ht="12.8" hidden="false" customHeight="false" outlineLevel="0" collapsed="false">
      <c r="A9788" s="11" t="s">
        <v>17839</v>
      </c>
      <c r="B9788" s="11" t="s">
        <v>25018</v>
      </c>
      <c r="C9788" s="11" t="s">
        <v>25019</v>
      </c>
    </row>
    <row r="9789" customFormat="false" ht="12.8" hidden="false" customHeight="false" outlineLevel="0" collapsed="false">
      <c r="A9789" s="11" t="s">
        <v>25020</v>
      </c>
      <c r="B9789" s="11" t="s">
        <v>13898</v>
      </c>
      <c r="C9789" s="11" t="s">
        <v>25021</v>
      </c>
    </row>
    <row r="9790" customFormat="false" ht="12.8" hidden="false" customHeight="false" outlineLevel="0" collapsed="false">
      <c r="A9790" s="5" t="s">
        <v>25022</v>
      </c>
      <c r="B9790" s="5" t="s">
        <v>25023</v>
      </c>
      <c r="C9790" s="5" t="s">
        <v>25024</v>
      </c>
    </row>
    <row r="9791" customFormat="false" ht="12.8" hidden="false" customHeight="false" outlineLevel="0" collapsed="false">
      <c r="A9791" s="5" t="s">
        <v>25025</v>
      </c>
      <c r="B9791" s="5" t="s">
        <v>25026</v>
      </c>
      <c r="C9791" s="5" t="s">
        <v>25027</v>
      </c>
    </row>
    <row r="9792" customFormat="false" ht="12.8" hidden="false" customHeight="false" outlineLevel="0" collapsed="false">
      <c r="A9792" s="5" t="s">
        <v>25028</v>
      </c>
      <c r="B9792" s="5" t="s">
        <v>25029</v>
      </c>
      <c r="C9792" s="5" t="s">
        <v>25030</v>
      </c>
    </row>
    <row r="9793" customFormat="false" ht="12.8" hidden="false" customHeight="false" outlineLevel="0" collapsed="false">
      <c r="A9793" s="5" t="s">
        <v>25031</v>
      </c>
      <c r="B9793" s="5" t="s">
        <v>25032</v>
      </c>
      <c r="C9793" s="5" t="s">
        <v>25033</v>
      </c>
    </row>
    <row r="9794" customFormat="false" ht="12.8" hidden="false" customHeight="false" outlineLevel="0" collapsed="false">
      <c r="A9794" s="5" t="s">
        <v>25034</v>
      </c>
      <c r="B9794" s="5" t="s">
        <v>25035</v>
      </c>
      <c r="C9794" s="5" t="s">
        <v>25036</v>
      </c>
    </row>
    <row r="9795" customFormat="false" ht="12.8" hidden="false" customHeight="false" outlineLevel="0" collapsed="false">
      <c r="A9795" s="5" t="s">
        <v>25037</v>
      </c>
      <c r="B9795" s="5" t="s">
        <v>25038</v>
      </c>
      <c r="C9795" s="5" t="s">
        <v>25039</v>
      </c>
    </row>
    <row r="9796" customFormat="false" ht="12.8" hidden="false" customHeight="false" outlineLevel="0" collapsed="false">
      <c r="A9796" s="5" t="s">
        <v>25040</v>
      </c>
      <c r="B9796" s="5" t="s">
        <v>25041</v>
      </c>
      <c r="C9796" s="5" t="s">
        <v>25042</v>
      </c>
    </row>
    <row r="9797" customFormat="false" ht="12.8" hidden="false" customHeight="false" outlineLevel="0" collapsed="false">
      <c r="A9797" s="5" t="s">
        <v>25043</v>
      </c>
      <c r="B9797" s="5" t="s">
        <v>25044</v>
      </c>
      <c r="C9797" s="5" t="s">
        <v>25045</v>
      </c>
    </row>
    <row r="9798" customFormat="false" ht="12.8" hidden="false" customHeight="false" outlineLevel="0" collapsed="false">
      <c r="A9798" s="5" t="s">
        <v>25046</v>
      </c>
      <c r="B9798" s="5" t="s">
        <v>25047</v>
      </c>
      <c r="C9798" s="5" t="s">
        <v>25048</v>
      </c>
    </row>
    <row r="9799" customFormat="false" ht="12.8" hidden="false" customHeight="false" outlineLevel="0" collapsed="false">
      <c r="A9799" s="5" t="s">
        <v>25049</v>
      </c>
      <c r="B9799" s="5" t="s">
        <v>25050</v>
      </c>
      <c r="C9799" s="5" t="s">
        <v>25051</v>
      </c>
    </row>
    <row r="9800" customFormat="false" ht="12.8" hidden="false" customHeight="false" outlineLevel="0" collapsed="false">
      <c r="A9800" s="5" t="s">
        <v>25052</v>
      </c>
      <c r="B9800" s="5" t="s">
        <v>25053</v>
      </c>
      <c r="C9800" s="5" t="s">
        <v>25054</v>
      </c>
    </row>
    <row r="9801" customFormat="false" ht="12.8" hidden="false" customHeight="false" outlineLevel="0" collapsed="false">
      <c r="A9801" s="5" t="s">
        <v>25055</v>
      </c>
      <c r="B9801" s="5" t="s">
        <v>25056</v>
      </c>
      <c r="C9801" s="5" t="s">
        <v>25057</v>
      </c>
    </row>
    <row r="9802" customFormat="false" ht="12.8" hidden="false" customHeight="false" outlineLevel="0" collapsed="false">
      <c r="A9802" s="5" t="s">
        <v>25058</v>
      </c>
      <c r="B9802" s="5" t="s">
        <v>25059</v>
      </c>
      <c r="C9802" s="5" t="s">
        <v>25060</v>
      </c>
    </row>
    <row r="9803" customFormat="false" ht="12.8" hidden="false" customHeight="false" outlineLevel="0" collapsed="false">
      <c r="A9803" s="5" t="s">
        <v>25061</v>
      </c>
      <c r="B9803" s="5" t="s">
        <v>25062</v>
      </c>
      <c r="C9803" s="5" t="s">
        <v>25063</v>
      </c>
    </row>
    <row r="9804" customFormat="false" ht="12.8" hidden="false" customHeight="false" outlineLevel="0" collapsed="false">
      <c r="A9804" s="5" t="s">
        <v>25064</v>
      </c>
      <c r="B9804" s="5" t="s">
        <v>25065</v>
      </c>
      <c r="C9804" s="5" t="s">
        <v>25066</v>
      </c>
    </row>
    <row r="9805" customFormat="false" ht="12.8" hidden="false" customHeight="false" outlineLevel="0" collapsed="false">
      <c r="A9805" s="5" t="s">
        <v>25067</v>
      </c>
      <c r="B9805" s="5" t="s">
        <v>25068</v>
      </c>
      <c r="C9805" s="5" t="s">
        <v>25069</v>
      </c>
    </row>
    <row r="9806" customFormat="false" ht="12.8" hidden="false" customHeight="false" outlineLevel="0" collapsed="false">
      <c r="A9806" s="11" t="s">
        <v>66</v>
      </c>
      <c r="B9806" s="11" t="s">
        <v>67</v>
      </c>
      <c r="C9806" s="11" t="s">
        <v>25070</v>
      </c>
    </row>
    <row r="9807" customFormat="false" ht="12.8" hidden="false" customHeight="false" outlineLevel="0" collapsed="false">
      <c r="A9807" s="5" t="s">
        <v>25071</v>
      </c>
      <c r="B9807" s="5" t="s">
        <v>10345</v>
      </c>
      <c r="C9807" s="5" t="s">
        <v>25072</v>
      </c>
    </row>
    <row r="9808" customFormat="false" ht="12.8" hidden="false" customHeight="false" outlineLevel="0" collapsed="false">
      <c r="A9808" s="5" t="s">
        <v>25073</v>
      </c>
      <c r="B9808" s="5" t="s">
        <v>19861</v>
      </c>
      <c r="C9808" s="5" t="s">
        <v>25074</v>
      </c>
    </row>
    <row r="9809" customFormat="false" ht="12.8" hidden="false" customHeight="false" outlineLevel="0" collapsed="false">
      <c r="A9809" s="5" t="s">
        <v>25075</v>
      </c>
      <c r="B9809" s="5" t="s">
        <v>25076</v>
      </c>
      <c r="C9809" s="5" t="s">
        <v>25077</v>
      </c>
    </row>
    <row r="9810" customFormat="false" ht="12.8" hidden="false" customHeight="false" outlineLevel="0" collapsed="false">
      <c r="A9810" s="5" t="s">
        <v>25078</v>
      </c>
      <c r="B9810" s="5" t="s">
        <v>25079</v>
      </c>
      <c r="C9810" s="5" t="s">
        <v>25080</v>
      </c>
    </row>
    <row r="9811" customFormat="false" ht="12.8" hidden="false" customHeight="false" outlineLevel="0" collapsed="false">
      <c r="A9811" s="5" t="s">
        <v>25081</v>
      </c>
      <c r="B9811" s="5" t="s">
        <v>25082</v>
      </c>
      <c r="C9811" s="5" t="s">
        <v>25083</v>
      </c>
    </row>
    <row r="9812" customFormat="false" ht="12.8" hidden="false" customHeight="false" outlineLevel="0" collapsed="false">
      <c r="A9812" s="5" t="s">
        <v>25084</v>
      </c>
      <c r="B9812" s="5" t="s">
        <v>7067</v>
      </c>
      <c r="C9812" s="5" t="s">
        <v>25085</v>
      </c>
    </row>
    <row r="9813" customFormat="false" ht="12.8" hidden="false" customHeight="false" outlineLevel="0" collapsed="false">
      <c r="A9813" s="5" t="s">
        <v>25086</v>
      </c>
      <c r="B9813" s="5" t="s">
        <v>7364</v>
      </c>
      <c r="C9813" s="5" t="s">
        <v>25087</v>
      </c>
    </row>
    <row r="9814" customFormat="false" ht="12.8" hidden="false" customHeight="false" outlineLevel="0" collapsed="false">
      <c r="A9814" s="11" t="s">
        <v>25088</v>
      </c>
      <c r="B9814" s="11" t="s">
        <v>25089</v>
      </c>
      <c r="C9814" s="11" t="s">
        <v>25090</v>
      </c>
    </row>
    <row r="9815" customFormat="false" ht="12.8" hidden="false" customHeight="false" outlineLevel="0" collapsed="false">
      <c r="A9815" s="5" t="s">
        <v>25091</v>
      </c>
      <c r="B9815" s="5" t="s">
        <v>25092</v>
      </c>
      <c r="C9815" s="5" t="s">
        <v>25093</v>
      </c>
    </row>
    <row r="9816" customFormat="false" ht="12.8" hidden="false" customHeight="false" outlineLevel="0" collapsed="false">
      <c r="A9816" s="11" t="s">
        <v>25094</v>
      </c>
      <c r="B9816" s="11" t="s">
        <v>25095</v>
      </c>
      <c r="C9816" s="11" t="s">
        <v>25096</v>
      </c>
    </row>
    <row r="9817" customFormat="false" ht="12.8" hidden="false" customHeight="false" outlineLevel="0" collapsed="false">
      <c r="A9817" s="5" t="s">
        <v>25097</v>
      </c>
      <c r="B9817" s="5" t="s">
        <v>25098</v>
      </c>
      <c r="C9817" s="5" t="s">
        <v>25099</v>
      </c>
    </row>
    <row r="9818" customFormat="false" ht="12.8" hidden="false" customHeight="false" outlineLevel="0" collapsed="false">
      <c r="A9818" s="5" t="s">
        <v>25100</v>
      </c>
      <c r="B9818" s="5" t="s">
        <v>25101</v>
      </c>
      <c r="C9818" s="5" t="s">
        <v>25102</v>
      </c>
    </row>
    <row r="9819" customFormat="false" ht="24.05" hidden="false" customHeight="false" outlineLevel="0" collapsed="false">
      <c r="A9819" s="11" t="s">
        <v>25103</v>
      </c>
      <c r="B9819" s="11" t="s">
        <v>25104</v>
      </c>
      <c r="C9819" s="11" t="s">
        <v>25105</v>
      </c>
    </row>
    <row r="9820" customFormat="false" ht="12.8" hidden="false" customHeight="false" outlineLevel="0" collapsed="false">
      <c r="A9820" s="11" t="s">
        <v>25106</v>
      </c>
      <c r="B9820" s="11" t="s">
        <v>25107</v>
      </c>
      <c r="C9820" s="11" t="s">
        <v>25108</v>
      </c>
    </row>
    <row r="9821" customFormat="false" ht="12.8" hidden="false" customHeight="false" outlineLevel="0" collapsed="false">
      <c r="A9821" s="5" t="s">
        <v>25109</v>
      </c>
      <c r="B9821" s="5" t="s">
        <v>25110</v>
      </c>
      <c r="C9821" s="5" t="s">
        <v>25111</v>
      </c>
    </row>
    <row r="9822" customFormat="false" ht="12.8" hidden="false" customHeight="false" outlineLevel="0" collapsed="false">
      <c r="A9822" s="5" t="s">
        <v>25112</v>
      </c>
      <c r="B9822" s="5" t="s">
        <v>25113</v>
      </c>
      <c r="C9822" s="5" t="s">
        <v>25114</v>
      </c>
    </row>
    <row r="9823" customFormat="false" ht="12.8" hidden="false" customHeight="false" outlineLevel="0" collapsed="false">
      <c r="A9823" s="5" t="s">
        <v>25115</v>
      </c>
      <c r="B9823" s="5" t="s">
        <v>25116</v>
      </c>
      <c r="C9823" s="5" t="s">
        <v>25117</v>
      </c>
    </row>
    <row r="9824" customFormat="false" ht="12.8" hidden="false" customHeight="false" outlineLevel="0" collapsed="false">
      <c r="A9824" s="5" t="s">
        <v>25118</v>
      </c>
      <c r="B9824" s="5" t="s">
        <v>25119</v>
      </c>
      <c r="C9824" s="5" t="s">
        <v>25120</v>
      </c>
    </row>
    <row r="9825" customFormat="false" ht="12.8" hidden="false" customHeight="false" outlineLevel="0" collapsed="false">
      <c r="A9825" s="5" t="s">
        <v>25121</v>
      </c>
      <c r="B9825" s="5" t="s">
        <v>25122</v>
      </c>
      <c r="C9825" s="5" t="s">
        <v>25123</v>
      </c>
    </row>
    <row r="9826" customFormat="false" ht="12.8" hidden="false" customHeight="false" outlineLevel="0" collapsed="false">
      <c r="A9826" s="5" t="s">
        <v>25124</v>
      </c>
      <c r="B9826" s="5" t="s">
        <v>25125</v>
      </c>
      <c r="C9826" s="5" t="s">
        <v>25126</v>
      </c>
    </row>
    <row r="9827" customFormat="false" ht="12.8" hidden="false" customHeight="false" outlineLevel="0" collapsed="false">
      <c r="A9827" s="5" t="s">
        <v>25127</v>
      </c>
      <c r="B9827" s="5" t="s">
        <v>25128</v>
      </c>
      <c r="C9827" s="5" t="s">
        <v>25129</v>
      </c>
    </row>
    <row r="9828" customFormat="false" ht="12.8" hidden="false" customHeight="false" outlineLevel="0" collapsed="false">
      <c r="A9828" s="5" t="s">
        <v>25130</v>
      </c>
      <c r="B9828" s="5" t="s">
        <v>25131</v>
      </c>
      <c r="C9828" s="5" t="s">
        <v>25132</v>
      </c>
    </row>
    <row r="9829" customFormat="false" ht="12.8" hidden="false" customHeight="false" outlineLevel="0" collapsed="false">
      <c r="A9829" s="5" t="s">
        <v>25133</v>
      </c>
      <c r="B9829" s="5" t="s">
        <v>25134</v>
      </c>
      <c r="C9829" s="5" t="s">
        <v>25135</v>
      </c>
    </row>
    <row r="9830" customFormat="false" ht="12.8" hidden="false" customHeight="false" outlineLevel="0" collapsed="false">
      <c r="A9830" s="5" t="s">
        <v>25136</v>
      </c>
      <c r="B9830" s="5" t="s">
        <v>25137</v>
      </c>
      <c r="C9830" s="5" t="s">
        <v>25138</v>
      </c>
    </row>
    <row r="9831" customFormat="false" ht="12.8" hidden="false" customHeight="false" outlineLevel="0" collapsed="false">
      <c r="A9831" s="5" t="s">
        <v>25139</v>
      </c>
      <c r="B9831" s="5" t="s">
        <v>25140</v>
      </c>
      <c r="C9831" s="5" t="s">
        <v>25141</v>
      </c>
    </row>
    <row r="9832" customFormat="false" ht="12.8" hidden="false" customHeight="false" outlineLevel="0" collapsed="false">
      <c r="A9832" s="5" t="s">
        <v>25142</v>
      </c>
      <c r="B9832" s="5" t="s">
        <v>25143</v>
      </c>
      <c r="C9832" s="5" t="s">
        <v>25144</v>
      </c>
    </row>
    <row r="9833" customFormat="false" ht="12.8" hidden="false" customHeight="false" outlineLevel="0" collapsed="false">
      <c r="A9833" s="5" t="s">
        <v>25145</v>
      </c>
      <c r="B9833" s="5" t="s">
        <v>25146</v>
      </c>
      <c r="C9833" s="5" t="s">
        <v>25147</v>
      </c>
    </row>
    <row r="9834" customFormat="false" ht="12.8" hidden="false" customHeight="false" outlineLevel="0" collapsed="false">
      <c r="A9834" s="5" t="s">
        <v>25148</v>
      </c>
      <c r="B9834" s="5" t="s">
        <v>25149</v>
      </c>
      <c r="C9834" s="5" t="s">
        <v>25150</v>
      </c>
    </row>
    <row r="9835" customFormat="false" ht="12.8" hidden="false" customHeight="false" outlineLevel="0" collapsed="false">
      <c r="A9835" s="5" t="s">
        <v>25067</v>
      </c>
      <c r="B9835" s="5" t="s">
        <v>25151</v>
      </c>
      <c r="C9835" s="5" t="s">
        <v>25152</v>
      </c>
    </row>
    <row r="9836" customFormat="false" ht="12.8" hidden="false" customHeight="false" outlineLevel="0" collapsed="false">
      <c r="A9836" s="5" t="s">
        <v>25153</v>
      </c>
      <c r="B9836" s="5" t="s">
        <v>25154</v>
      </c>
      <c r="C9836" s="5" t="s">
        <v>25155</v>
      </c>
    </row>
    <row r="9837" customFormat="false" ht="12.8" hidden="false" customHeight="false" outlineLevel="0" collapsed="false">
      <c r="A9837" s="11" t="s">
        <v>25156</v>
      </c>
      <c r="B9837" s="11" t="s">
        <v>25157</v>
      </c>
      <c r="C9837" s="11" t="s">
        <v>25158</v>
      </c>
    </row>
    <row r="9838" customFormat="false" ht="12.8" hidden="false" customHeight="false" outlineLevel="0" collapsed="false">
      <c r="A9838" s="5" t="s">
        <v>25159</v>
      </c>
      <c r="B9838" s="5" t="s">
        <v>25160</v>
      </c>
      <c r="C9838" s="5" t="s">
        <v>25161</v>
      </c>
    </row>
    <row r="9839" customFormat="false" ht="12.8" hidden="false" customHeight="false" outlineLevel="0" collapsed="false">
      <c r="A9839" s="5" t="s">
        <v>25162</v>
      </c>
      <c r="B9839" s="5" t="s">
        <v>25163</v>
      </c>
      <c r="C9839" s="5" t="s">
        <v>25164</v>
      </c>
    </row>
    <row r="9840" customFormat="false" ht="12.8" hidden="false" customHeight="false" outlineLevel="0" collapsed="false">
      <c r="A9840" s="5" t="s">
        <v>25165</v>
      </c>
      <c r="B9840" s="5" t="s">
        <v>25166</v>
      </c>
      <c r="C9840" s="5" t="s">
        <v>25167</v>
      </c>
    </row>
    <row r="9841" customFormat="false" ht="12.8" hidden="false" customHeight="false" outlineLevel="0" collapsed="false">
      <c r="A9841" s="5" t="s">
        <v>25168</v>
      </c>
      <c r="B9841" s="5" t="s">
        <v>18483</v>
      </c>
      <c r="C9841" s="5" t="s">
        <v>25169</v>
      </c>
    </row>
    <row r="9842" customFormat="false" ht="12.8" hidden="false" customHeight="false" outlineLevel="0" collapsed="false">
      <c r="A9842" s="5" t="s">
        <v>25170</v>
      </c>
      <c r="B9842" s="5" t="s">
        <v>25171</v>
      </c>
      <c r="C9842" s="5" t="s">
        <v>25172</v>
      </c>
    </row>
    <row r="9843" customFormat="false" ht="12.8" hidden="false" customHeight="false" outlineLevel="0" collapsed="false">
      <c r="A9843" s="5" t="s">
        <v>25173</v>
      </c>
      <c r="B9843" s="5" t="s">
        <v>25174</v>
      </c>
      <c r="C9843" s="5" t="s">
        <v>25175</v>
      </c>
    </row>
    <row r="9844" customFormat="false" ht="12.8" hidden="false" customHeight="false" outlineLevel="0" collapsed="false">
      <c r="A9844" s="5" t="s">
        <v>25176</v>
      </c>
      <c r="B9844" s="5" t="s">
        <v>25177</v>
      </c>
      <c r="C9844" s="5" t="s">
        <v>25178</v>
      </c>
    </row>
    <row r="9845" customFormat="false" ht="12.8" hidden="false" customHeight="false" outlineLevel="0" collapsed="false">
      <c r="A9845" s="5" t="s">
        <v>25179</v>
      </c>
      <c r="B9845" s="5" t="s">
        <v>25180</v>
      </c>
      <c r="C9845" s="5" t="s">
        <v>25181</v>
      </c>
    </row>
    <row r="9846" customFormat="false" ht="12.8" hidden="false" customHeight="false" outlineLevel="0" collapsed="false">
      <c r="A9846" s="5" t="s">
        <v>25182</v>
      </c>
      <c r="B9846" s="5" t="s">
        <v>25183</v>
      </c>
      <c r="C9846" s="5" t="s">
        <v>25184</v>
      </c>
    </row>
    <row r="9847" customFormat="false" ht="12.8" hidden="false" customHeight="false" outlineLevel="0" collapsed="false">
      <c r="A9847" s="5" t="s">
        <v>25185</v>
      </c>
      <c r="B9847" s="5" t="s">
        <v>25026</v>
      </c>
      <c r="C9847" s="5" t="s">
        <v>25186</v>
      </c>
    </row>
    <row r="9848" customFormat="false" ht="12.8" hidden="false" customHeight="false" outlineLevel="0" collapsed="false">
      <c r="A9848" s="5" t="s">
        <v>25187</v>
      </c>
      <c r="B9848" s="5" t="s">
        <v>25188</v>
      </c>
      <c r="C9848" s="5" t="s">
        <v>25189</v>
      </c>
    </row>
    <row r="9849" customFormat="false" ht="12.8" hidden="false" customHeight="false" outlineLevel="0" collapsed="false">
      <c r="A9849" s="5" t="s">
        <v>25190</v>
      </c>
      <c r="B9849" s="5" t="s">
        <v>25191</v>
      </c>
      <c r="C9849" s="5" t="s">
        <v>25192</v>
      </c>
    </row>
    <row r="9850" customFormat="false" ht="12.8" hidden="false" customHeight="false" outlineLevel="0" collapsed="false">
      <c r="A9850" s="5" t="s">
        <v>25193</v>
      </c>
      <c r="B9850" s="5" t="s">
        <v>25194</v>
      </c>
      <c r="C9850" s="5" t="s">
        <v>25195</v>
      </c>
    </row>
    <row r="9851" customFormat="false" ht="12.8" hidden="false" customHeight="false" outlineLevel="0" collapsed="false">
      <c r="A9851" s="5" t="s">
        <v>25196</v>
      </c>
      <c r="B9851" s="5" t="s">
        <v>25197</v>
      </c>
      <c r="C9851" s="5" t="s">
        <v>25198</v>
      </c>
    </row>
    <row r="9852" customFormat="false" ht="12.8" hidden="false" customHeight="false" outlineLevel="0" collapsed="false">
      <c r="A9852" s="5" t="s">
        <v>25199</v>
      </c>
      <c r="B9852" s="5" t="s">
        <v>25200</v>
      </c>
      <c r="C9852" s="5" t="s">
        <v>25201</v>
      </c>
    </row>
    <row r="9853" customFormat="false" ht="12.8" hidden="false" customHeight="false" outlineLevel="0" collapsed="false">
      <c r="A9853" s="5" t="s">
        <v>25202</v>
      </c>
      <c r="B9853" s="5" t="s">
        <v>25203</v>
      </c>
      <c r="C9853" s="5" t="s">
        <v>25204</v>
      </c>
    </row>
    <row r="9854" customFormat="false" ht="12.8" hidden="false" customHeight="false" outlineLevel="0" collapsed="false">
      <c r="A9854" s="5" t="s">
        <v>25205</v>
      </c>
      <c r="B9854" s="5" t="s">
        <v>25206</v>
      </c>
      <c r="C9854" s="5" t="s">
        <v>25207</v>
      </c>
    </row>
    <row r="9855" customFormat="false" ht="12.8" hidden="false" customHeight="false" outlineLevel="0" collapsed="false">
      <c r="A9855" s="5" t="s">
        <v>25208</v>
      </c>
      <c r="B9855" s="5" t="s">
        <v>18483</v>
      </c>
      <c r="C9855" s="5" t="s">
        <v>25209</v>
      </c>
    </row>
    <row r="9856" customFormat="false" ht="12.8" hidden="false" customHeight="false" outlineLevel="0" collapsed="false">
      <c r="A9856" s="5" t="s">
        <v>25210</v>
      </c>
      <c r="B9856" s="5" t="s">
        <v>25211</v>
      </c>
      <c r="C9856" s="5" t="s">
        <v>25212</v>
      </c>
    </row>
    <row r="9857" customFormat="false" ht="12.8" hidden="false" customHeight="false" outlineLevel="0" collapsed="false">
      <c r="A9857" s="11" t="s">
        <v>25213</v>
      </c>
      <c r="B9857" s="11" t="s">
        <v>25214</v>
      </c>
      <c r="C9857" s="11" t="s">
        <v>25215</v>
      </c>
    </row>
    <row r="9858" customFormat="false" ht="12.8" hidden="false" customHeight="false" outlineLevel="0" collapsed="false">
      <c r="A9858" s="5" t="s">
        <v>25216</v>
      </c>
      <c r="B9858" s="5" t="s">
        <v>12803</v>
      </c>
      <c r="C9858" s="5" t="s">
        <v>25217</v>
      </c>
    </row>
    <row r="9859" customFormat="false" ht="12.8" hidden="false" customHeight="false" outlineLevel="0" collapsed="false">
      <c r="A9859" s="5" t="s">
        <v>25218</v>
      </c>
      <c r="B9859" s="5" t="s">
        <v>25219</v>
      </c>
      <c r="C9859" s="5" t="s">
        <v>25220</v>
      </c>
    </row>
    <row r="9860" customFormat="false" ht="12.8" hidden="false" customHeight="false" outlineLevel="0" collapsed="false">
      <c r="A9860" s="5" t="s">
        <v>25221</v>
      </c>
      <c r="B9860" s="5" t="s">
        <v>25222</v>
      </c>
      <c r="C9860" s="5" t="s">
        <v>25223</v>
      </c>
    </row>
    <row r="9861" customFormat="false" ht="12.8" hidden="false" customHeight="false" outlineLevel="0" collapsed="false">
      <c r="A9861" s="11" t="s">
        <v>25224</v>
      </c>
      <c r="B9861" s="11" t="s">
        <v>25225</v>
      </c>
      <c r="C9861" s="11" t="s">
        <v>25226</v>
      </c>
    </row>
    <row r="9862" customFormat="false" ht="12.8" hidden="false" customHeight="false" outlineLevel="0" collapsed="false">
      <c r="A9862" s="5" t="s">
        <v>25227</v>
      </c>
      <c r="B9862" s="5" t="s">
        <v>25228</v>
      </c>
      <c r="C9862" s="5" t="s">
        <v>25229</v>
      </c>
    </row>
    <row r="9863" customFormat="false" ht="12.8" hidden="false" customHeight="false" outlineLevel="0" collapsed="false">
      <c r="A9863" s="5" t="s">
        <v>25230</v>
      </c>
      <c r="B9863" s="5" t="s">
        <v>25231</v>
      </c>
      <c r="C9863" s="5" t="s">
        <v>25232</v>
      </c>
    </row>
    <row r="9864" customFormat="false" ht="12.8" hidden="false" customHeight="false" outlineLevel="0" collapsed="false">
      <c r="A9864" s="5" t="s">
        <v>25233</v>
      </c>
      <c r="B9864" s="5" t="s">
        <v>25234</v>
      </c>
      <c r="C9864" s="5" t="s">
        <v>25235</v>
      </c>
    </row>
    <row r="9865" customFormat="false" ht="12.8" hidden="false" customHeight="false" outlineLevel="0" collapsed="false">
      <c r="A9865" s="5" t="s">
        <v>25236</v>
      </c>
      <c r="B9865" s="5" t="s">
        <v>25237</v>
      </c>
      <c r="C9865" s="5" t="s">
        <v>25238</v>
      </c>
    </row>
    <row r="9866" customFormat="false" ht="12.8" hidden="false" customHeight="false" outlineLevel="0" collapsed="false">
      <c r="A9866" s="5" t="s">
        <v>25239</v>
      </c>
      <c r="B9866" s="5" t="s">
        <v>25240</v>
      </c>
      <c r="C9866" s="5" t="s">
        <v>25241</v>
      </c>
    </row>
    <row r="9867" customFormat="false" ht="12.8" hidden="false" customHeight="false" outlineLevel="0" collapsed="false">
      <c r="A9867" s="5" t="s">
        <v>25242</v>
      </c>
      <c r="B9867" s="5" t="s">
        <v>25243</v>
      </c>
      <c r="C9867" s="5" t="s">
        <v>25244</v>
      </c>
    </row>
    <row r="9868" customFormat="false" ht="24.05" hidden="false" customHeight="false" outlineLevel="0" collapsed="false">
      <c r="A9868" s="11" t="s">
        <v>25245</v>
      </c>
      <c r="B9868" s="11" t="s">
        <v>25246</v>
      </c>
      <c r="C9868" s="11" t="s">
        <v>25247</v>
      </c>
    </row>
    <row r="9869" customFormat="false" ht="12.8" hidden="false" customHeight="false" outlineLevel="0" collapsed="false">
      <c r="A9869" s="5" t="s">
        <v>25248</v>
      </c>
      <c r="B9869" s="5" t="s">
        <v>25249</v>
      </c>
      <c r="C9869" s="5" t="s">
        <v>25250</v>
      </c>
    </row>
    <row r="9870" customFormat="false" ht="12.8" hidden="false" customHeight="false" outlineLevel="0" collapsed="false">
      <c r="A9870" s="5" t="s">
        <v>25251</v>
      </c>
      <c r="B9870" s="5" t="s">
        <v>25252</v>
      </c>
      <c r="C9870" s="5" t="s">
        <v>25253</v>
      </c>
    </row>
    <row r="9871" customFormat="false" ht="12.8" hidden="false" customHeight="false" outlineLevel="0" collapsed="false">
      <c r="A9871" s="5" t="s">
        <v>25254</v>
      </c>
      <c r="B9871" s="5" t="s">
        <v>25255</v>
      </c>
      <c r="C9871" s="5" t="s">
        <v>25256</v>
      </c>
    </row>
    <row r="9872" customFormat="false" ht="12.8" hidden="false" customHeight="false" outlineLevel="0" collapsed="false">
      <c r="A9872" s="5" t="s">
        <v>25257</v>
      </c>
      <c r="B9872" s="5" t="s">
        <v>25258</v>
      </c>
      <c r="C9872" s="5" t="s">
        <v>25259</v>
      </c>
    </row>
    <row r="9873" customFormat="false" ht="12.8" hidden="false" customHeight="false" outlineLevel="0" collapsed="false">
      <c r="A9873" s="5" t="s">
        <v>25260</v>
      </c>
      <c r="B9873" s="5" t="s">
        <v>25261</v>
      </c>
      <c r="C9873" s="5" t="s">
        <v>25262</v>
      </c>
    </row>
    <row r="9874" customFormat="false" ht="12.8" hidden="false" customHeight="false" outlineLevel="0" collapsed="false">
      <c r="A9874" s="5" t="s">
        <v>25263</v>
      </c>
      <c r="B9874" s="5" t="s">
        <v>25264</v>
      </c>
      <c r="C9874" s="5" t="s">
        <v>25265</v>
      </c>
    </row>
    <row r="9875" customFormat="false" ht="12.8" hidden="false" customHeight="false" outlineLevel="0" collapsed="false">
      <c r="A9875" s="5" t="s">
        <v>25266</v>
      </c>
      <c r="B9875" s="5" t="s">
        <v>25267</v>
      </c>
      <c r="C9875" s="5" t="s">
        <v>25268</v>
      </c>
    </row>
    <row r="9876" customFormat="false" ht="12.8" hidden="false" customHeight="false" outlineLevel="0" collapsed="false">
      <c r="A9876" s="5" t="s">
        <v>25269</v>
      </c>
      <c r="B9876" s="5" t="s">
        <v>25270</v>
      </c>
      <c r="C9876" s="5" t="s">
        <v>25271</v>
      </c>
    </row>
    <row r="9877" customFormat="false" ht="12.8" hidden="false" customHeight="false" outlineLevel="0" collapsed="false">
      <c r="A9877" s="5" t="s">
        <v>25272</v>
      </c>
      <c r="B9877" s="5" t="s">
        <v>25273</v>
      </c>
      <c r="C9877" s="5" t="s">
        <v>25274</v>
      </c>
    </row>
    <row r="9878" customFormat="false" ht="12.8" hidden="false" customHeight="false" outlineLevel="0" collapsed="false">
      <c r="A9878" s="5" t="s">
        <v>25275</v>
      </c>
      <c r="B9878" s="5" t="s">
        <v>25276</v>
      </c>
      <c r="C9878" s="5" t="s">
        <v>25277</v>
      </c>
    </row>
    <row r="9879" customFormat="false" ht="12.8" hidden="false" customHeight="false" outlineLevel="0" collapsed="false">
      <c r="A9879" s="5" t="s">
        <v>25278</v>
      </c>
      <c r="B9879" s="5" t="s">
        <v>25279</v>
      </c>
      <c r="C9879" s="5" t="s">
        <v>25280</v>
      </c>
    </row>
    <row r="9880" customFormat="false" ht="12.8" hidden="false" customHeight="false" outlineLevel="0" collapsed="false">
      <c r="A9880" s="5" t="s">
        <v>25281</v>
      </c>
      <c r="B9880" s="5" t="s">
        <v>25282</v>
      </c>
      <c r="C9880" s="5" t="s">
        <v>25283</v>
      </c>
    </row>
    <row r="9881" customFormat="false" ht="12.8" hidden="false" customHeight="false" outlineLevel="0" collapsed="false">
      <c r="A9881" s="5" t="s">
        <v>25284</v>
      </c>
      <c r="B9881" s="5" t="s">
        <v>25163</v>
      </c>
      <c r="C9881" s="5" t="s">
        <v>25285</v>
      </c>
    </row>
    <row r="9882" customFormat="false" ht="12.8" hidden="false" customHeight="false" outlineLevel="0" collapsed="false">
      <c r="A9882" s="11" t="s">
        <v>25286</v>
      </c>
      <c r="B9882" s="11" t="s">
        <v>25287</v>
      </c>
      <c r="C9882" s="11" t="s">
        <v>25288</v>
      </c>
    </row>
    <row r="9883" customFormat="false" ht="12.8" hidden="false" customHeight="false" outlineLevel="0" collapsed="false">
      <c r="A9883" s="5" t="s">
        <v>25289</v>
      </c>
      <c r="B9883" s="5" t="s">
        <v>25290</v>
      </c>
      <c r="C9883" s="5" t="s">
        <v>25291</v>
      </c>
    </row>
    <row r="9884" customFormat="false" ht="12.8" hidden="false" customHeight="false" outlineLevel="0" collapsed="false">
      <c r="A9884" s="5" t="s">
        <v>25292</v>
      </c>
      <c r="B9884" s="5" t="s">
        <v>25293</v>
      </c>
      <c r="C9884" s="5" t="s">
        <v>25294</v>
      </c>
    </row>
    <row r="9885" customFormat="false" ht="12.8" hidden="false" customHeight="false" outlineLevel="0" collapsed="false">
      <c r="A9885" s="5" t="s">
        <v>25295</v>
      </c>
      <c r="B9885" s="5" t="s">
        <v>25296</v>
      </c>
      <c r="C9885" s="5" t="s">
        <v>25297</v>
      </c>
    </row>
    <row r="9886" customFormat="false" ht="12.8" hidden="false" customHeight="false" outlineLevel="0" collapsed="false">
      <c r="A9886" s="5" t="s">
        <v>25298</v>
      </c>
      <c r="B9886" s="5" t="s">
        <v>25299</v>
      </c>
      <c r="C9886" s="5" t="s">
        <v>25300</v>
      </c>
    </row>
    <row r="9887" customFormat="false" ht="12.8" hidden="false" customHeight="false" outlineLevel="0" collapsed="false">
      <c r="A9887" s="5" t="s">
        <v>25301</v>
      </c>
      <c r="B9887" s="5" t="s">
        <v>25302</v>
      </c>
      <c r="C9887" s="5" t="s">
        <v>25303</v>
      </c>
    </row>
    <row r="9888" customFormat="false" ht="12.8" hidden="false" customHeight="false" outlineLevel="0" collapsed="false">
      <c r="A9888" s="5" t="s">
        <v>25304</v>
      </c>
      <c r="B9888" s="5" t="s">
        <v>25305</v>
      </c>
      <c r="C9888" s="5" t="s">
        <v>25306</v>
      </c>
    </row>
    <row r="9889" customFormat="false" ht="12.8" hidden="false" customHeight="false" outlineLevel="0" collapsed="false">
      <c r="A9889" s="5" t="s">
        <v>25307</v>
      </c>
      <c r="B9889" s="5" t="s">
        <v>25308</v>
      </c>
      <c r="C9889" s="5" t="s">
        <v>25309</v>
      </c>
    </row>
    <row r="9890" customFormat="false" ht="12.8" hidden="false" customHeight="false" outlineLevel="0" collapsed="false">
      <c r="A9890" s="5" t="s">
        <v>25310</v>
      </c>
      <c r="B9890" s="5" t="s">
        <v>25311</v>
      </c>
      <c r="C9890" s="5" t="s">
        <v>25312</v>
      </c>
    </row>
    <row r="9891" customFormat="false" ht="12.8" hidden="false" customHeight="false" outlineLevel="0" collapsed="false">
      <c r="A9891" s="5" t="s">
        <v>25313</v>
      </c>
      <c r="B9891" s="5" t="s">
        <v>25314</v>
      </c>
      <c r="C9891" s="5" t="s">
        <v>25315</v>
      </c>
    </row>
    <row r="9892" customFormat="false" ht="12.8" hidden="false" customHeight="false" outlineLevel="0" collapsed="false">
      <c r="A9892" s="5" t="s">
        <v>25316</v>
      </c>
      <c r="B9892" s="5" t="s">
        <v>25317</v>
      </c>
      <c r="C9892" s="5" t="s">
        <v>25318</v>
      </c>
    </row>
    <row r="9893" customFormat="false" ht="12.8" hidden="false" customHeight="false" outlineLevel="0" collapsed="false">
      <c r="A9893" s="5" t="s">
        <v>25319</v>
      </c>
      <c r="B9893" s="5" t="s">
        <v>25320</v>
      </c>
      <c r="C9893" s="5" t="s">
        <v>25321</v>
      </c>
    </row>
    <row r="9894" customFormat="false" ht="12.8" hidden="false" customHeight="false" outlineLevel="0" collapsed="false">
      <c r="A9894" s="5" t="s">
        <v>25322</v>
      </c>
      <c r="B9894" s="5" t="s">
        <v>25323</v>
      </c>
      <c r="C9894" s="5" t="s">
        <v>25324</v>
      </c>
    </row>
    <row r="9895" customFormat="false" ht="12.8" hidden="false" customHeight="false" outlineLevel="0" collapsed="false">
      <c r="A9895" s="5" t="s">
        <v>25193</v>
      </c>
      <c r="B9895" s="5" t="s">
        <v>25325</v>
      </c>
      <c r="C9895" s="5" t="s">
        <v>25326</v>
      </c>
    </row>
    <row r="9896" customFormat="false" ht="12.8" hidden="false" customHeight="false" outlineLevel="0" collapsed="false">
      <c r="A9896" s="5" t="s">
        <v>25327</v>
      </c>
      <c r="B9896" s="5" t="s">
        <v>25328</v>
      </c>
      <c r="C9896" s="5" t="s">
        <v>25329</v>
      </c>
    </row>
    <row r="9897" customFormat="false" ht="12.8" hidden="false" customHeight="false" outlineLevel="0" collapsed="false">
      <c r="A9897" s="5" t="s">
        <v>25330</v>
      </c>
      <c r="B9897" s="5" t="s">
        <v>16359</v>
      </c>
      <c r="C9897" s="5" t="s">
        <v>25331</v>
      </c>
    </row>
    <row r="9898" customFormat="false" ht="12.8" hidden="false" customHeight="false" outlineLevel="0" collapsed="false">
      <c r="A9898" s="5" t="s">
        <v>25332</v>
      </c>
      <c r="B9898" s="5" t="s">
        <v>25333</v>
      </c>
      <c r="C9898" s="5" t="s">
        <v>25334</v>
      </c>
    </row>
    <row r="9899" customFormat="false" ht="12.8" hidden="false" customHeight="false" outlineLevel="0" collapsed="false">
      <c r="A9899" s="5" t="s">
        <v>25335</v>
      </c>
      <c r="B9899" s="5" t="s">
        <v>25325</v>
      </c>
      <c r="C9899" s="5" t="s">
        <v>25336</v>
      </c>
    </row>
    <row r="9900" customFormat="false" ht="12.8" hidden="false" customHeight="false" outlineLevel="0" collapsed="false">
      <c r="A9900" s="5" t="s">
        <v>25298</v>
      </c>
      <c r="B9900" s="5" t="s">
        <v>25325</v>
      </c>
      <c r="C9900" s="5" t="s">
        <v>25337</v>
      </c>
    </row>
    <row r="9901" customFormat="false" ht="12.8" hidden="false" customHeight="false" outlineLevel="0" collapsed="false">
      <c r="A9901" s="11" t="s">
        <v>25338</v>
      </c>
      <c r="B9901" s="11" t="s">
        <v>25339</v>
      </c>
      <c r="C9901" s="11" t="s">
        <v>25340</v>
      </c>
    </row>
    <row r="9902" customFormat="false" ht="12.8" hidden="false" customHeight="false" outlineLevel="0" collapsed="false">
      <c r="A9902" s="5" t="s">
        <v>25341</v>
      </c>
      <c r="B9902" s="5" t="s">
        <v>25342</v>
      </c>
      <c r="C9902" s="5" t="s">
        <v>25343</v>
      </c>
    </row>
    <row r="9903" customFormat="false" ht="12.8" hidden="false" customHeight="false" outlineLevel="0" collapsed="false">
      <c r="A9903" s="11" t="s">
        <v>25344</v>
      </c>
      <c r="B9903" s="11" t="s">
        <v>25345</v>
      </c>
      <c r="C9903" s="11" t="s">
        <v>25346</v>
      </c>
    </row>
    <row r="9904" customFormat="false" ht="12.8" hidden="false" customHeight="false" outlineLevel="0" collapsed="false">
      <c r="A9904" s="5" t="s">
        <v>25347</v>
      </c>
      <c r="B9904" s="5" t="s">
        <v>25348</v>
      </c>
      <c r="C9904" s="5" t="s">
        <v>25349</v>
      </c>
    </row>
    <row r="9905" customFormat="false" ht="12.8" hidden="false" customHeight="false" outlineLevel="0" collapsed="false">
      <c r="A9905" s="5" t="s">
        <v>25350</v>
      </c>
      <c r="B9905" s="5" t="s">
        <v>25351</v>
      </c>
      <c r="C9905" s="5" t="s">
        <v>25352</v>
      </c>
    </row>
    <row r="9906" customFormat="false" ht="12.8" hidden="false" customHeight="false" outlineLevel="0" collapsed="false">
      <c r="A9906" s="5" t="s">
        <v>25353</v>
      </c>
      <c r="B9906" s="5" t="s">
        <v>25354</v>
      </c>
      <c r="C9906" s="5" t="s">
        <v>25355</v>
      </c>
    </row>
    <row r="9907" customFormat="false" ht="12.8" hidden="false" customHeight="false" outlineLevel="0" collapsed="false">
      <c r="A9907" s="11" t="s">
        <v>25356</v>
      </c>
      <c r="B9907" s="11" t="s">
        <v>25357</v>
      </c>
      <c r="C9907" s="11" t="s">
        <v>25358</v>
      </c>
    </row>
    <row r="9908" customFormat="false" ht="12.8" hidden="false" customHeight="false" outlineLevel="0" collapsed="false">
      <c r="A9908" s="11" t="s">
        <v>25359</v>
      </c>
      <c r="B9908" s="11" t="s">
        <v>25360</v>
      </c>
      <c r="C9908" s="11" t="s">
        <v>25361</v>
      </c>
    </row>
    <row r="9909" customFormat="false" ht="12.8" hidden="false" customHeight="false" outlineLevel="0" collapsed="false">
      <c r="A9909" s="5" t="s">
        <v>25362</v>
      </c>
      <c r="B9909" s="5" t="s">
        <v>25363</v>
      </c>
      <c r="C9909" s="5" t="s">
        <v>25364</v>
      </c>
    </row>
    <row r="9910" customFormat="false" ht="24.05" hidden="false" customHeight="false" outlineLevel="0" collapsed="false">
      <c r="A9910" s="19" t="s">
        <v>25365</v>
      </c>
      <c r="B9910" s="5" t="s">
        <v>25366</v>
      </c>
      <c r="C9910" s="5" t="s">
        <v>25367</v>
      </c>
    </row>
    <row r="9911" customFormat="false" ht="12.8" hidden="false" customHeight="false" outlineLevel="0" collapsed="false">
      <c r="A9911" s="5" t="s">
        <v>25368</v>
      </c>
      <c r="B9911" s="5" t="s">
        <v>25369</v>
      </c>
      <c r="C9911" s="5" t="s">
        <v>25370</v>
      </c>
    </row>
    <row r="9912" customFormat="false" ht="24.05" hidden="false" customHeight="false" outlineLevel="0" collapsed="false">
      <c r="A9912" s="11" t="s">
        <v>25371</v>
      </c>
      <c r="B9912" s="11" t="s">
        <v>25372</v>
      </c>
      <c r="C9912" s="11" t="s">
        <v>25373</v>
      </c>
    </row>
    <row r="9913" customFormat="false" ht="12.8" hidden="false" customHeight="false" outlineLevel="0" collapsed="false">
      <c r="A9913" s="5" t="s">
        <v>25374</v>
      </c>
      <c r="B9913" s="5" t="s">
        <v>25375</v>
      </c>
      <c r="C9913" s="5" t="s">
        <v>25376</v>
      </c>
    </row>
    <row r="9914" customFormat="false" ht="12.8" hidden="false" customHeight="false" outlineLevel="0" collapsed="false">
      <c r="A9914" s="5" t="s">
        <v>25377</v>
      </c>
      <c r="B9914" s="5" t="s">
        <v>25378</v>
      </c>
      <c r="C9914" s="5" t="s">
        <v>25379</v>
      </c>
    </row>
    <row r="9915" customFormat="false" ht="12.8" hidden="false" customHeight="false" outlineLevel="0" collapsed="false">
      <c r="A9915" s="5" t="s">
        <v>25380</v>
      </c>
      <c r="B9915" s="5" t="s">
        <v>25381</v>
      </c>
      <c r="C9915" s="5" t="s">
        <v>25382</v>
      </c>
    </row>
    <row r="9916" customFormat="false" ht="12.8" hidden="false" customHeight="false" outlineLevel="0" collapsed="false">
      <c r="A9916" s="11" t="s">
        <v>25383</v>
      </c>
      <c r="B9916" s="11" t="s">
        <v>25384</v>
      </c>
      <c r="C9916" s="11" t="s">
        <v>25385</v>
      </c>
    </row>
    <row r="9917" customFormat="false" ht="12.8" hidden="false" customHeight="false" outlineLevel="0" collapsed="false">
      <c r="A9917" s="11" t="s">
        <v>25386</v>
      </c>
      <c r="B9917" s="11" t="s">
        <v>25387</v>
      </c>
      <c r="C9917" s="11" t="s">
        <v>25388</v>
      </c>
    </row>
    <row r="9918" customFormat="false" ht="24.05" hidden="false" customHeight="false" outlineLevel="0" collapsed="false">
      <c r="A9918" s="11" t="s">
        <v>25389</v>
      </c>
      <c r="B9918" s="11" t="s">
        <v>25390</v>
      </c>
      <c r="C9918" s="11" t="s">
        <v>25391</v>
      </c>
    </row>
    <row r="9919" customFormat="false" ht="12.8" hidden="false" customHeight="false" outlineLevel="0" collapsed="false">
      <c r="A9919" s="5" t="s">
        <v>25392</v>
      </c>
      <c r="B9919" s="5" t="s">
        <v>8993</v>
      </c>
      <c r="C9919" s="5" t="s">
        <v>25393</v>
      </c>
    </row>
    <row r="9920" customFormat="false" ht="12.8" hidden="false" customHeight="false" outlineLevel="0" collapsed="false">
      <c r="A9920" s="11" t="s">
        <v>25394</v>
      </c>
      <c r="B9920" s="11" t="s">
        <v>25395</v>
      </c>
      <c r="C9920" s="11" t="s">
        <v>25396</v>
      </c>
    </row>
    <row r="9921" customFormat="false" ht="12.8" hidden="false" customHeight="false" outlineLevel="0" collapsed="false">
      <c r="A9921" s="11" t="s">
        <v>25397</v>
      </c>
      <c r="B9921" s="11" t="s">
        <v>25398</v>
      </c>
      <c r="C9921" s="11" t="s">
        <v>25399</v>
      </c>
    </row>
    <row r="9922" customFormat="false" ht="12.8" hidden="false" customHeight="false" outlineLevel="0" collapsed="false">
      <c r="A9922" s="5" t="s">
        <v>25400</v>
      </c>
      <c r="B9922" s="5" t="s">
        <v>25401</v>
      </c>
      <c r="C9922" s="5" t="s">
        <v>25402</v>
      </c>
    </row>
    <row r="9923" customFormat="false" ht="12.8" hidden="false" customHeight="false" outlineLevel="0" collapsed="false">
      <c r="A9923" s="5" t="s">
        <v>25403</v>
      </c>
      <c r="B9923" s="5" t="s">
        <v>25404</v>
      </c>
      <c r="C9923" s="5" t="s">
        <v>25405</v>
      </c>
    </row>
    <row r="9924" customFormat="false" ht="12.8" hidden="false" customHeight="false" outlineLevel="0" collapsed="false">
      <c r="A9924" s="5" t="s">
        <v>25406</v>
      </c>
      <c r="B9924" s="5" t="s">
        <v>25407</v>
      </c>
      <c r="C9924" s="5" t="s">
        <v>25408</v>
      </c>
    </row>
    <row r="9925" customFormat="false" ht="12.8" hidden="false" customHeight="false" outlineLevel="0" collapsed="false">
      <c r="A9925" s="5" t="s">
        <v>25409</v>
      </c>
      <c r="B9925" s="5" t="s">
        <v>25410</v>
      </c>
      <c r="C9925" s="5" t="s">
        <v>25411</v>
      </c>
    </row>
    <row r="9926" customFormat="false" ht="12.8" hidden="false" customHeight="false" outlineLevel="0" collapsed="false">
      <c r="A9926" s="5" t="s">
        <v>25412</v>
      </c>
      <c r="B9926" s="5" t="s">
        <v>25413</v>
      </c>
      <c r="C9926" s="5" t="s">
        <v>25414</v>
      </c>
    </row>
    <row r="9927" customFormat="false" ht="12.8" hidden="false" customHeight="false" outlineLevel="0" collapsed="false">
      <c r="A9927" s="13" t="s">
        <v>25415</v>
      </c>
      <c r="B9927" s="12" t="s">
        <v>25416</v>
      </c>
      <c r="C9927" s="13" t="s">
        <v>25417</v>
      </c>
    </row>
    <row r="9928" customFormat="false" ht="12.8" hidden="false" customHeight="false" outlineLevel="0" collapsed="false">
      <c r="A9928" s="5" t="s">
        <v>25418</v>
      </c>
      <c r="B9928" s="5" t="s">
        <v>25419</v>
      </c>
      <c r="C9928" s="5" t="s">
        <v>25420</v>
      </c>
    </row>
    <row r="9929" customFormat="false" ht="12.8" hidden="false" customHeight="false" outlineLevel="0" collapsed="false">
      <c r="A9929" s="5" t="s">
        <v>25421</v>
      </c>
      <c r="B9929" s="5" t="s">
        <v>25422</v>
      </c>
      <c r="C9929" s="5" t="s">
        <v>25423</v>
      </c>
    </row>
    <row r="9930" customFormat="false" ht="12.8" hidden="false" customHeight="false" outlineLevel="0" collapsed="false">
      <c r="A9930" s="5" t="s">
        <v>2045</v>
      </c>
      <c r="B9930" s="5" t="s">
        <v>2046</v>
      </c>
      <c r="C9930" s="5" t="s">
        <v>25424</v>
      </c>
    </row>
    <row r="9931" customFormat="false" ht="12.8" hidden="false" customHeight="false" outlineLevel="0" collapsed="false">
      <c r="A9931" s="5" t="s">
        <v>25421</v>
      </c>
      <c r="B9931" s="5" t="s">
        <v>25422</v>
      </c>
      <c r="C9931" s="5" t="s">
        <v>25425</v>
      </c>
    </row>
    <row r="9932" customFormat="false" ht="12.8" hidden="false" customHeight="false" outlineLevel="0" collapsed="false">
      <c r="A9932" s="5" t="s">
        <v>25426</v>
      </c>
      <c r="B9932" s="5" t="s">
        <v>18534</v>
      </c>
      <c r="C9932" s="5" t="s">
        <v>25427</v>
      </c>
    </row>
    <row r="9933" customFormat="false" ht="12.8" hidden="false" customHeight="false" outlineLevel="0" collapsed="false">
      <c r="A9933" s="11" t="s">
        <v>25428</v>
      </c>
      <c r="B9933" s="11" t="s">
        <v>25429</v>
      </c>
      <c r="C9933" s="11" t="s">
        <v>25430</v>
      </c>
    </row>
    <row r="9934" customFormat="false" ht="12.8" hidden="false" customHeight="false" outlineLevel="0" collapsed="false">
      <c r="A9934" s="7" t="s">
        <v>25431</v>
      </c>
      <c r="B9934" s="8" t="s">
        <v>25431</v>
      </c>
      <c r="C9934" s="7" t="s">
        <v>25431</v>
      </c>
    </row>
    <row r="9935" customFormat="false" ht="12.8" hidden="false" customHeight="false" outlineLevel="0" collapsed="false">
      <c r="A9935" s="5" t="s">
        <v>25432</v>
      </c>
      <c r="B9935" s="5" t="s">
        <v>8693</v>
      </c>
      <c r="C9935" s="5" t="s">
        <v>25433</v>
      </c>
    </row>
    <row r="9936" customFormat="false" ht="12.8" hidden="false" customHeight="false" outlineLevel="0" collapsed="false">
      <c r="A9936" s="5" t="s">
        <v>17992</v>
      </c>
      <c r="B9936" s="5" t="s">
        <v>16374</v>
      </c>
      <c r="C9936" s="5" t="s">
        <v>25434</v>
      </c>
    </row>
    <row r="9937" customFormat="false" ht="46.95" hidden="false" customHeight="false" outlineLevel="0" collapsed="false">
      <c r="A9937" s="20" t="s">
        <v>25435</v>
      </c>
      <c r="B9937" s="46" t="s">
        <v>25436</v>
      </c>
      <c r="C9937" s="20" t="s">
        <v>25437</v>
      </c>
    </row>
    <row r="9938" customFormat="false" ht="24.05" hidden="false" customHeight="false" outlineLevel="0" collapsed="false">
      <c r="A9938" s="13" t="s">
        <v>25438</v>
      </c>
      <c r="B9938" s="25" t="s">
        <v>25439</v>
      </c>
      <c r="C9938" s="13" t="s">
        <v>25440</v>
      </c>
    </row>
    <row r="9939" customFormat="false" ht="12.8" hidden="false" customHeight="false" outlineLevel="0" collapsed="false">
      <c r="A9939" s="5" t="s">
        <v>25441</v>
      </c>
      <c r="B9939" s="5" t="s">
        <v>25442</v>
      </c>
      <c r="C9939" s="5" t="s">
        <v>25443</v>
      </c>
    </row>
    <row r="9940" customFormat="false" ht="12.8" hidden="false" customHeight="false" outlineLevel="0" collapsed="false">
      <c r="A9940" s="5" t="s">
        <v>25444</v>
      </c>
      <c r="B9940" s="5" t="s">
        <v>25445</v>
      </c>
      <c r="C9940" s="5" t="s">
        <v>25446</v>
      </c>
    </row>
    <row r="9941" customFormat="false" ht="12.8" hidden="false" customHeight="false" outlineLevel="0" collapsed="false">
      <c r="A9941" s="7" t="s">
        <v>25447</v>
      </c>
      <c r="B9941" s="8" t="s">
        <v>25447</v>
      </c>
      <c r="C9941" s="7" t="s">
        <v>25447</v>
      </c>
    </row>
    <row r="9942" customFormat="false" ht="12.8" hidden="false" customHeight="false" outlineLevel="0" collapsed="false">
      <c r="A9942" s="11" t="s">
        <v>25448</v>
      </c>
      <c r="B9942" s="11" t="s">
        <v>25449</v>
      </c>
      <c r="C9942" s="11" t="s">
        <v>25450</v>
      </c>
    </row>
    <row r="9943" customFormat="false" ht="12.8" hidden="false" customHeight="false" outlineLevel="0" collapsed="false">
      <c r="A9943" s="5" t="s">
        <v>25451</v>
      </c>
      <c r="B9943" s="5" t="s">
        <v>25452</v>
      </c>
      <c r="C9943" s="5" t="s">
        <v>25453</v>
      </c>
    </row>
    <row r="9944" customFormat="false" ht="12.8" hidden="false" customHeight="false" outlineLevel="0" collapsed="false">
      <c r="A9944" s="5" t="s">
        <v>25454</v>
      </c>
      <c r="B9944" s="5" t="s">
        <v>25455</v>
      </c>
      <c r="C9944" s="5" t="s">
        <v>25456</v>
      </c>
    </row>
    <row r="9945" customFormat="false" ht="12.8" hidden="false" customHeight="false" outlineLevel="0" collapsed="false">
      <c r="A9945" s="5" t="s">
        <v>25457</v>
      </c>
      <c r="B9945" s="5" t="s">
        <v>25458</v>
      </c>
      <c r="C9945" s="5" t="s">
        <v>25459</v>
      </c>
    </row>
    <row r="9946" customFormat="false" ht="12.8" hidden="false" customHeight="false" outlineLevel="0" collapsed="false">
      <c r="A9946" s="5" t="s">
        <v>25460</v>
      </c>
      <c r="B9946" s="5" t="s">
        <v>25461</v>
      </c>
      <c r="C9946" s="5" t="s">
        <v>25462</v>
      </c>
    </row>
    <row r="9947" customFormat="false" ht="12.8" hidden="false" customHeight="false" outlineLevel="0" collapsed="false">
      <c r="A9947" s="5" t="s">
        <v>25463</v>
      </c>
      <c r="B9947" s="5" t="s">
        <v>25463</v>
      </c>
      <c r="C9947" s="5" t="s">
        <v>25463</v>
      </c>
    </row>
    <row r="9948" customFormat="false" ht="12.8" hidden="false" customHeight="false" outlineLevel="0" collapsed="false">
      <c r="A9948" s="5" t="s">
        <v>25464</v>
      </c>
      <c r="B9948" s="5" t="s">
        <v>5528</v>
      </c>
      <c r="C9948" s="5" t="s">
        <v>25465</v>
      </c>
    </row>
    <row r="9949" customFormat="false" ht="12.8" hidden="false" customHeight="false" outlineLevel="0" collapsed="false">
      <c r="A9949" s="5" t="s">
        <v>25466</v>
      </c>
      <c r="B9949" s="5" t="s">
        <v>7770</v>
      </c>
      <c r="C9949" s="5" t="s">
        <v>25467</v>
      </c>
    </row>
    <row r="9950" customFormat="false" ht="12.8" hidden="false" customHeight="false" outlineLevel="0" collapsed="false">
      <c r="A9950" s="5" t="s">
        <v>25468</v>
      </c>
      <c r="B9950" s="5" t="s">
        <v>25468</v>
      </c>
      <c r="C9950" s="5" t="s">
        <v>25468</v>
      </c>
    </row>
    <row r="9951" customFormat="false" ht="12.8" hidden="false" customHeight="false" outlineLevel="0" collapsed="false">
      <c r="A9951" s="5" t="s">
        <v>25469</v>
      </c>
      <c r="B9951" s="5" t="s">
        <v>25470</v>
      </c>
      <c r="C9951" s="5" t="s">
        <v>25471</v>
      </c>
    </row>
    <row r="9952" customFormat="false" ht="12.8" hidden="false" customHeight="false" outlineLevel="0" collapsed="false">
      <c r="A9952" s="5" t="s">
        <v>25472</v>
      </c>
      <c r="B9952" s="16" t="s">
        <v>25473</v>
      </c>
      <c r="C9952" s="5" t="s">
        <v>25474</v>
      </c>
    </row>
    <row r="9953" customFormat="false" ht="12.8" hidden="false" customHeight="false" outlineLevel="0" collapsed="false">
      <c r="A9953" s="5" t="s">
        <v>25475</v>
      </c>
      <c r="B9953" s="5" t="s">
        <v>25476</v>
      </c>
      <c r="C9953" s="5" t="s">
        <v>25477</v>
      </c>
    </row>
    <row r="9954" customFormat="false" ht="12.8" hidden="false" customHeight="false" outlineLevel="0" collapsed="false">
      <c r="A9954" s="5" t="s">
        <v>25478</v>
      </c>
      <c r="B9954" s="16" t="s">
        <v>25479</v>
      </c>
      <c r="C9954" s="5" t="s">
        <v>25480</v>
      </c>
    </row>
    <row r="9955" customFormat="false" ht="12.8" hidden="false" customHeight="false" outlineLevel="0" collapsed="false">
      <c r="A9955" s="5" t="s">
        <v>25481</v>
      </c>
      <c r="B9955" s="5" t="s">
        <v>25482</v>
      </c>
      <c r="C9955" s="5" t="s">
        <v>25483</v>
      </c>
    </row>
    <row r="9956" customFormat="false" ht="12.8" hidden="false" customHeight="false" outlineLevel="0" collapsed="false">
      <c r="A9956" s="5" t="s">
        <v>25484</v>
      </c>
      <c r="B9956" s="5" t="s">
        <v>25485</v>
      </c>
      <c r="C9956" s="5" t="s">
        <v>25486</v>
      </c>
    </row>
    <row r="9957" customFormat="false" ht="12.8" hidden="false" customHeight="false" outlineLevel="0" collapsed="false">
      <c r="A9957" s="5" t="s">
        <v>25487</v>
      </c>
      <c r="B9957" s="5" t="s">
        <v>25488</v>
      </c>
      <c r="C9957" s="5" t="s">
        <v>25489</v>
      </c>
    </row>
    <row r="9958" customFormat="false" ht="12.8" hidden="false" customHeight="false" outlineLevel="0" collapsed="false">
      <c r="A9958" s="5" t="s">
        <v>25490</v>
      </c>
      <c r="B9958" s="5" t="s">
        <v>25491</v>
      </c>
      <c r="C9958" s="5" t="s">
        <v>25492</v>
      </c>
    </row>
    <row r="9959" customFormat="false" ht="12.8" hidden="false" customHeight="false" outlineLevel="0" collapsed="false">
      <c r="A9959" s="5" t="s">
        <v>25493</v>
      </c>
      <c r="B9959" s="5" t="s">
        <v>25494</v>
      </c>
      <c r="C9959" s="5" t="s">
        <v>25495</v>
      </c>
    </row>
    <row r="9960" customFormat="false" ht="12.8" hidden="false" customHeight="false" outlineLevel="0" collapsed="false">
      <c r="A9960" s="5" t="s">
        <v>25496</v>
      </c>
      <c r="B9960" s="5" t="s">
        <v>25497</v>
      </c>
      <c r="C9960" s="5" t="s">
        <v>25498</v>
      </c>
    </row>
    <row r="9961" customFormat="false" ht="12.8" hidden="false" customHeight="false" outlineLevel="0" collapsed="false">
      <c r="A9961" s="5" t="s">
        <v>25499</v>
      </c>
      <c r="B9961" s="5" t="s">
        <v>21512</v>
      </c>
      <c r="C9961" s="5" t="s">
        <v>25500</v>
      </c>
    </row>
    <row r="9962" customFormat="false" ht="12.8" hidden="false" customHeight="false" outlineLevel="0" collapsed="false">
      <c r="A9962" s="5" t="s">
        <v>25501</v>
      </c>
      <c r="B9962" s="5" t="s">
        <v>25502</v>
      </c>
      <c r="C9962" s="5" t="s">
        <v>25503</v>
      </c>
    </row>
    <row r="9963" customFormat="false" ht="12.8" hidden="false" customHeight="false" outlineLevel="0" collapsed="false">
      <c r="A9963" s="11" t="s">
        <v>25504</v>
      </c>
      <c r="B9963" s="11" t="s">
        <v>21879</v>
      </c>
      <c r="C9963" s="11" t="s">
        <v>25505</v>
      </c>
    </row>
    <row r="9964" customFormat="false" ht="12.8" hidden="false" customHeight="false" outlineLevel="0" collapsed="false">
      <c r="A9964" s="5" t="s">
        <v>25506</v>
      </c>
      <c r="B9964" s="5" t="s">
        <v>25507</v>
      </c>
      <c r="C9964" s="5" t="s">
        <v>25508</v>
      </c>
    </row>
    <row r="9965" customFormat="false" ht="12.8" hidden="false" customHeight="false" outlineLevel="0" collapsed="false">
      <c r="A9965" s="11" t="s">
        <v>25509</v>
      </c>
      <c r="B9965" s="11" t="s">
        <v>25510</v>
      </c>
      <c r="C9965" s="11" t="s">
        <v>25511</v>
      </c>
    </row>
    <row r="9966" customFormat="false" ht="12.8" hidden="false" customHeight="false" outlineLevel="0" collapsed="false">
      <c r="A9966" s="11" t="s">
        <v>25512</v>
      </c>
      <c r="B9966" s="11" t="s">
        <v>25513</v>
      </c>
      <c r="C9966" s="11" t="s">
        <v>25514</v>
      </c>
    </row>
    <row r="9967" customFormat="false" ht="12.8" hidden="false" customHeight="false" outlineLevel="0" collapsed="false">
      <c r="A9967" s="5" t="s">
        <v>25515</v>
      </c>
      <c r="B9967" s="5" t="s">
        <v>25516</v>
      </c>
      <c r="C9967" s="5" t="s">
        <v>25517</v>
      </c>
    </row>
    <row r="9968" customFormat="false" ht="12.8" hidden="false" customHeight="false" outlineLevel="0" collapsed="false">
      <c r="A9968" s="11" t="s">
        <v>25518</v>
      </c>
      <c r="B9968" s="11" t="s">
        <v>25519</v>
      </c>
      <c r="C9968" s="11" t="s">
        <v>25520</v>
      </c>
    </row>
    <row r="9969" customFormat="false" ht="12.8" hidden="false" customHeight="false" outlineLevel="0" collapsed="false">
      <c r="A9969" s="13" t="s">
        <v>25521</v>
      </c>
      <c r="B9969" s="12" t="s">
        <v>25522</v>
      </c>
      <c r="C9969" s="13" t="s">
        <v>25523</v>
      </c>
    </row>
    <row r="9970" customFormat="false" ht="12.8" hidden="false" customHeight="false" outlineLevel="0" collapsed="false">
      <c r="A9970" s="5" t="s">
        <v>25524</v>
      </c>
      <c r="B9970" s="5" t="s">
        <v>25525</v>
      </c>
      <c r="C9970" s="5" t="s">
        <v>25526</v>
      </c>
    </row>
    <row r="9971" customFormat="false" ht="12.8" hidden="false" customHeight="false" outlineLevel="0" collapsed="false">
      <c r="A9971" s="5" t="s">
        <v>25527</v>
      </c>
      <c r="B9971" s="5" t="s">
        <v>11146</v>
      </c>
      <c r="C9971" s="5" t="s">
        <v>25528</v>
      </c>
    </row>
    <row r="9972" customFormat="false" ht="12.8" hidden="false" customHeight="false" outlineLevel="0" collapsed="false">
      <c r="A9972" s="5" t="s">
        <v>25529</v>
      </c>
      <c r="B9972" s="5" t="s">
        <v>9979</v>
      </c>
      <c r="C9972" s="5" t="s">
        <v>25530</v>
      </c>
    </row>
    <row r="9973" customFormat="false" ht="12.8" hidden="false" customHeight="false" outlineLevel="0" collapsed="false">
      <c r="A9973" s="5" t="s">
        <v>25531</v>
      </c>
      <c r="B9973" s="5" t="s">
        <v>25531</v>
      </c>
      <c r="C9973" s="5" t="s">
        <v>25531</v>
      </c>
    </row>
    <row r="9974" customFormat="false" ht="12.8" hidden="false" customHeight="false" outlineLevel="0" collapsed="false">
      <c r="A9974" s="5" t="s">
        <v>25532</v>
      </c>
      <c r="B9974" s="5" t="s">
        <v>25532</v>
      </c>
      <c r="C9974" s="5" t="s">
        <v>25532</v>
      </c>
    </row>
    <row r="9975" customFormat="false" ht="12.8" hidden="false" customHeight="false" outlineLevel="0" collapsed="false">
      <c r="A9975" s="5" t="s">
        <v>25533</v>
      </c>
      <c r="B9975" s="5" t="s">
        <v>25534</v>
      </c>
      <c r="C9975" s="5" t="s">
        <v>25535</v>
      </c>
    </row>
    <row r="9976" customFormat="false" ht="12.8" hidden="false" customHeight="false" outlineLevel="0" collapsed="false">
      <c r="A9976" s="5" t="s">
        <v>25536</v>
      </c>
      <c r="B9976" s="5" t="s">
        <v>25163</v>
      </c>
      <c r="C9976" s="5" t="s">
        <v>25537</v>
      </c>
    </row>
    <row r="9977" customFormat="false" ht="12.8" hidden="false" customHeight="false" outlineLevel="0" collapsed="false">
      <c r="A9977" s="5" t="s">
        <v>25538</v>
      </c>
      <c r="B9977" s="5" t="s">
        <v>25539</v>
      </c>
      <c r="C9977" s="5" t="s">
        <v>25540</v>
      </c>
    </row>
    <row r="9978" customFormat="false" ht="12.8" hidden="false" customHeight="false" outlineLevel="0" collapsed="false">
      <c r="A9978" s="5" t="s">
        <v>25541</v>
      </c>
      <c r="B9978" s="5" t="s">
        <v>25542</v>
      </c>
      <c r="C9978" s="5" t="s">
        <v>25543</v>
      </c>
    </row>
    <row r="9979" customFormat="false" ht="12.8" hidden="false" customHeight="false" outlineLevel="0" collapsed="false">
      <c r="A9979" s="5" t="s">
        <v>25544</v>
      </c>
      <c r="B9979" s="5" t="s">
        <v>25545</v>
      </c>
      <c r="C9979" s="5" t="s">
        <v>25546</v>
      </c>
    </row>
    <row r="9980" customFormat="false" ht="12.8" hidden="false" customHeight="false" outlineLevel="0" collapsed="false">
      <c r="A9980" s="5" t="s">
        <v>25547</v>
      </c>
      <c r="B9980" s="5" t="s">
        <v>25548</v>
      </c>
      <c r="C9980" s="5" t="s">
        <v>25549</v>
      </c>
    </row>
    <row r="9981" customFormat="false" ht="12.8" hidden="false" customHeight="false" outlineLevel="0" collapsed="false">
      <c r="A9981" s="5" t="s">
        <v>25550</v>
      </c>
      <c r="B9981" s="5" t="s">
        <v>25551</v>
      </c>
      <c r="C9981" s="5" t="s">
        <v>25552</v>
      </c>
    </row>
    <row r="9982" customFormat="false" ht="12.8" hidden="false" customHeight="false" outlineLevel="0" collapsed="false">
      <c r="A9982" s="5" t="s">
        <v>25553</v>
      </c>
      <c r="B9982" s="5" t="s">
        <v>25554</v>
      </c>
      <c r="C9982" s="5" t="s">
        <v>25555</v>
      </c>
    </row>
    <row r="9983" customFormat="false" ht="12.8" hidden="false" customHeight="false" outlineLevel="0" collapsed="false">
      <c r="A9983" s="5" t="s">
        <v>25556</v>
      </c>
      <c r="B9983" s="5" t="s">
        <v>25557</v>
      </c>
      <c r="C9983" s="5" t="s">
        <v>25558</v>
      </c>
    </row>
    <row r="9984" customFormat="false" ht="12.8" hidden="false" customHeight="false" outlineLevel="0" collapsed="false">
      <c r="A9984" s="5" t="s">
        <v>25559</v>
      </c>
      <c r="B9984" s="5" t="s">
        <v>25559</v>
      </c>
      <c r="C9984" s="5" t="s">
        <v>25559</v>
      </c>
    </row>
    <row r="9985" customFormat="false" ht="12.8" hidden="false" customHeight="false" outlineLevel="0" collapsed="false">
      <c r="A9985" s="5" t="s">
        <v>25560</v>
      </c>
      <c r="B9985" s="5" t="s">
        <v>25561</v>
      </c>
      <c r="C9985" s="5" t="s">
        <v>25562</v>
      </c>
    </row>
    <row r="9986" customFormat="false" ht="12.8" hidden="false" customHeight="false" outlineLevel="0" collapsed="false">
      <c r="A9986" s="11" t="s">
        <v>25563</v>
      </c>
      <c r="B9986" s="11" t="s">
        <v>25564</v>
      </c>
      <c r="C9986" s="11" t="s">
        <v>25565</v>
      </c>
    </row>
    <row r="9987" customFormat="false" ht="12.8" hidden="false" customHeight="false" outlineLevel="0" collapsed="false">
      <c r="A9987" s="5" t="s">
        <v>25566</v>
      </c>
      <c r="B9987" s="5" t="s">
        <v>25567</v>
      </c>
      <c r="C9987" s="5" t="s">
        <v>25568</v>
      </c>
    </row>
    <row r="9988" customFormat="false" ht="12.8" hidden="false" customHeight="false" outlineLevel="0" collapsed="false">
      <c r="A9988" s="11" t="s">
        <v>25569</v>
      </c>
      <c r="B9988" s="11" t="s">
        <v>25570</v>
      </c>
      <c r="C9988" s="11" t="s">
        <v>25571</v>
      </c>
    </row>
    <row r="9989" customFormat="false" ht="12.8" hidden="false" customHeight="false" outlineLevel="0" collapsed="false">
      <c r="A9989" s="5" t="s">
        <v>25572</v>
      </c>
      <c r="B9989" s="5" t="s">
        <v>25573</v>
      </c>
      <c r="C9989" s="5" t="s">
        <v>25574</v>
      </c>
    </row>
    <row r="9990" customFormat="false" ht="12.8" hidden="false" customHeight="false" outlineLevel="0" collapsed="false">
      <c r="A9990" s="11" t="s">
        <v>25575</v>
      </c>
      <c r="B9990" s="11" t="s">
        <v>25576</v>
      </c>
      <c r="C9990" s="11" t="s">
        <v>25577</v>
      </c>
    </row>
    <row r="9991" customFormat="false" ht="12.8" hidden="false" customHeight="false" outlineLevel="0" collapsed="false">
      <c r="A9991" s="5" t="s">
        <v>25578</v>
      </c>
      <c r="B9991" s="5" t="s">
        <v>25579</v>
      </c>
      <c r="C9991" s="5" t="s">
        <v>25580</v>
      </c>
    </row>
    <row r="9992" customFormat="false" ht="12.8" hidden="false" customHeight="false" outlineLevel="0" collapsed="false">
      <c r="A9992" s="11" t="s">
        <v>25581</v>
      </c>
      <c r="B9992" s="11" t="s">
        <v>25582</v>
      </c>
      <c r="C9992" s="11" t="s">
        <v>25583</v>
      </c>
    </row>
    <row r="9993" customFormat="false" ht="12.8" hidden="false" customHeight="false" outlineLevel="0" collapsed="false">
      <c r="A9993" s="5" t="s">
        <v>25584</v>
      </c>
      <c r="B9993" s="5" t="s">
        <v>25585</v>
      </c>
      <c r="C9993" s="5" t="s">
        <v>25586</v>
      </c>
    </row>
    <row r="9994" customFormat="false" ht="12.8" hidden="false" customHeight="false" outlineLevel="0" collapsed="false">
      <c r="A9994" s="5" t="s">
        <v>25587</v>
      </c>
      <c r="B9994" s="5" t="s">
        <v>25588</v>
      </c>
      <c r="C9994" s="5" t="s">
        <v>25589</v>
      </c>
    </row>
    <row r="9995" customFormat="false" ht="12.8" hidden="false" customHeight="false" outlineLevel="0" collapsed="false">
      <c r="A9995" s="5" t="s">
        <v>25590</v>
      </c>
      <c r="B9995" s="5" t="s">
        <v>25591</v>
      </c>
      <c r="C9995" s="5" t="s">
        <v>25592</v>
      </c>
    </row>
    <row r="9996" customFormat="false" ht="12.8" hidden="false" customHeight="false" outlineLevel="0" collapsed="false">
      <c r="A9996" s="11" t="s">
        <v>25593</v>
      </c>
      <c r="B9996" s="11" t="s">
        <v>25594</v>
      </c>
      <c r="C9996" s="11" t="s">
        <v>25595</v>
      </c>
    </row>
    <row r="9997" customFormat="false" ht="12.8" hidden="false" customHeight="false" outlineLevel="0" collapsed="false">
      <c r="A9997" s="5" t="s">
        <v>14846</v>
      </c>
      <c r="B9997" s="5" t="s">
        <v>14802</v>
      </c>
      <c r="C9997" s="5" t="s">
        <v>25596</v>
      </c>
    </row>
    <row r="9998" customFormat="false" ht="12.8" hidden="false" customHeight="false" outlineLevel="0" collapsed="false">
      <c r="A9998" s="11" t="s">
        <v>25597</v>
      </c>
      <c r="B9998" s="11" t="s">
        <v>25598</v>
      </c>
      <c r="C9998" s="11" t="s">
        <v>25599</v>
      </c>
    </row>
    <row r="9999" customFormat="false" ht="12.8" hidden="false" customHeight="false" outlineLevel="0" collapsed="false">
      <c r="A9999" s="5" t="s">
        <v>25600</v>
      </c>
      <c r="B9999" s="5" t="s">
        <v>25600</v>
      </c>
      <c r="C9999" s="5" t="s">
        <v>25600</v>
      </c>
    </row>
    <row r="10000" customFormat="false" ht="12.8" hidden="false" customHeight="false" outlineLevel="0" collapsed="false">
      <c r="A10000" s="13" t="s">
        <v>25601</v>
      </c>
      <c r="B10000" s="12" t="s">
        <v>25602</v>
      </c>
      <c r="C10000" s="13" t="s">
        <v>25603</v>
      </c>
    </row>
    <row r="10001" customFormat="false" ht="12.8" hidden="false" customHeight="false" outlineLevel="0" collapsed="false">
      <c r="A10001" s="5" t="s">
        <v>25604</v>
      </c>
      <c r="B10001" s="5" t="s">
        <v>5700</v>
      </c>
      <c r="C10001" s="5" t="s">
        <v>25605</v>
      </c>
    </row>
    <row r="10002" customFormat="false" ht="12.8" hidden="false" customHeight="false" outlineLevel="0" collapsed="false">
      <c r="A10002" s="11" t="s">
        <v>25606</v>
      </c>
      <c r="B10002" s="11" t="s">
        <v>12789</v>
      </c>
      <c r="C10002" s="11" t="s">
        <v>25607</v>
      </c>
    </row>
    <row r="10003" customFormat="false" ht="12.8" hidden="false" customHeight="false" outlineLevel="0" collapsed="false">
      <c r="A10003" s="11" t="s">
        <v>25608</v>
      </c>
      <c r="B10003" s="11" t="s">
        <v>25609</v>
      </c>
      <c r="C10003" s="11" t="s">
        <v>25610</v>
      </c>
    </row>
    <row r="10004" customFormat="false" ht="12.8" hidden="false" customHeight="false" outlineLevel="0" collapsed="false">
      <c r="A10004" s="5" t="s">
        <v>25611</v>
      </c>
      <c r="B10004" s="5" t="s">
        <v>25612</v>
      </c>
      <c r="C10004" s="5" t="s">
        <v>25613</v>
      </c>
    </row>
    <row r="10005" customFormat="false" ht="12.8" hidden="false" customHeight="false" outlineLevel="0" collapsed="false">
      <c r="A10005" s="5" t="s">
        <v>25614</v>
      </c>
      <c r="B10005" s="5" t="s">
        <v>25615</v>
      </c>
      <c r="C10005" s="5" t="s">
        <v>25616</v>
      </c>
    </row>
    <row r="10006" customFormat="false" ht="12.8" hidden="false" customHeight="false" outlineLevel="0" collapsed="false">
      <c r="A10006" s="11" t="s">
        <v>25617</v>
      </c>
      <c r="B10006" s="11" t="s">
        <v>25618</v>
      </c>
      <c r="C10006" s="11" t="s">
        <v>25619</v>
      </c>
    </row>
    <row r="10007" customFormat="false" ht="12.8" hidden="false" customHeight="false" outlineLevel="0" collapsed="false">
      <c r="A10007" s="11" t="s">
        <v>25620</v>
      </c>
      <c r="B10007" s="11" t="s">
        <v>25621</v>
      </c>
      <c r="C10007" s="11" t="s">
        <v>25622</v>
      </c>
    </row>
    <row r="10008" customFormat="false" ht="12.8" hidden="false" customHeight="false" outlineLevel="0" collapsed="false">
      <c r="A10008" s="5" t="s">
        <v>25623</v>
      </c>
      <c r="B10008" s="5" t="s">
        <v>25623</v>
      </c>
      <c r="C10008" s="5" t="s">
        <v>25623</v>
      </c>
    </row>
    <row r="10009" customFormat="false" ht="12.8" hidden="false" customHeight="false" outlineLevel="0" collapsed="false">
      <c r="A10009" s="11" t="s">
        <v>25624</v>
      </c>
      <c r="B10009" s="11" t="s">
        <v>25625</v>
      </c>
      <c r="C10009" s="11" t="s">
        <v>25626</v>
      </c>
    </row>
    <row r="10010" customFormat="false" ht="12.8" hidden="false" customHeight="false" outlineLevel="0" collapsed="false">
      <c r="A10010" s="11" t="s">
        <v>25627</v>
      </c>
      <c r="B10010" s="11" t="s">
        <v>25628</v>
      </c>
      <c r="C10010" s="11" t="s">
        <v>25629</v>
      </c>
    </row>
    <row r="10011" customFormat="false" ht="12.8" hidden="false" customHeight="false" outlineLevel="0" collapsed="false">
      <c r="A10011" s="5" t="s">
        <v>25630</v>
      </c>
      <c r="B10011" s="5" t="s">
        <v>25631</v>
      </c>
      <c r="C10011" s="5" t="s">
        <v>25632</v>
      </c>
    </row>
    <row r="10012" customFormat="false" ht="12.8" hidden="false" customHeight="false" outlineLevel="0" collapsed="false">
      <c r="A10012" s="5" t="s">
        <v>25633</v>
      </c>
      <c r="B10012" s="5" t="s">
        <v>25634</v>
      </c>
      <c r="C10012" s="5" t="s">
        <v>25635</v>
      </c>
    </row>
    <row r="10013" customFormat="false" ht="12.8" hidden="false" customHeight="false" outlineLevel="0" collapsed="false">
      <c r="A10013" s="5" t="s">
        <v>25636</v>
      </c>
      <c r="B10013" s="5" t="s">
        <v>25637</v>
      </c>
      <c r="C10013" s="5" t="s">
        <v>25638</v>
      </c>
    </row>
    <row r="10014" customFormat="false" ht="12.8" hidden="false" customHeight="false" outlineLevel="0" collapsed="false">
      <c r="A10014" s="11" t="s">
        <v>25639</v>
      </c>
      <c r="B10014" s="11" t="s">
        <v>25639</v>
      </c>
      <c r="C10014" s="11" t="s">
        <v>25640</v>
      </c>
    </row>
    <row r="10015" customFormat="false" ht="12.8" hidden="false" customHeight="false" outlineLevel="0" collapsed="false">
      <c r="A10015" s="5" t="s">
        <v>25641</v>
      </c>
      <c r="B10015" s="5" t="s">
        <v>25642</v>
      </c>
      <c r="C10015" s="5" t="s">
        <v>25643</v>
      </c>
    </row>
    <row r="10016" customFormat="false" ht="12.8" hidden="false" customHeight="false" outlineLevel="0" collapsed="false">
      <c r="A10016" s="5" t="s">
        <v>25644</v>
      </c>
      <c r="B10016" s="5" t="s">
        <v>25645</v>
      </c>
      <c r="C10016" s="5" t="s">
        <v>25646</v>
      </c>
    </row>
    <row r="10017" customFormat="false" ht="12.8" hidden="false" customHeight="false" outlineLevel="0" collapsed="false">
      <c r="A10017" s="5" t="s">
        <v>25647</v>
      </c>
      <c r="B10017" s="5" t="s">
        <v>25648</v>
      </c>
      <c r="C10017" s="5" t="s">
        <v>25649</v>
      </c>
    </row>
    <row r="10018" customFormat="false" ht="12.8" hidden="false" customHeight="false" outlineLevel="0" collapsed="false">
      <c r="A10018" s="5" t="s">
        <v>25650</v>
      </c>
      <c r="B10018" s="5" t="s">
        <v>25651</v>
      </c>
      <c r="C10018" s="5" t="s">
        <v>25652</v>
      </c>
    </row>
    <row r="10019" customFormat="false" ht="12.8" hidden="false" customHeight="false" outlineLevel="0" collapsed="false">
      <c r="A10019" s="5" t="s">
        <v>25653</v>
      </c>
      <c r="B10019" s="5" t="s">
        <v>11015</v>
      </c>
      <c r="C10019" s="5" t="s">
        <v>25654</v>
      </c>
    </row>
    <row r="10020" customFormat="false" ht="12.8" hidden="false" customHeight="false" outlineLevel="0" collapsed="false">
      <c r="A10020" s="5" t="s">
        <v>25655</v>
      </c>
      <c r="B10020" s="5" t="s">
        <v>25655</v>
      </c>
      <c r="C10020" s="5" t="s">
        <v>25655</v>
      </c>
    </row>
    <row r="10021" customFormat="false" ht="12.8" hidden="false" customHeight="false" outlineLevel="0" collapsed="false">
      <c r="A10021" s="5" t="s">
        <v>25656</v>
      </c>
      <c r="B10021" s="5" t="s">
        <v>25657</v>
      </c>
      <c r="C10021" s="5" t="s">
        <v>25658</v>
      </c>
    </row>
    <row r="10022" customFormat="false" ht="12.8" hidden="false" customHeight="false" outlineLevel="0" collapsed="false">
      <c r="A10022" s="5" t="s">
        <v>25659</v>
      </c>
      <c r="B10022" s="5" t="s">
        <v>25660</v>
      </c>
      <c r="C10022" s="5" t="s">
        <v>25661</v>
      </c>
    </row>
    <row r="10023" customFormat="false" ht="12.8" hidden="false" customHeight="false" outlineLevel="0" collapsed="false">
      <c r="A10023" s="5" t="s">
        <v>25662</v>
      </c>
      <c r="B10023" s="5" t="s">
        <v>25662</v>
      </c>
      <c r="C10023" s="5" t="s">
        <v>25663</v>
      </c>
    </row>
    <row r="10024" customFormat="false" ht="12.8" hidden="false" customHeight="false" outlineLevel="0" collapsed="false">
      <c r="A10024" s="5" t="s">
        <v>25664</v>
      </c>
      <c r="B10024" s="5" t="s">
        <v>12843</v>
      </c>
      <c r="C10024" s="5" t="s">
        <v>25665</v>
      </c>
    </row>
    <row r="10025" customFormat="false" ht="12.8" hidden="false" customHeight="false" outlineLevel="0" collapsed="false">
      <c r="A10025" s="11" t="s">
        <v>25666</v>
      </c>
      <c r="B10025" s="11" t="s">
        <v>25667</v>
      </c>
      <c r="C10025" s="11" t="s">
        <v>25668</v>
      </c>
    </row>
    <row r="10026" customFormat="false" ht="12.8" hidden="false" customHeight="false" outlineLevel="0" collapsed="false">
      <c r="A10026" s="11" t="s">
        <v>25669</v>
      </c>
      <c r="B10026" s="11" t="s">
        <v>25670</v>
      </c>
      <c r="C10026" s="11" t="s">
        <v>25671</v>
      </c>
    </row>
    <row r="10027" customFormat="false" ht="12.8" hidden="false" customHeight="false" outlineLevel="0" collapsed="false">
      <c r="A10027" s="11" t="s">
        <v>25672</v>
      </c>
      <c r="B10027" s="11" t="s">
        <v>25673</v>
      </c>
      <c r="C10027" s="11" t="s">
        <v>25674</v>
      </c>
    </row>
    <row r="10028" customFormat="false" ht="12.8" hidden="false" customHeight="false" outlineLevel="0" collapsed="false">
      <c r="A10028" s="11" t="s">
        <v>25675</v>
      </c>
      <c r="B10028" s="11" t="s">
        <v>25676</v>
      </c>
      <c r="C10028" s="11" t="s">
        <v>25677</v>
      </c>
    </row>
    <row r="10029" customFormat="false" ht="12.8" hidden="false" customHeight="false" outlineLevel="0" collapsed="false">
      <c r="A10029" s="7" t="s">
        <v>25678</v>
      </c>
      <c r="B10029" s="8" t="s">
        <v>25678</v>
      </c>
      <c r="C10029" s="7" t="s">
        <v>25678</v>
      </c>
    </row>
    <row r="10030" customFormat="false" ht="12.8" hidden="false" customHeight="false" outlineLevel="0" collapsed="false">
      <c r="A10030" s="5" t="s">
        <v>25679</v>
      </c>
      <c r="B10030" s="5" t="s">
        <v>25680</v>
      </c>
      <c r="C10030" s="5" t="s">
        <v>25681</v>
      </c>
    </row>
    <row r="10031" customFormat="false" ht="12.8" hidden="false" customHeight="false" outlineLevel="0" collapsed="false">
      <c r="A10031" s="5" t="s">
        <v>25682</v>
      </c>
      <c r="B10031" s="5" t="s">
        <v>25682</v>
      </c>
      <c r="C10031" s="5" t="s">
        <v>25683</v>
      </c>
    </row>
    <row r="10032" customFormat="false" ht="12.8" hidden="false" customHeight="false" outlineLevel="0" collapsed="false">
      <c r="A10032" s="5" t="s">
        <v>25684</v>
      </c>
      <c r="B10032" s="5" t="s">
        <v>25685</v>
      </c>
      <c r="C10032" s="5" t="s">
        <v>25686</v>
      </c>
    </row>
    <row r="10033" customFormat="false" ht="12.8" hidden="false" customHeight="false" outlineLevel="0" collapsed="false">
      <c r="A10033" s="5" t="s">
        <v>25687</v>
      </c>
      <c r="B10033" s="5" t="s">
        <v>25688</v>
      </c>
      <c r="C10033" s="5" t="s">
        <v>25689</v>
      </c>
    </row>
    <row r="10034" customFormat="false" ht="12.8" hidden="false" customHeight="false" outlineLevel="0" collapsed="false">
      <c r="A10034" s="5" t="s">
        <v>25690</v>
      </c>
      <c r="B10034" s="5" t="s">
        <v>25691</v>
      </c>
      <c r="C10034" s="5" t="s">
        <v>25692</v>
      </c>
    </row>
    <row r="10035" customFormat="false" ht="12.8" hidden="false" customHeight="false" outlineLevel="0" collapsed="false">
      <c r="A10035" s="5" t="s">
        <v>25693</v>
      </c>
      <c r="B10035" s="5" t="s">
        <v>5528</v>
      </c>
      <c r="C10035" s="5" t="s">
        <v>25694</v>
      </c>
    </row>
    <row r="10036" customFormat="false" ht="12.8" hidden="false" customHeight="false" outlineLevel="0" collapsed="false">
      <c r="A10036" s="11" t="s">
        <v>25695</v>
      </c>
      <c r="B10036" s="11" t="s">
        <v>25696</v>
      </c>
      <c r="C10036" s="11" t="s">
        <v>25697</v>
      </c>
    </row>
    <row r="10037" customFormat="false" ht="12.8" hidden="false" customHeight="false" outlineLevel="0" collapsed="false">
      <c r="A10037" s="5" t="s">
        <v>25698</v>
      </c>
      <c r="B10037" s="5" t="s">
        <v>25699</v>
      </c>
      <c r="C10037" s="5" t="s">
        <v>25700</v>
      </c>
    </row>
    <row r="10038" customFormat="false" ht="12.8" hidden="false" customHeight="false" outlineLevel="0" collapsed="false">
      <c r="A10038" s="5" t="s">
        <v>25701</v>
      </c>
      <c r="B10038" s="5" t="s">
        <v>25701</v>
      </c>
      <c r="C10038" s="5" t="s">
        <v>25701</v>
      </c>
    </row>
    <row r="10039" customFormat="false" ht="12.8" hidden="false" customHeight="false" outlineLevel="0" collapsed="false">
      <c r="A10039" s="7" t="s">
        <v>25702</v>
      </c>
      <c r="B10039" s="8" t="s">
        <v>25702</v>
      </c>
      <c r="C10039" s="7" t="s">
        <v>25702</v>
      </c>
    </row>
    <row r="10040" customFormat="false" ht="12.8" hidden="false" customHeight="false" outlineLevel="0" collapsed="false">
      <c r="A10040" s="5" t="s">
        <v>25703</v>
      </c>
      <c r="B10040" s="5" t="s">
        <v>25703</v>
      </c>
      <c r="C10040" s="5" t="s">
        <v>25703</v>
      </c>
    </row>
    <row r="10041" customFormat="false" ht="12.8" hidden="false" customHeight="false" outlineLevel="0" collapsed="false">
      <c r="A10041" s="5" t="s">
        <v>25704</v>
      </c>
      <c r="B10041" s="5" t="s">
        <v>25704</v>
      </c>
      <c r="C10041" s="5" t="s">
        <v>25704</v>
      </c>
    </row>
    <row r="10042" customFormat="false" ht="12.8" hidden="false" customHeight="false" outlineLevel="0" collapsed="false">
      <c r="A10042" s="5" t="s">
        <v>25705</v>
      </c>
      <c r="B10042" s="5" t="s">
        <v>25705</v>
      </c>
      <c r="C10042" s="5" t="s">
        <v>25705</v>
      </c>
    </row>
    <row r="10043" customFormat="false" ht="12.8" hidden="false" customHeight="false" outlineLevel="0" collapsed="false">
      <c r="A10043" s="11" t="s">
        <v>25706</v>
      </c>
      <c r="B10043" s="11" t="s">
        <v>25707</v>
      </c>
      <c r="C10043" s="11" t="s">
        <v>25708</v>
      </c>
    </row>
    <row r="10044" customFormat="false" ht="12.8" hidden="false" customHeight="false" outlineLevel="0" collapsed="false">
      <c r="A10044" s="11" t="s">
        <v>25709</v>
      </c>
      <c r="B10044" s="11" t="s">
        <v>25710</v>
      </c>
      <c r="C10044" s="11" t="s">
        <v>25711</v>
      </c>
    </row>
    <row r="10045" customFormat="false" ht="12.8" hidden="false" customHeight="false" outlineLevel="0" collapsed="false">
      <c r="A10045" s="5" t="s">
        <v>25712</v>
      </c>
      <c r="B10045" s="5" t="s">
        <v>25713</v>
      </c>
      <c r="C10045" s="5" t="s">
        <v>25714</v>
      </c>
    </row>
    <row r="10046" customFormat="false" ht="12.8" hidden="false" customHeight="false" outlineLevel="0" collapsed="false">
      <c r="A10046" s="5" t="s">
        <v>25715</v>
      </c>
      <c r="B10046" s="5" t="s">
        <v>25715</v>
      </c>
      <c r="C10046" s="5" t="s">
        <v>25716</v>
      </c>
    </row>
    <row r="10047" customFormat="false" ht="12.8" hidden="false" customHeight="false" outlineLevel="0" collapsed="false">
      <c r="A10047" s="13" t="s">
        <v>25717</v>
      </c>
      <c r="B10047" s="12" t="s">
        <v>25717</v>
      </c>
      <c r="C10047" s="13" t="s">
        <v>25717</v>
      </c>
    </row>
    <row r="10048" customFormat="false" ht="12.8" hidden="false" customHeight="false" outlineLevel="0" collapsed="false">
      <c r="A10048" s="5" t="s">
        <v>25718</v>
      </c>
      <c r="B10048" s="5" t="s">
        <v>25719</v>
      </c>
      <c r="C10048" s="5" t="s">
        <v>25720</v>
      </c>
    </row>
    <row r="10049" customFormat="false" ht="24.05" hidden="false" customHeight="false" outlineLevel="0" collapsed="false">
      <c r="A10049" s="11" t="s">
        <v>25721</v>
      </c>
      <c r="B10049" s="11" t="s">
        <v>25722</v>
      </c>
      <c r="C10049" s="11" t="s">
        <v>25723</v>
      </c>
    </row>
    <row r="10050" customFormat="false" ht="12.8" hidden="false" customHeight="false" outlineLevel="0" collapsed="false">
      <c r="A10050" s="5" t="s">
        <v>25724</v>
      </c>
      <c r="B10050" s="5" t="s">
        <v>8227</v>
      </c>
      <c r="C10050" s="5" t="s">
        <v>25725</v>
      </c>
    </row>
    <row r="10051" customFormat="false" ht="12.8" hidden="false" customHeight="false" outlineLevel="0" collapsed="false">
      <c r="A10051" s="5" t="s">
        <v>25726</v>
      </c>
      <c r="B10051" s="5" t="s">
        <v>14347</v>
      </c>
      <c r="C10051" s="5" t="s">
        <v>25727</v>
      </c>
    </row>
    <row r="10052" customFormat="false" ht="12.8" hidden="false" customHeight="false" outlineLevel="0" collapsed="false">
      <c r="A10052" s="5" t="s">
        <v>25728</v>
      </c>
      <c r="B10052" s="5" t="s">
        <v>25729</v>
      </c>
      <c r="C10052" s="5" t="s">
        <v>25730</v>
      </c>
    </row>
    <row r="10053" customFormat="false" ht="12.8" hidden="false" customHeight="false" outlineLevel="0" collapsed="false">
      <c r="A10053" s="5" t="s">
        <v>25731</v>
      </c>
      <c r="B10053" s="5" t="s">
        <v>6252</v>
      </c>
      <c r="C10053" s="5" t="s">
        <v>25732</v>
      </c>
    </row>
    <row r="10054" customFormat="false" ht="12.8" hidden="false" customHeight="false" outlineLevel="0" collapsed="false">
      <c r="A10054" s="11" t="s">
        <v>25733</v>
      </c>
      <c r="B10054" s="11" t="s">
        <v>25734</v>
      </c>
      <c r="C10054" s="11" t="s">
        <v>25735</v>
      </c>
    </row>
    <row r="10055" customFormat="false" ht="12.8" hidden="false" customHeight="false" outlineLevel="0" collapsed="false">
      <c r="A10055" s="11" t="s">
        <v>25736</v>
      </c>
      <c r="B10055" s="11" t="s">
        <v>25737</v>
      </c>
      <c r="C10055" s="11" t="s">
        <v>25738</v>
      </c>
    </row>
    <row r="10056" customFormat="false" ht="12.8" hidden="false" customHeight="false" outlineLevel="0" collapsed="false">
      <c r="A10056" s="11" t="s">
        <v>25739</v>
      </c>
      <c r="B10056" s="11" t="s">
        <v>25740</v>
      </c>
      <c r="C10056" s="11" t="s">
        <v>25741</v>
      </c>
    </row>
    <row r="10057" customFormat="false" ht="12.8" hidden="false" customHeight="false" outlineLevel="0" collapsed="false">
      <c r="A10057" s="11" t="s">
        <v>25742</v>
      </c>
      <c r="B10057" s="11" t="s">
        <v>25743</v>
      </c>
      <c r="C10057" s="11" t="s">
        <v>25744</v>
      </c>
    </row>
    <row r="10058" customFormat="false" ht="12.8" hidden="false" customHeight="false" outlineLevel="0" collapsed="false">
      <c r="A10058" s="11" t="s">
        <v>25745</v>
      </c>
      <c r="B10058" s="11" t="s">
        <v>25746</v>
      </c>
      <c r="C10058" s="11" t="s">
        <v>25747</v>
      </c>
    </row>
    <row r="10059" customFormat="false" ht="12.8" hidden="false" customHeight="false" outlineLevel="0" collapsed="false">
      <c r="A10059" s="5" t="s">
        <v>25748</v>
      </c>
      <c r="B10059" s="5" t="s">
        <v>25748</v>
      </c>
      <c r="C10059" s="5" t="s">
        <v>25748</v>
      </c>
    </row>
    <row r="10060" customFormat="false" ht="12.8" hidden="false" customHeight="false" outlineLevel="0" collapsed="false">
      <c r="A10060" s="5" t="s">
        <v>25749</v>
      </c>
      <c r="B10060" s="5" t="s">
        <v>6965</v>
      </c>
      <c r="C10060" s="5" t="s">
        <v>25750</v>
      </c>
    </row>
    <row r="10061" customFormat="false" ht="12.8" hidden="false" customHeight="false" outlineLevel="0" collapsed="false">
      <c r="A10061" s="5" t="s">
        <v>25751</v>
      </c>
      <c r="B10061" s="5" t="s">
        <v>25752</v>
      </c>
      <c r="C10061" s="5" t="s">
        <v>25753</v>
      </c>
    </row>
    <row r="10062" customFormat="false" ht="12.8" hidden="false" customHeight="false" outlineLevel="0" collapsed="false">
      <c r="A10062" s="11" t="s">
        <v>25754</v>
      </c>
      <c r="B10062" s="11" t="s">
        <v>25755</v>
      </c>
      <c r="C10062" s="11" t="s">
        <v>25756</v>
      </c>
    </row>
    <row r="10063" customFormat="false" ht="12.8" hidden="false" customHeight="false" outlineLevel="0" collapsed="false">
      <c r="A10063" s="5" t="s">
        <v>25757</v>
      </c>
      <c r="B10063" s="5" t="s">
        <v>2090</v>
      </c>
      <c r="C10063" s="5" t="s">
        <v>25758</v>
      </c>
    </row>
    <row r="10064" customFormat="false" ht="12.8" hidden="false" customHeight="false" outlineLevel="0" collapsed="false">
      <c r="A10064" s="11" t="s">
        <v>25759</v>
      </c>
      <c r="B10064" s="11" t="s">
        <v>25760</v>
      </c>
      <c r="C10064" s="11" t="s">
        <v>25761</v>
      </c>
    </row>
    <row r="10065" customFormat="false" ht="12.8" hidden="false" customHeight="false" outlineLevel="0" collapsed="false">
      <c r="A10065" s="5" t="s">
        <v>25762</v>
      </c>
      <c r="B10065" s="5" t="s">
        <v>25763</v>
      </c>
      <c r="C10065" s="5" t="s">
        <v>25764</v>
      </c>
    </row>
    <row r="10066" customFormat="false" ht="12.8" hidden="false" customHeight="false" outlineLevel="0" collapsed="false">
      <c r="A10066" s="5" t="s">
        <v>25765</v>
      </c>
      <c r="B10066" s="5" t="s">
        <v>25766</v>
      </c>
      <c r="C10066" s="5" t="s">
        <v>25767</v>
      </c>
    </row>
    <row r="10067" customFormat="false" ht="12.8" hidden="false" customHeight="false" outlineLevel="0" collapsed="false">
      <c r="A10067" s="5" t="s">
        <v>25768</v>
      </c>
      <c r="B10067" s="5" t="s">
        <v>25769</v>
      </c>
      <c r="C10067" s="5" t="s">
        <v>25770</v>
      </c>
    </row>
    <row r="10068" customFormat="false" ht="12.8" hidden="false" customHeight="false" outlineLevel="0" collapsed="false">
      <c r="A10068" s="11" t="s">
        <v>25771</v>
      </c>
      <c r="B10068" s="11" t="s">
        <v>25772</v>
      </c>
      <c r="C10068" s="11" t="s">
        <v>25773</v>
      </c>
    </row>
    <row r="10069" customFormat="false" ht="12.8" hidden="false" customHeight="false" outlineLevel="0" collapsed="false">
      <c r="A10069" s="5" t="s">
        <v>25774</v>
      </c>
      <c r="B10069" s="5" t="s">
        <v>25775</v>
      </c>
      <c r="C10069" s="5" t="s">
        <v>25776</v>
      </c>
    </row>
    <row r="10070" customFormat="false" ht="12.8" hidden="false" customHeight="false" outlineLevel="0" collapsed="false">
      <c r="A10070" s="11" t="s">
        <v>25777</v>
      </c>
      <c r="B10070" s="11" t="s">
        <v>25777</v>
      </c>
      <c r="C10070" s="11" t="s">
        <v>25778</v>
      </c>
    </row>
    <row r="10071" customFormat="false" ht="12.8" hidden="false" customHeight="false" outlineLevel="0" collapsed="false">
      <c r="A10071" s="5" t="s">
        <v>25779</v>
      </c>
      <c r="B10071" s="5" t="s">
        <v>25780</v>
      </c>
      <c r="C10071" s="5" t="s">
        <v>25781</v>
      </c>
    </row>
    <row r="10072" customFormat="false" ht="12.8" hidden="false" customHeight="false" outlineLevel="0" collapsed="false">
      <c r="A10072" s="5" t="s">
        <v>25782</v>
      </c>
      <c r="B10072" s="5" t="s">
        <v>11187</v>
      </c>
      <c r="C10072" s="5" t="s">
        <v>25783</v>
      </c>
    </row>
    <row r="10073" customFormat="false" ht="24.05" hidden="false" customHeight="false" outlineLevel="0" collapsed="false">
      <c r="A10073" s="11" t="s">
        <v>25784</v>
      </c>
      <c r="B10073" s="11" t="s">
        <v>25785</v>
      </c>
      <c r="C10073" s="11" t="s">
        <v>25786</v>
      </c>
    </row>
    <row r="10074" customFormat="false" ht="12.8" hidden="false" customHeight="false" outlineLevel="0" collapsed="false">
      <c r="A10074" s="5" t="s">
        <v>25787</v>
      </c>
      <c r="B10074" s="5" t="s">
        <v>25788</v>
      </c>
      <c r="C10074" s="5" t="s">
        <v>25789</v>
      </c>
    </row>
    <row r="10075" customFormat="false" ht="12.8" hidden="false" customHeight="false" outlineLevel="0" collapsed="false">
      <c r="A10075" s="5" t="s">
        <v>25790</v>
      </c>
      <c r="B10075" s="5" t="s">
        <v>25791</v>
      </c>
      <c r="C10075" s="5" t="s">
        <v>25792</v>
      </c>
    </row>
    <row r="10076" customFormat="false" ht="12.8" hidden="false" customHeight="false" outlineLevel="0" collapsed="false">
      <c r="A10076" s="5" t="s">
        <v>25793</v>
      </c>
      <c r="B10076" s="5" t="s">
        <v>25794</v>
      </c>
      <c r="C10076" s="5" t="s">
        <v>25795</v>
      </c>
    </row>
    <row r="10077" customFormat="false" ht="12.8" hidden="false" customHeight="false" outlineLevel="0" collapsed="false">
      <c r="A10077" s="11" t="s">
        <v>25796</v>
      </c>
      <c r="B10077" s="11" t="s">
        <v>25797</v>
      </c>
      <c r="C10077" s="11" t="s">
        <v>25798</v>
      </c>
    </row>
    <row r="10078" customFormat="false" ht="12.8" hidden="false" customHeight="false" outlineLevel="0" collapsed="false">
      <c r="A10078" s="5" t="s">
        <v>25799</v>
      </c>
      <c r="B10078" s="5" t="s">
        <v>25800</v>
      </c>
      <c r="C10078" s="5" t="s">
        <v>25801</v>
      </c>
    </row>
    <row r="10079" customFormat="false" ht="12.8" hidden="false" customHeight="false" outlineLevel="0" collapsed="false">
      <c r="A10079" s="5" t="s">
        <v>25802</v>
      </c>
      <c r="B10079" s="5" t="s">
        <v>25802</v>
      </c>
      <c r="C10079" s="5" t="s">
        <v>25802</v>
      </c>
    </row>
    <row r="10080" customFormat="false" ht="12.8" hidden="false" customHeight="false" outlineLevel="0" collapsed="false">
      <c r="A10080" s="5" t="s">
        <v>25803</v>
      </c>
      <c r="B10080" s="5" t="s">
        <v>25804</v>
      </c>
      <c r="C10080" s="5" t="s">
        <v>25805</v>
      </c>
    </row>
    <row r="10081" customFormat="false" ht="12.8" hidden="false" customHeight="false" outlineLevel="0" collapsed="false">
      <c r="A10081" s="5" t="s">
        <v>25806</v>
      </c>
      <c r="B10081" s="5" t="s">
        <v>25806</v>
      </c>
      <c r="C10081" s="5" t="s">
        <v>25806</v>
      </c>
    </row>
    <row r="10082" customFormat="false" ht="12.8" hidden="false" customHeight="false" outlineLevel="0" collapsed="false">
      <c r="A10082" s="11" t="s">
        <v>25807</v>
      </c>
      <c r="B10082" s="11" t="s">
        <v>25808</v>
      </c>
      <c r="C10082" s="11" t="s">
        <v>25809</v>
      </c>
    </row>
    <row r="10083" customFormat="false" ht="12.8" hidden="false" customHeight="false" outlineLevel="0" collapsed="false">
      <c r="A10083" s="11" t="s">
        <v>25810</v>
      </c>
      <c r="B10083" s="11" t="s">
        <v>25811</v>
      </c>
      <c r="C10083" s="11" t="s">
        <v>25812</v>
      </c>
    </row>
    <row r="10084" customFormat="false" ht="12.8" hidden="false" customHeight="false" outlineLevel="0" collapsed="false">
      <c r="A10084" s="5" t="s">
        <v>25813</v>
      </c>
      <c r="B10084" s="5" t="s">
        <v>25814</v>
      </c>
      <c r="C10084" s="5" t="s">
        <v>25815</v>
      </c>
    </row>
    <row r="10085" customFormat="false" ht="12.8" hidden="false" customHeight="false" outlineLevel="0" collapsed="false">
      <c r="A10085" s="5" t="s">
        <v>25816</v>
      </c>
      <c r="B10085" s="5" t="s">
        <v>25817</v>
      </c>
      <c r="C10085" s="5" t="s">
        <v>25818</v>
      </c>
    </row>
    <row r="10086" customFormat="false" ht="12.8" hidden="false" customHeight="false" outlineLevel="0" collapsed="false">
      <c r="A10086" s="11" t="s">
        <v>25819</v>
      </c>
      <c r="B10086" s="11" t="s">
        <v>25820</v>
      </c>
      <c r="C10086" s="11" t="s">
        <v>25821</v>
      </c>
    </row>
    <row r="10087" customFormat="false" ht="12.8" hidden="false" customHeight="false" outlineLevel="0" collapsed="false">
      <c r="A10087" s="11" t="s">
        <v>25822</v>
      </c>
      <c r="B10087" s="11" t="s">
        <v>25823</v>
      </c>
      <c r="C10087" s="11" t="s">
        <v>25824</v>
      </c>
    </row>
    <row r="10088" customFormat="false" ht="12.8" hidden="false" customHeight="false" outlineLevel="0" collapsed="false">
      <c r="A10088" s="11" t="s">
        <v>25825</v>
      </c>
      <c r="B10088" s="11" t="s">
        <v>25826</v>
      </c>
      <c r="C10088" s="11" t="s">
        <v>25827</v>
      </c>
    </row>
    <row r="10089" customFormat="false" ht="12.8" hidden="false" customHeight="false" outlineLevel="0" collapsed="false">
      <c r="A10089" s="5" t="s">
        <v>25828</v>
      </c>
      <c r="B10089" s="5" t="s">
        <v>25829</v>
      </c>
      <c r="C10089" s="5" t="s">
        <v>25830</v>
      </c>
    </row>
    <row r="10090" customFormat="false" ht="12.8" hidden="false" customHeight="false" outlineLevel="0" collapsed="false">
      <c r="A10090" s="5" t="s">
        <v>25831</v>
      </c>
      <c r="B10090" s="5" t="s">
        <v>9953</v>
      </c>
      <c r="C10090" s="5" t="s">
        <v>25832</v>
      </c>
    </row>
    <row r="10091" customFormat="false" ht="12.8" hidden="false" customHeight="false" outlineLevel="0" collapsed="false">
      <c r="A10091" s="5" t="s">
        <v>25833</v>
      </c>
      <c r="B10091" s="5" t="s">
        <v>25834</v>
      </c>
      <c r="C10091" s="5" t="s">
        <v>25835</v>
      </c>
    </row>
    <row r="10092" customFormat="false" ht="12.8" hidden="false" customHeight="false" outlineLevel="0" collapsed="false">
      <c r="A10092" s="5" t="s">
        <v>25836</v>
      </c>
      <c r="B10092" s="5" t="s">
        <v>9953</v>
      </c>
      <c r="C10092" s="5" t="s">
        <v>25837</v>
      </c>
    </row>
    <row r="10093" customFormat="false" ht="12.8" hidden="false" customHeight="false" outlineLevel="0" collapsed="false">
      <c r="A10093" s="5" t="s">
        <v>25838</v>
      </c>
      <c r="B10093" s="5" t="s">
        <v>9953</v>
      </c>
      <c r="C10093" s="5" t="s">
        <v>25839</v>
      </c>
    </row>
    <row r="10094" customFormat="false" ht="12.8" hidden="false" customHeight="false" outlineLevel="0" collapsed="false">
      <c r="A10094" s="11" t="s">
        <v>25840</v>
      </c>
      <c r="B10094" s="11" t="s">
        <v>25841</v>
      </c>
      <c r="C10094" s="11" t="s">
        <v>25842</v>
      </c>
    </row>
    <row r="10095" customFormat="false" ht="12.8" hidden="false" customHeight="false" outlineLevel="0" collapsed="false">
      <c r="A10095" s="5" t="s">
        <v>25843</v>
      </c>
      <c r="B10095" s="5" t="s">
        <v>25844</v>
      </c>
      <c r="C10095" s="5" t="s">
        <v>25845</v>
      </c>
    </row>
    <row r="10096" customFormat="false" ht="12.8" hidden="false" customHeight="false" outlineLevel="0" collapsed="false">
      <c r="A10096" s="5" t="s">
        <v>25846</v>
      </c>
      <c r="B10096" s="5" t="s">
        <v>25847</v>
      </c>
      <c r="C10096" s="5" t="s">
        <v>25848</v>
      </c>
    </row>
    <row r="10097" customFormat="false" ht="12.8" hidden="false" customHeight="false" outlineLevel="0" collapsed="false">
      <c r="A10097" s="5" t="s">
        <v>25849</v>
      </c>
      <c r="B10097" s="5" t="s">
        <v>25844</v>
      </c>
      <c r="C10097" s="5" t="s">
        <v>25850</v>
      </c>
    </row>
    <row r="10098" customFormat="false" ht="12.8" hidden="false" customHeight="false" outlineLevel="0" collapsed="false">
      <c r="A10098" s="5" t="s">
        <v>25851</v>
      </c>
      <c r="B10098" s="5" t="s">
        <v>25852</v>
      </c>
      <c r="C10098" s="5" t="s">
        <v>25853</v>
      </c>
    </row>
    <row r="10099" customFormat="false" ht="12.8" hidden="false" customHeight="false" outlineLevel="0" collapsed="false">
      <c r="A10099" s="7" t="s">
        <v>25854</v>
      </c>
      <c r="B10099" s="12" t="s">
        <v>25855</v>
      </c>
      <c r="C10099" s="7" t="s">
        <v>25856</v>
      </c>
    </row>
    <row r="10100" customFormat="false" ht="12.8" hidden="false" customHeight="false" outlineLevel="0" collapsed="false">
      <c r="A10100" s="13" t="s">
        <v>25857</v>
      </c>
      <c r="B10100" s="27" t="s">
        <v>25858</v>
      </c>
      <c r="C10100" s="13" t="s">
        <v>25859</v>
      </c>
    </row>
    <row r="10101" customFormat="false" ht="12.8" hidden="false" customHeight="false" outlineLevel="0" collapsed="false">
      <c r="A10101" s="5" t="s">
        <v>25860</v>
      </c>
      <c r="B10101" s="5" t="s">
        <v>8406</v>
      </c>
      <c r="C10101" s="5" t="s">
        <v>25861</v>
      </c>
    </row>
    <row r="10102" customFormat="false" ht="12.8" hidden="false" customHeight="false" outlineLevel="0" collapsed="false">
      <c r="A10102" s="5" t="s">
        <v>25862</v>
      </c>
      <c r="B10102" s="5" t="s">
        <v>25863</v>
      </c>
      <c r="C10102" s="5" t="s">
        <v>25864</v>
      </c>
    </row>
    <row r="10103" customFormat="false" ht="12.8" hidden="false" customHeight="false" outlineLevel="0" collapsed="false">
      <c r="A10103" s="11" t="s">
        <v>25865</v>
      </c>
      <c r="B10103" s="11" t="s">
        <v>25866</v>
      </c>
      <c r="C10103" s="11" t="s">
        <v>25867</v>
      </c>
    </row>
    <row r="10104" customFormat="false" ht="12.8" hidden="false" customHeight="false" outlineLevel="0" collapsed="false">
      <c r="A10104" s="11" t="s">
        <v>25868</v>
      </c>
      <c r="B10104" s="11" t="s">
        <v>25869</v>
      </c>
      <c r="C10104" s="11" t="s">
        <v>25870</v>
      </c>
    </row>
    <row r="10105" customFormat="false" ht="12.8" hidden="false" customHeight="false" outlineLevel="0" collapsed="false">
      <c r="A10105" s="11" t="s">
        <v>25871</v>
      </c>
      <c r="B10105" s="11" t="s">
        <v>25872</v>
      </c>
      <c r="C10105" s="11" t="s">
        <v>25873</v>
      </c>
    </row>
    <row r="10106" customFormat="false" ht="12.8" hidden="false" customHeight="false" outlineLevel="0" collapsed="false">
      <c r="A10106" s="5" t="s">
        <v>25874</v>
      </c>
      <c r="B10106" s="5" t="s">
        <v>25875</v>
      </c>
      <c r="C10106" s="5" t="s">
        <v>25876</v>
      </c>
    </row>
    <row r="10107" customFormat="false" ht="12.8" hidden="false" customHeight="false" outlineLevel="0" collapsed="false">
      <c r="A10107" s="5" t="s">
        <v>25877</v>
      </c>
      <c r="B10107" s="5" t="s">
        <v>25878</v>
      </c>
      <c r="C10107" s="5" t="s">
        <v>25879</v>
      </c>
    </row>
    <row r="10108" customFormat="false" ht="12.8" hidden="false" customHeight="false" outlineLevel="0" collapsed="false">
      <c r="A10108" s="5" t="s">
        <v>25880</v>
      </c>
      <c r="B10108" s="5" t="s">
        <v>25880</v>
      </c>
      <c r="C10108" s="5" t="s">
        <v>25881</v>
      </c>
    </row>
    <row r="10109" customFormat="false" ht="12.8" hidden="false" customHeight="false" outlineLevel="0" collapsed="false">
      <c r="A10109" s="5" t="s">
        <v>25882</v>
      </c>
      <c r="B10109" s="5" t="s">
        <v>25883</v>
      </c>
      <c r="C10109" s="5" t="s">
        <v>25884</v>
      </c>
    </row>
    <row r="10110" customFormat="false" ht="12.8" hidden="false" customHeight="false" outlineLevel="0" collapsed="false">
      <c r="A10110" s="13" t="s">
        <v>25885</v>
      </c>
      <c r="B10110" s="12" t="s">
        <v>25886</v>
      </c>
      <c r="C10110" s="13" t="s">
        <v>25887</v>
      </c>
    </row>
    <row r="10111" customFormat="false" ht="12.8" hidden="false" customHeight="false" outlineLevel="0" collapsed="false">
      <c r="A10111" s="5" t="s">
        <v>25888</v>
      </c>
      <c r="B10111" s="5" t="s">
        <v>8241</v>
      </c>
      <c r="C10111" s="5" t="s">
        <v>25889</v>
      </c>
    </row>
    <row r="10112" customFormat="false" ht="12.8" hidden="false" customHeight="false" outlineLevel="0" collapsed="false">
      <c r="A10112" s="5" t="s">
        <v>25890</v>
      </c>
      <c r="B10112" s="5" t="s">
        <v>11015</v>
      </c>
      <c r="C10112" s="5" t="s">
        <v>25891</v>
      </c>
    </row>
    <row r="10113" customFormat="false" ht="12.8" hidden="false" customHeight="false" outlineLevel="0" collapsed="false">
      <c r="A10113" s="5" t="s">
        <v>25892</v>
      </c>
      <c r="B10113" s="5" t="s">
        <v>8241</v>
      </c>
      <c r="C10113" s="5" t="s">
        <v>25893</v>
      </c>
    </row>
    <row r="10114" customFormat="false" ht="12.8" hidden="false" customHeight="false" outlineLevel="0" collapsed="false">
      <c r="A10114" s="5" t="s">
        <v>25894</v>
      </c>
      <c r="B10114" s="5" t="s">
        <v>25894</v>
      </c>
      <c r="C10114" s="5" t="s">
        <v>25894</v>
      </c>
    </row>
    <row r="10115" customFormat="false" ht="12.8" hidden="false" customHeight="false" outlineLevel="0" collapsed="false">
      <c r="A10115" s="5" t="s">
        <v>25895</v>
      </c>
      <c r="B10115" s="5" t="s">
        <v>25896</v>
      </c>
      <c r="C10115" s="5" t="s">
        <v>25897</v>
      </c>
    </row>
    <row r="10116" customFormat="false" ht="12.8" hidden="false" customHeight="false" outlineLevel="0" collapsed="false">
      <c r="A10116" s="11" t="s">
        <v>25898</v>
      </c>
      <c r="B10116" s="11" t="s">
        <v>25899</v>
      </c>
      <c r="C10116" s="11" t="s">
        <v>25900</v>
      </c>
    </row>
    <row r="10117" customFormat="false" ht="12.8" hidden="false" customHeight="false" outlineLevel="0" collapsed="false">
      <c r="A10117" s="11" t="s">
        <v>25901</v>
      </c>
      <c r="B10117" s="11" t="s">
        <v>25902</v>
      </c>
      <c r="C10117" s="11" t="s">
        <v>25903</v>
      </c>
    </row>
    <row r="10118" customFormat="false" ht="12.8" hidden="false" customHeight="false" outlineLevel="0" collapsed="false">
      <c r="A10118" s="5" t="s">
        <v>25904</v>
      </c>
      <c r="B10118" s="5" t="s">
        <v>25905</v>
      </c>
      <c r="C10118" s="5" t="s">
        <v>25906</v>
      </c>
    </row>
    <row r="10119" customFormat="false" ht="12.8" hidden="false" customHeight="false" outlineLevel="0" collapsed="false">
      <c r="A10119" s="7" t="s">
        <v>25907</v>
      </c>
      <c r="B10119" s="8" t="s">
        <v>25907</v>
      </c>
      <c r="C10119" s="7" t="s">
        <v>25907</v>
      </c>
    </row>
    <row r="10120" customFormat="false" ht="12.8" hidden="false" customHeight="false" outlineLevel="0" collapsed="false">
      <c r="A10120" s="7" t="s">
        <v>25908</v>
      </c>
      <c r="B10120" s="8" t="s">
        <v>25908</v>
      </c>
      <c r="C10120" s="7" t="s">
        <v>25908</v>
      </c>
    </row>
    <row r="10121" customFormat="false" ht="12.8" hidden="false" customHeight="false" outlineLevel="0" collapsed="false">
      <c r="A10121" s="7" t="s">
        <v>25909</v>
      </c>
      <c r="B10121" s="8" t="s">
        <v>25909</v>
      </c>
      <c r="C10121" s="7" t="s">
        <v>25909</v>
      </c>
    </row>
    <row r="10122" customFormat="false" ht="12.8" hidden="false" customHeight="false" outlineLevel="0" collapsed="false">
      <c r="A10122" s="7" t="s">
        <v>25910</v>
      </c>
      <c r="B10122" s="8" t="s">
        <v>25910</v>
      </c>
      <c r="C10122" s="7" t="s">
        <v>25910</v>
      </c>
    </row>
    <row r="10123" customFormat="false" ht="12.8" hidden="false" customHeight="false" outlineLevel="0" collapsed="false">
      <c r="A10123" s="7" t="s">
        <v>25910</v>
      </c>
      <c r="B10123" s="23" t="s">
        <v>25910</v>
      </c>
      <c r="C10123" s="7" t="s">
        <v>25911</v>
      </c>
    </row>
    <row r="10124" customFormat="false" ht="12.8" hidden="false" customHeight="false" outlineLevel="0" collapsed="false">
      <c r="A10124" s="11" t="s">
        <v>25912</v>
      </c>
      <c r="B10124" s="11" t="s">
        <v>25913</v>
      </c>
      <c r="C10124" s="11" t="s">
        <v>25914</v>
      </c>
    </row>
    <row r="10125" customFormat="false" ht="12.8" hidden="false" customHeight="false" outlineLevel="0" collapsed="false">
      <c r="A10125" s="5" t="s">
        <v>25915</v>
      </c>
      <c r="B10125" s="5" t="s">
        <v>25916</v>
      </c>
      <c r="C10125" s="5" t="s">
        <v>25917</v>
      </c>
    </row>
    <row r="10126" customFormat="false" ht="12.8" hidden="false" customHeight="false" outlineLevel="0" collapsed="false">
      <c r="A10126" s="5" t="s">
        <v>25918</v>
      </c>
      <c r="B10126" s="5" t="s">
        <v>25919</v>
      </c>
      <c r="C10126" s="5" t="s">
        <v>25920</v>
      </c>
    </row>
    <row r="10127" customFormat="false" ht="12.8" hidden="false" customHeight="false" outlineLevel="0" collapsed="false">
      <c r="A10127" s="5" t="s">
        <v>25921</v>
      </c>
      <c r="B10127" s="5" t="s">
        <v>25922</v>
      </c>
      <c r="C10127" s="5" t="s">
        <v>25923</v>
      </c>
    </row>
    <row r="10128" customFormat="false" ht="12.8" hidden="false" customHeight="false" outlineLevel="0" collapsed="false">
      <c r="A10128" s="5" t="s">
        <v>25924</v>
      </c>
      <c r="B10128" s="5" t="s">
        <v>23363</v>
      </c>
      <c r="C10128" s="5" t="s">
        <v>25925</v>
      </c>
    </row>
    <row r="10129" customFormat="false" ht="12.8" hidden="false" customHeight="false" outlineLevel="0" collapsed="false">
      <c r="A10129" s="7" t="s">
        <v>25926</v>
      </c>
      <c r="B10129" s="12" t="s">
        <v>25927</v>
      </c>
      <c r="C10129" s="7" t="s">
        <v>25928</v>
      </c>
    </row>
    <row r="10130" customFormat="false" ht="12.8" hidden="false" customHeight="false" outlineLevel="0" collapsed="false">
      <c r="A10130" s="13" t="s">
        <v>25929</v>
      </c>
      <c r="B10130" s="12" t="s">
        <v>25930</v>
      </c>
      <c r="C10130" s="13" t="s">
        <v>25931</v>
      </c>
    </row>
    <row r="10131" customFormat="false" ht="12.8" hidden="false" customHeight="false" outlineLevel="0" collapsed="false">
      <c r="A10131" s="13" t="s">
        <v>25932</v>
      </c>
      <c r="B10131" s="12" t="s">
        <v>25933</v>
      </c>
      <c r="C10131" s="13" t="s">
        <v>25934</v>
      </c>
    </row>
    <row r="10132" customFormat="false" ht="12.8" hidden="false" customHeight="false" outlineLevel="0" collapsed="false">
      <c r="A10132" s="11" t="s">
        <v>25935</v>
      </c>
      <c r="B10132" s="11" t="s">
        <v>25936</v>
      </c>
      <c r="C10132" s="11" t="s">
        <v>25937</v>
      </c>
    </row>
    <row r="10133" customFormat="false" ht="12.8" hidden="false" customHeight="false" outlineLevel="0" collapsed="false">
      <c r="A10133" s="5" t="s">
        <v>25938</v>
      </c>
      <c r="B10133" s="5" t="s">
        <v>25939</v>
      </c>
      <c r="C10133" s="5" t="s">
        <v>25940</v>
      </c>
    </row>
    <row r="10134" customFormat="false" ht="12.8" hidden="false" customHeight="false" outlineLevel="0" collapsed="false">
      <c r="A10134" s="11" t="s">
        <v>25941</v>
      </c>
      <c r="B10134" s="11" t="s">
        <v>25942</v>
      </c>
      <c r="C10134" s="11" t="s">
        <v>25943</v>
      </c>
    </row>
    <row r="10135" customFormat="false" ht="12.8" hidden="false" customHeight="false" outlineLevel="0" collapsed="false">
      <c r="A10135" s="5" t="s">
        <v>25944</v>
      </c>
      <c r="B10135" s="5" t="s">
        <v>9611</v>
      </c>
      <c r="C10135" s="5" t="s">
        <v>25945</v>
      </c>
    </row>
    <row r="10136" customFormat="false" ht="12.8" hidden="false" customHeight="false" outlineLevel="0" collapsed="false">
      <c r="A10136" s="11" t="s">
        <v>13763</v>
      </c>
      <c r="B10136" s="11" t="s">
        <v>13764</v>
      </c>
      <c r="C10136" s="11" t="s">
        <v>25946</v>
      </c>
    </row>
    <row r="10137" customFormat="false" ht="12.8" hidden="false" customHeight="false" outlineLevel="0" collapsed="false">
      <c r="A10137" s="11" t="s">
        <v>25947</v>
      </c>
      <c r="B10137" s="11" t="s">
        <v>25948</v>
      </c>
      <c r="C10137" s="11" t="s">
        <v>25949</v>
      </c>
    </row>
    <row r="10138" customFormat="false" ht="12.8" hidden="false" customHeight="false" outlineLevel="0" collapsed="false">
      <c r="A10138" s="5" t="s">
        <v>25950</v>
      </c>
      <c r="B10138" s="5" t="s">
        <v>25950</v>
      </c>
      <c r="C10138" s="5" t="s">
        <v>25950</v>
      </c>
    </row>
    <row r="10139" customFormat="false" ht="12.8" hidden="false" customHeight="false" outlineLevel="0" collapsed="false">
      <c r="A10139" s="5" t="s">
        <v>25951</v>
      </c>
      <c r="B10139" s="5" t="s">
        <v>25952</v>
      </c>
      <c r="C10139" s="5" t="s">
        <v>25953</v>
      </c>
    </row>
    <row r="10140" customFormat="false" ht="12.8" hidden="false" customHeight="false" outlineLevel="0" collapsed="false">
      <c r="A10140" s="11" t="s">
        <v>25954</v>
      </c>
      <c r="B10140" s="11" t="s">
        <v>22452</v>
      </c>
      <c r="C10140" s="11" t="s">
        <v>25955</v>
      </c>
    </row>
    <row r="10141" customFormat="false" ht="12.8" hidden="false" customHeight="false" outlineLevel="0" collapsed="false">
      <c r="A10141" s="5" t="s">
        <v>25956</v>
      </c>
      <c r="B10141" s="5" t="s">
        <v>25957</v>
      </c>
      <c r="C10141" s="5" t="s">
        <v>25958</v>
      </c>
    </row>
    <row r="10142" customFormat="false" ht="12.8" hidden="false" customHeight="false" outlineLevel="0" collapsed="false">
      <c r="A10142" s="5" t="s">
        <v>25959</v>
      </c>
      <c r="B10142" s="5" t="s">
        <v>25960</v>
      </c>
      <c r="C10142" s="5" t="s">
        <v>25961</v>
      </c>
    </row>
    <row r="10143" customFormat="false" ht="12.8" hidden="false" customHeight="false" outlineLevel="0" collapsed="false">
      <c r="A10143" s="5" t="s">
        <v>25962</v>
      </c>
      <c r="B10143" s="5" t="s">
        <v>25963</v>
      </c>
      <c r="C10143" s="5" t="s">
        <v>25964</v>
      </c>
    </row>
    <row r="10144" customFormat="false" ht="12.8" hidden="false" customHeight="false" outlineLevel="0" collapsed="false">
      <c r="A10144" s="5" t="s">
        <v>25965</v>
      </c>
      <c r="B10144" s="5" t="s">
        <v>4728</v>
      </c>
      <c r="C10144" s="5" t="s">
        <v>25966</v>
      </c>
    </row>
    <row r="10145" customFormat="false" ht="12.8" hidden="false" customHeight="false" outlineLevel="0" collapsed="false">
      <c r="A10145" s="5" t="s">
        <v>25965</v>
      </c>
      <c r="B10145" s="5" t="s">
        <v>4728</v>
      </c>
      <c r="C10145" s="5" t="s">
        <v>25967</v>
      </c>
    </row>
    <row r="10146" customFormat="false" ht="12.8" hidden="false" customHeight="false" outlineLevel="0" collapsed="false">
      <c r="A10146" s="5" t="s">
        <v>25968</v>
      </c>
      <c r="B10146" s="5" t="s">
        <v>4728</v>
      </c>
      <c r="C10146" s="5" t="s">
        <v>25969</v>
      </c>
    </row>
    <row r="10147" customFormat="false" ht="12.8" hidden="false" customHeight="false" outlineLevel="0" collapsed="false">
      <c r="A10147" s="5" t="s">
        <v>25970</v>
      </c>
      <c r="B10147" s="5" t="s">
        <v>4728</v>
      </c>
      <c r="C10147" s="5" t="s">
        <v>25971</v>
      </c>
    </row>
    <row r="10148" customFormat="false" ht="12.8" hidden="false" customHeight="false" outlineLevel="0" collapsed="false">
      <c r="A10148" s="5" t="s">
        <v>25972</v>
      </c>
      <c r="B10148" s="5" t="s">
        <v>4728</v>
      </c>
      <c r="C10148" s="5" t="s">
        <v>25973</v>
      </c>
    </row>
    <row r="10149" customFormat="false" ht="12.8" hidden="false" customHeight="false" outlineLevel="0" collapsed="false">
      <c r="A10149" s="5" t="s">
        <v>25974</v>
      </c>
      <c r="B10149" s="5" t="s">
        <v>25975</v>
      </c>
      <c r="C10149" s="5" t="s">
        <v>25976</v>
      </c>
    </row>
    <row r="10150" customFormat="false" ht="12.8" hidden="false" customHeight="false" outlineLevel="0" collapsed="false">
      <c r="A10150" s="5" t="s">
        <v>25977</v>
      </c>
      <c r="B10150" s="5" t="s">
        <v>25978</v>
      </c>
      <c r="C10150" s="5" t="s">
        <v>25979</v>
      </c>
    </row>
    <row r="10151" customFormat="false" ht="24.05" hidden="false" customHeight="false" outlineLevel="0" collapsed="false">
      <c r="A10151" s="11" t="s">
        <v>25980</v>
      </c>
      <c r="B10151" s="11" t="s">
        <v>25981</v>
      </c>
      <c r="C10151" s="11" t="s">
        <v>25982</v>
      </c>
    </row>
    <row r="10152" customFormat="false" ht="12.8" hidden="false" customHeight="false" outlineLevel="0" collapsed="false">
      <c r="A10152" s="11" t="s">
        <v>25983</v>
      </c>
      <c r="B10152" s="11" t="s">
        <v>25984</v>
      </c>
      <c r="C10152" s="11" t="s">
        <v>25985</v>
      </c>
    </row>
    <row r="10153" customFormat="false" ht="12.8" hidden="false" customHeight="false" outlineLevel="0" collapsed="false">
      <c r="A10153" s="5" t="s">
        <v>25986</v>
      </c>
      <c r="B10153" s="5" t="s">
        <v>25987</v>
      </c>
      <c r="C10153" s="5" t="s">
        <v>25988</v>
      </c>
    </row>
    <row r="10154" customFormat="false" ht="12.8" hidden="false" customHeight="false" outlineLevel="0" collapsed="false">
      <c r="A10154" s="5" t="s">
        <v>25989</v>
      </c>
      <c r="B10154" s="5" t="s">
        <v>25990</v>
      </c>
      <c r="C10154" s="5" t="s">
        <v>25991</v>
      </c>
    </row>
    <row r="10155" customFormat="false" ht="12.8" hidden="false" customHeight="false" outlineLevel="0" collapsed="false">
      <c r="A10155" s="5" t="s">
        <v>25959</v>
      </c>
      <c r="B10155" s="5" t="s">
        <v>25960</v>
      </c>
      <c r="C10155" s="5" t="s">
        <v>25992</v>
      </c>
    </row>
    <row r="10156" customFormat="false" ht="12.8" hidden="false" customHeight="false" outlineLevel="0" collapsed="false">
      <c r="A10156" s="5" t="s">
        <v>25993</v>
      </c>
      <c r="B10156" s="5" t="s">
        <v>25993</v>
      </c>
      <c r="C10156" s="5" t="s">
        <v>25994</v>
      </c>
    </row>
    <row r="10157" customFormat="false" ht="12.8" hidden="false" customHeight="false" outlineLevel="0" collapsed="false">
      <c r="A10157" s="5" t="s">
        <v>25995</v>
      </c>
      <c r="B10157" s="5" t="s">
        <v>25996</v>
      </c>
      <c r="C10157" s="5" t="s">
        <v>25997</v>
      </c>
    </row>
    <row r="10158" customFormat="false" ht="12.8" hidden="false" customHeight="false" outlineLevel="0" collapsed="false">
      <c r="A10158" s="5" t="s">
        <v>25998</v>
      </c>
      <c r="B10158" s="5" t="s">
        <v>25999</v>
      </c>
      <c r="C10158" s="5" t="s">
        <v>26000</v>
      </c>
    </row>
    <row r="10159" customFormat="false" ht="12.8" hidden="false" customHeight="false" outlineLevel="0" collapsed="false">
      <c r="A10159" s="5" t="s">
        <v>26001</v>
      </c>
      <c r="B10159" s="5" t="s">
        <v>26002</v>
      </c>
      <c r="C10159" s="5" t="s">
        <v>26003</v>
      </c>
    </row>
    <row r="10160" customFormat="false" ht="12.8" hidden="false" customHeight="false" outlineLevel="0" collapsed="false">
      <c r="A10160" s="5" t="s">
        <v>26004</v>
      </c>
      <c r="B10160" s="5" t="s">
        <v>26005</v>
      </c>
      <c r="C10160" s="5" t="s">
        <v>26006</v>
      </c>
    </row>
    <row r="10161" customFormat="false" ht="12.8" hidden="false" customHeight="false" outlineLevel="0" collapsed="false">
      <c r="A10161" s="5" t="s">
        <v>26007</v>
      </c>
      <c r="B10161" s="5" t="s">
        <v>26008</v>
      </c>
      <c r="C10161" s="5" t="s">
        <v>26009</v>
      </c>
    </row>
    <row r="10162" customFormat="false" ht="12.8" hidden="false" customHeight="false" outlineLevel="0" collapsed="false">
      <c r="A10162" s="5" t="s">
        <v>26010</v>
      </c>
      <c r="B10162" s="5" t="s">
        <v>26011</v>
      </c>
      <c r="C10162" s="5" t="s">
        <v>26012</v>
      </c>
    </row>
    <row r="10163" customFormat="false" ht="12.8" hidden="false" customHeight="false" outlineLevel="0" collapsed="false">
      <c r="A10163" s="11" t="s">
        <v>26013</v>
      </c>
      <c r="B10163" s="11" t="s">
        <v>26014</v>
      </c>
      <c r="C10163" s="11" t="s">
        <v>26015</v>
      </c>
    </row>
    <row r="10164" customFormat="false" ht="12.8" hidden="false" customHeight="false" outlineLevel="0" collapsed="false">
      <c r="A10164" s="5" t="s">
        <v>26016</v>
      </c>
      <c r="B10164" s="5" t="s">
        <v>26017</v>
      </c>
      <c r="C10164" s="5" t="s">
        <v>26018</v>
      </c>
    </row>
    <row r="10165" customFormat="false" ht="12.8" hidden="false" customHeight="false" outlineLevel="0" collapsed="false">
      <c r="A10165" s="5" t="s">
        <v>26019</v>
      </c>
      <c r="B10165" s="5" t="s">
        <v>26020</v>
      </c>
      <c r="C10165" s="5" t="s">
        <v>26021</v>
      </c>
    </row>
    <row r="10166" customFormat="false" ht="12.8" hidden="false" customHeight="false" outlineLevel="0" collapsed="false">
      <c r="A10166" s="5" t="s">
        <v>26022</v>
      </c>
      <c r="B10166" s="5" t="s">
        <v>26023</v>
      </c>
      <c r="C10166" s="5" t="s">
        <v>26024</v>
      </c>
    </row>
    <row r="10167" customFormat="false" ht="12.8" hidden="false" customHeight="false" outlineLevel="0" collapsed="false">
      <c r="A10167" s="5" t="s">
        <v>26025</v>
      </c>
      <c r="B10167" s="5" t="s">
        <v>26026</v>
      </c>
      <c r="C10167" s="5" t="s">
        <v>26027</v>
      </c>
    </row>
    <row r="10168" customFormat="false" ht="12.8" hidden="false" customHeight="false" outlineLevel="0" collapsed="false">
      <c r="A10168" s="5" t="s">
        <v>25956</v>
      </c>
      <c r="B10168" s="5" t="s">
        <v>26028</v>
      </c>
      <c r="C10168" s="5" t="s">
        <v>26029</v>
      </c>
    </row>
    <row r="10169" customFormat="false" ht="12.8" hidden="false" customHeight="false" outlineLevel="0" collapsed="false">
      <c r="A10169" s="5" t="s">
        <v>26030</v>
      </c>
      <c r="B10169" s="5" t="s">
        <v>26031</v>
      </c>
      <c r="C10169" s="5" t="s">
        <v>26032</v>
      </c>
    </row>
    <row r="10170" customFormat="false" ht="12.8" hidden="false" customHeight="false" outlineLevel="0" collapsed="false">
      <c r="A10170" s="5" t="s">
        <v>26033</v>
      </c>
      <c r="B10170" s="5" t="s">
        <v>26033</v>
      </c>
      <c r="C10170" s="5" t="s">
        <v>26033</v>
      </c>
    </row>
    <row r="10171" customFormat="false" ht="12.8" hidden="false" customHeight="false" outlineLevel="0" collapsed="false">
      <c r="A10171" s="5" t="s">
        <v>26034</v>
      </c>
      <c r="B10171" s="5" t="s">
        <v>26035</v>
      </c>
      <c r="C10171" s="5" t="s">
        <v>26036</v>
      </c>
    </row>
    <row r="10172" customFormat="false" ht="12.8" hidden="false" customHeight="false" outlineLevel="0" collapsed="false">
      <c r="A10172" s="5" t="s">
        <v>26037</v>
      </c>
      <c r="B10172" s="5" t="s">
        <v>26038</v>
      </c>
      <c r="C10172" s="5" t="s">
        <v>26039</v>
      </c>
    </row>
    <row r="10173" customFormat="false" ht="12.8" hidden="false" customHeight="false" outlineLevel="0" collapsed="false">
      <c r="A10173" s="5" t="s">
        <v>26040</v>
      </c>
      <c r="B10173" s="5" t="s">
        <v>6595</v>
      </c>
      <c r="C10173" s="5" t="s">
        <v>26041</v>
      </c>
    </row>
    <row r="10174" customFormat="false" ht="12.8" hidden="false" customHeight="false" outlineLevel="0" collapsed="false">
      <c r="A10174" s="11" t="s">
        <v>26042</v>
      </c>
      <c r="B10174" s="11" t="s">
        <v>26043</v>
      </c>
      <c r="C10174" s="11" t="s">
        <v>26044</v>
      </c>
    </row>
    <row r="10175" customFormat="false" ht="12.8" hidden="false" customHeight="false" outlineLevel="0" collapsed="false">
      <c r="A10175" s="5" t="s">
        <v>26045</v>
      </c>
      <c r="B10175" s="5" t="s">
        <v>15219</v>
      </c>
      <c r="C10175" s="5" t="s">
        <v>26046</v>
      </c>
    </row>
    <row r="10176" customFormat="false" ht="12.8" hidden="false" customHeight="false" outlineLevel="0" collapsed="false">
      <c r="A10176" s="5" t="s">
        <v>26047</v>
      </c>
      <c r="B10176" s="5" t="s">
        <v>7993</v>
      </c>
      <c r="C10176" s="5" t="s">
        <v>26048</v>
      </c>
    </row>
    <row r="10177" customFormat="false" ht="12.8" hidden="false" customHeight="false" outlineLevel="0" collapsed="false">
      <c r="A10177" s="11" t="s">
        <v>26049</v>
      </c>
      <c r="B10177" s="11" t="s">
        <v>26050</v>
      </c>
      <c r="C10177" s="11" t="s">
        <v>26051</v>
      </c>
    </row>
    <row r="10178" customFormat="false" ht="24.05" hidden="false" customHeight="false" outlineLevel="0" collapsed="false">
      <c r="A10178" s="11" t="s">
        <v>26052</v>
      </c>
      <c r="B10178" s="11" t="s">
        <v>26053</v>
      </c>
      <c r="C10178" s="11" t="s">
        <v>26054</v>
      </c>
    </row>
    <row r="10179" customFormat="false" ht="24.05" hidden="false" customHeight="false" outlineLevel="0" collapsed="false">
      <c r="A10179" s="11" t="s">
        <v>26055</v>
      </c>
      <c r="B10179" s="11" t="s">
        <v>26056</v>
      </c>
      <c r="C10179" s="11" t="s">
        <v>26057</v>
      </c>
    </row>
    <row r="10180" customFormat="false" ht="24.05" hidden="false" customHeight="false" outlineLevel="0" collapsed="false">
      <c r="A10180" s="11" t="s">
        <v>26058</v>
      </c>
      <c r="B10180" s="11" t="s">
        <v>26059</v>
      </c>
      <c r="C10180" s="11" t="s">
        <v>26060</v>
      </c>
    </row>
    <row r="10181" customFormat="false" ht="24.05" hidden="false" customHeight="false" outlineLevel="0" collapsed="false">
      <c r="A10181" s="11" t="s">
        <v>26061</v>
      </c>
      <c r="B10181" s="11" t="s">
        <v>26062</v>
      </c>
      <c r="C10181" s="11" t="s">
        <v>26063</v>
      </c>
    </row>
    <row r="10182" customFormat="false" ht="24.05" hidden="false" customHeight="false" outlineLevel="0" collapsed="false">
      <c r="A10182" s="11" t="s">
        <v>26064</v>
      </c>
      <c r="B10182" s="11" t="s">
        <v>26065</v>
      </c>
      <c r="C10182" s="11" t="s">
        <v>26066</v>
      </c>
    </row>
    <row r="10183" customFormat="false" ht="24.05" hidden="false" customHeight="false" outlineLevel="0" collapsed="false">
      <c r="A10183" s="11" t="s">
        <v>26067</v>
      </c>
      <c r="B10183" s="11" t="s">
        <v>26068</v>
      </c>
      <c r="C10183" s="11" t="s">
        <v>26069</v>
      </c>
    </row>
    <row r="10184" customFormat="false" ht="24.05" hidden="false" customHeight="false" outlineLevel="0" collapsed="false">
      <c r="A10184" s="11" t="s">
        <v>26070</v>
      </c>
      <c r="B10184" s="11" t="s">
        <v>26071</v>
      </c>
      <c r="C10184" s="11" t="s">
        <v>26072</v>
      </c>
    </row>
    <row r="10185" customFormat="false" ht="24.05" hidden="false" customHeight="false" outlineLevel="0" collapsed="false">
      <c r="A10185" s="11" t="s">
        <v>26073</v>
      </c>
      <c r="B10185" s="11" t="s">
        <v>26074</v>
      </c>
      <c r="C10185" s="11" t="s">
        <v>26075</v>
      </c>
    </row>
    <row r="10186" customFormat="false" ht="24.05" hidden="false" customHeight="false" outlineLevel="0" collapsed="false">
      <c r="A10186" s="11" t="s">
        <v>26076</v>
      </c>
      <c r="B10186" s="11" t="s">
        <v>26077</v>
      </c>
      <c r="C10186" s="11" t="s">
        <v>26078</v>
      </c>
    </row>
    <row r="10187" customFormat="false" ht="24.05" hidden="false" customHeight="false" outlineLevel="0" collapsed="false">
      <c r="A10187" s="11" t="s">
        <v>26079</v>
      </c>
      <c r="B10187" s="11" t="s">
        <v>26080</v>
      </c>
      <c r="C10187" s="11" t="s">
        <v>26081</v>
      </c>
    </row>
    <row r="10188" customFormat="false" ht="24.05" hidden="false" customHeight="false" outlineLevel="0" collapsed="false">
      <c r="A10188" s="11" t="s">
        <v>26082</v>
      </c>
      <c r="B10188" s="11" t="s">
        <v>26083</v>
      </c>
      <c r="C10188" s="11" t="s">
        <v>26084</v>
      </c>
    </row>
    <row r="10189" customFormat="false" ht="24.05" hidden="false" customHeight="false" outlineLevel="0" collapsed="false">
      <c r="A10189" s="11" t="s">
        <v>26085</v>
      </c>
      <c r="B10189" s="11" t="s">
        <v>26086</v>
      </c>
      <c r="C10189" s="11" t="s">
        <v>26087</v>
      </c>
    </row>
    <row r="10190" customFormat="false" ht="24.05" hidden="false" customHeight="false" outlineLevel="0" collapsed="false">
      <c r="A10190" s="11" t="s">
        <v>26088</v>
      </c>
      <c r="B10190" s="11" t="s">
        <v>26089</v>
      </c>
      <c r="C10190" s="11" t="s">
        <v>26090</v>
      </c>
    </row>
    <row r="10191" customFormat="false" ht="24.05" hidden="false" customHeight="false" outlineLevel="0" collapsed="false">
      <c r="A10191" s="11" t="s">
        <v>26091</v>
      </c>
      <c r="B10191" s="11" t="s">
        <v>26092</v>
      </c>
      <c r="C10191" s="11" t="s">
        <v>26093</v>
      </c>
    </row>
    <row r="10192" customFormat="false" ht="24.05" hidden="false" customHeight="false" outlineLevel="0" collapsed="false">
      <c r="A10192" s="11" t="s">
        <v>26094</v>
      </c>
      <c r="B10192" s="11" t="s">
        <v>26095</v>
      </c>
      <c r="C10192" s="11" t="s">
        <v>26096</v>
      </c>
    </row>
    <row r="10193" customFormat="false" ht="24.05" hidden="false" customHeight="false" outlineLevel="0" collapsed="false">
      <c r="A10193" s="11" t="s">
        <v>26097</v>
      </c>
      <c r="B10193" s="11" t="s">
        <v>26098</v>
      </c>
      <c r="C10193" s="11" t="s">
        <v>26099</v>
      </c>
    </row>
    <row r="10194" customFormat="false" ht="24.05" hidden="false" customHeight="false" outlineLevel="0" collapsed="false">
      <c r="A10194" s="11" t="s">
        <v>26100</v>
      </c>
      <c r="B10194" s="11" t="s">
        <v>26101</v>
      </c>
      <c r="C10194" s="11" t="s">
        <v>26102</v>
      </c>
    </row>
    <row r="10195" customFormat="false" ht="24.05" hidden="false" customHeight="false" outlineLevel="0" collapsed="false">
      <c r="A10195" s="11" t="s">
        <v>26103</v>
      </c>
      <c r="B10195" s="11" t="s">
        <v>26104</v>
      </c>
      <c r="C10195" s="11" t="s">
        <v>26105</v>
      </c>
    </row>
    <row r="10196" customFormat="false" ht="24.05" hidden="false" customHeight="false" outlineLevel="0" collapsed="false">
      <c r="A10196" s="11" t="s">
        <v>26106</v>
      </c>
      <c r="B10196" s="11" t="s">
        <v>26107</v>
      </c>
      <c r="C10196" s="11" t="s">
        <v>26108</v>
      </c>
    </row>
    <row r="10197" customFormat="false" ht="24.05" hidden="false" customHeight="false" outlineLevel="0" collapsed="false">
      <c r="A10197" s="11" t="s">
        <v>26109</v>
      </c>
      <c r="B10197" s="11" t="s">
        <v>26110</v>
      </c>
      <c r="C10197" s="11" t="s">
        <v>26111</v>
      </c>
    </row>
    <row r="10198" customFormat="false" ht="24.05" hidden="false" customHeight="false" outlineLevel="0" collapsed="false">
      <c r="A10198" s="11" t="s">
        <v>26112</v>
      </c>
      <c r="B10198" s="11" t="s">
        <v>26113</v>
      </c>
      <c r="C10198" s="11" t="s">
        <v>26114</v>
      </c>
    </row>
    <row r="10199" customFormat="false" ht="24.05" hidden="false" customHeight="false" outlineLevel="0" collapsed="false">
      <c r="A10199" s="11" t="s">
        <v>26115</v>
      </c>
      <c r="B10199" s="11" t="s">
        <v>26116</v>
      </c>
      <c r="C10199" s="11" t="s">
        <v>26117</v>
      </c>
    </row>
    <row r="10200" customFormat="false" ht="24.05" hidden="false" customHeight="false" outlineLevel="0" collapsed="false">
      <c r="A10200" s="11" t="s">
        <v>26118</v>
      </c>
      <c r="B10200" s="11" t="s">
        <v>26119</v>
      </c>
      <c r="C10200" s="11" t="s">
        <v>26120</v>
      </c>
    </row>
    <row r="10201" customFormat="false" ht="24.05" hidden="false" customHeight="false" outlineLevel="0" collapsed="false">
      <c r="A10201" s="11" t="s">
        <v>26121</v>
      </c>
      <c r="B10201" s="11" t="s">
        <v>26122</v>
      </c>
      <c r="C10201" s="11" t="s">
        <v>26123</v>
      </c>
    </row>
    <row r="10202" customFormat="false" ht="24.05" hidden="false" customHeight="false" outlineLevel="0" collapsed="false">
      <c r="A10202" s="11" t="s">
        <v>26124</v>
      </c>
      <c r="B10202" s="11" t="s">
        <v>26125</v>
      </c>
      <c r="C10202" s="11" t="s">
        <v>26126</v>
      </c>
    </row>
    <row r="10203" customFormat="false" ht="24.05" hidden="false" customHeight="false" outlineLevel="0" collapsed="false">
      <c r="A10203" s="11" t="s">
        <v>26127</v>
      </c>
      <c r="B10203" s="11" t="s">
        <v>26128</v>
      </c>
      <c r="C10203" s="11" t="s">
        <v>26129</v>
      </c>
    </row>
    <row r="10204" customFormat="false" ht="24.05" hidden="false" customHeight="false" outlineLevel="0" collapsed="false">
      <c r="A10204" s="11" t="s">
        <v>26130</v>
      </c>
      <c r="B10204" s="11" t="s">
        <v>26131</v>
      </c>
      <c r="C10204" s="11" t="s">
        <v>26132</v>
      </c>
    </row>
    <row r="10205" customFormat="false" ht="24.05" hidden="false" customHeight="false" outlineLevel="0" collapsed="false">
      <c r="A10205" s="11" t="s">
        <v>26133</v>
      </c>
      <c r="B10205" s="11" t="s">
        <v>26134</v>
      </c>
      <c r="C10205" s="11" t="s">
        <v>26135</v>
      </c>
    </row>
    <row r="10206" customFormat="false" ht="24.05" hidden="false" customHeight="false" outlineLevel="0" collapsed="false">
      <c r="A10206" s="11" t="s">
        <v>26136</v>
      </c>
      <c r="B10206" s="11" t="s">
        <v>26137</v>
      </c>
      <c r="C10206" s="11" t="s">
        <v>26138</v>
      </c>
    </row>
    <row r="10207" customFormat="false" ht="24.05" hidden="false" customHeight="false" outlineLevel="0" collapsed="false">
      <c r="A10207" s="11" t="s">
        <v>26139</v>
      </c>
      <c r="B10207" s="11" t="s">
        <v>26140</v>
      </c>
      <c r="C10207" s="11" t="s">
        <v>26141</v>
      </c>
    </row>
    <row r="10208" customFormat="false" ht="35.5" hidden="false" customHeight="false" outlineLevel="0" collapsed="false">
      <c r="A10208" s="11" t="s">
        <v>26142</v>
      </c>
      <c r="B10208" s="11" t="s">
        <v>26143</v>
      </c>
      <c r="C10208" s="11" t="s">
        <v>26144</v>
      </c>
    </row>
    <row r="10209" customFormat="false" ht="24.05" hidden="false" customHeight="false" outlineLevel="0" collapsed="false">
      <c r="A10209" s="11" t="s">
        <v>26145</v>
      </c>
      <c r="B10209" s="11" t="s">
        <v>26146</v>
      </c>
      <c r="C10209" s="11" t="s">
        <v>26147</v>
      </c>
    </row>
    <row r="10210" customFormat="false" ht="24.05" hidden="false" customHeight="false" outlineLevel="0" collapsed="false">
      <c r="A10210" s="11" t="s">
        <v>26148</v>
      </c>
      <c r="B10210" s="11" t="s">
        <v>26149</v>
      </c>
      <c r="C10210" s="11" t="s">
        <v>26150</v>
      </c>
    </row>
    <row r="10211" customFormat="false" ht="24.05" hidden="false" customHeight="false" outlineLevel="0" collapsed="false">
      <c r="A10211" s="11" t="s">
        <v>26151</v>
      </c>
      <c r="B10211" s="11" t="s">
        <v>26152</v>
      </c>
      <c r="C10211" s="11" t="s">
        <v>26153</v>
      </c>
    </row>
    <row r="10212" customFormat="false" ht="24.05" hidden="false" customHeight="false" outlineLevel="0" collapsed="false">
      <c r="A10212" s="11" t="s">
        <v>26154</v>
      </c>
      <c r="B10212" s="11" t="s">
        <v>26155</v>
      </c>
      <c r="C10212" s="11" t="s">
        <v>26156</v>
      </c>
    </row>
    <row r="10213" customFormat="false" ht="24.05" hidden="false" customHeight="false" outlineLevel="0" collapsed="false">
      <c r="A10213" s="11" t="s">
        <v>26157</v>
      </c>
      <c r="B10213" s="11" t="s">
        <v>26158</v>
      </c>
      <c r="C10213" s="11" t="s">
        <v>26159</v>
      </c>
    </row>
    <row r="10214" customFormat="false" ht="24.05" hidden="false" customHeight="false" outlineLevel="0" collapsed="false">
      <c r="A10214" s="11" t="s">
        <v>26160</v>
      </c>
      <c r="B10214" s="11" t="s">
        <v>26161</v>
      </c>
      <c r="C10214" s="11" t="s">
        <v>26162</v>
      </c>
    </row>
    <row r="10215" customFormat="false" ht="24.05" hidden="false" customHeight="false" outlineLevel="0" collapsed="false">
      <c r="A10215" s="11" t="s">
        <v>26163</v>
      </c>
      <c r="B10215" s="11" t="s">
        <v>26164</v>
      </c>
      <c r="C10215" s="11" t="s">
        <v>26165</v>
      </c>
    </row>
    <row r="10216" customFormat="false" ht="35.5" hidden="false" customHeight="false" outlineLevel="0" collapsed="false">
      <c r="A10216" s="11" t="s">
        <v>26166</v>
      </c>
      <c r="B10216" s="11" t="s">
        <v>26143</v>
      </c>
      <c r="C10216" s="11" t="s">
        <v>26167</v>
      </c>
    </row>
    <row r="10217" customFormat="false" ht="35.5" hidden="false" customHeight="false" outlineLevel="0" collapsed="false">
      <c r="A10217" s="11" t="s">
        <v>26168</v>
      </c>
      <c r="B10217" s="11" t="s">
        <v>26143</v>
      </c>
      <c r="C10217" s="11" t="s">
        <v>26169</v>
      </c>
    </row>
    <row r="10218" customFormat="false" ht="24.05" hidden="false" customHeight="false" outlineLevel="0" collapsed="false">
      <c r="A10218" s="11" t="s">
        <v>26170</v>
      </c>
      <c r="B10218" s="11" t="s">
        <v>26171</v>
      </c>
      <c r="C10218" s="11" t="s">
        <v>26172</v>
      </c>
    </row>
    <row r="10219" customFormat="false" ht="24.05" hidden="false" customHeight="false" outlineLevel="0" collapsed="false">
      <c r="A10219" s="11" t="s">
        <v>26173</v>
      </c>
      <c r="B10219" s="11" t="s">
        <v>26174</v>
      </c>
      <c r="C10219" s="11" t="s">
        <v>26175</v>
      </c>
    </row>
    <row r="10220" customFormat="false" ht="12.8" hidden="false" customHeight="false" outlineLevel="0" collapsed="false">
      <c r="A10220" s="5" t="s">
        <v>26176</v>
      </c>
      <c r="B10220" s="5" t="s">
        <v>26177</v>
      </c>
      <c r="C10220" s="5" t="s">
        <v>26178</v>
      </c>
    </row>
    <row r="10221" customFormat="false" ht="12.8" hidden="false" customHeight="false" outlineLevel="0" collapsed="false">
      <c r="A10221" s="11" t="s">
        <v>26179</v>
      </c>
      <c r="B10221" s="11" t="s">
        <v>26180</v>
      </c>
      <c r="C10221" s="11" t="s">
        <v>26181</v>
      </c>
    </row>
    <row r="10222" customFormat="false" ht="12.8" hidden="false" customHeight="false" outlineLevel="0" collapsed="false">
      <c r="A10222" s="5" t="s">
        <v>26040</v>
      </c>
      <c r="B10222" s="5" t="s">
        <v>22071</v>
      </c>
      <c r="C10222" s="5" t="s">
        <v>26182</v>
      </c>
    </row>
    <row r="10223" customFormat="false" ht="12.8" hidden="false" customHeight="false" outlineLevel="0" collapsed="false">
      <c r="A10223" s="11" t="s">
        <v>26183</v>
      </c>
      <c r="B10223" s="11" t="s">
        <v>26184</v>
      </c>
      <c r="C10223" s="11" t="s">
        <v>26185</v>
      </c>
    </row>
    <row r="10224" customFormat="false" ht="12.8" hidden="false" customHeight="false" outlineLevel="0" collapsed="false">
      <c r="A10224" s="5" t="s">
        <v>26186</v>
      </c>
      <c r="B10224" s="5" t="s">
        <v>26187</v>
      </c>
      <c r="C10224" s="5" t="s">
        <v>26188</v>
      </c>
    </row>
    <row r="10225" customFormat="false" ht="12.8" hidden="false" customHeight="false" outlineLevel="0" collapsed="false">
      <c r="A10225" s="5" t="s">
        <v>26189</v>
      </c>
      <c r="B10225" s="5" t="s">
        <v>26190</v>
      </c>
      <c r="C10225" s="5" t="s">
        <v>26191</v>
      </c>
    </row>
    <row r="10226" customFormat="false" ht="12.8" hidden="false" customHeight="false" outlineLevel="0" collapsed="false">
      <c r="A10226" s="5" t="s">
        <v>26192</v>
      </c>
      <c r="B10226" s="5" t="s">
        <v>26193</v>
      </c>
      <c r="C10226" s="5" t="s">
        <v>26194</v>
      </c>
    </row>
    <row r="10227" customFormat="false" ht="12.8" hidden="false" customHeight="false" outlineLevel="0" collapsed="false">
      <c r="A10227" s="5" t="s">
        <v>26195</v>
      </c>
      <c r="B10227" s="5" t="s">
        <v>18534</v>
      </c>
      <c r="C10227" s="5" t="s">
        <v>26196</v>
      </c>
    </row>
    <row r="10228" customFormat="false" ht="12.8" hidden="false" customHeight="false" outlineLevel="0" collapsed="false">
      <c r="A10228" s="5" t="s">
        <v>26197</v>
      </c>
      <c r="B10228" s="5" t="s">
        <v>26198</v>
      </c>
      <c r="C10228" s="5" t="s">
        <v>26199</v>
      </c>
    </row>
    <row r="10229" customFormat="false" ht="12.8" hidden="false" customHeight="false" outlineLevel="0" collapsed="false">
      <c r="A10229" s="5" t="s">
        <v>26200</v>
      </c>
      <c r="B10229" s="5" t="s">
        <v>5528</v>
      </c>
      <c r="C10229" s="5" t="s">
        <v>26201</v>
      </c>
    </row>
    <row r="10230" customFormat="false" ht="12.8" hidden="false" customHeight="false" outlineLevel="0" collapsed="false">
      <c r="A10230" s="5" t="s">
        <v>26202</v>
      </c>
      <c r="B10230" s="5" t="s">
        <v>8690</v>
      </c>
      <c r="C10230" s="5" t="s">
        <v>26203</v>
      </c>
    </row>
    <row r="10231" customFormat="false" ht="12.8" hidden="false" customHeight="false" outlineLevel="0" collapsed="false">
      <c r="A10231" s="11" t="s">
        <v>26204</v>
      </c>
      <c r="B10231" s="11" t="s">
        <v>26205</v>
      </c>
      <c r="C10231" s="11" t="s">
        <v>26206</v>
      </c>
    </row>
    <row r="10232" customFormat="false" ht="12.8" hidden="false" customHeight="false" outlineLevel="0" collapsed="false">
      <c r="A10232" s="5" t="s">
        <v>26207</v>
      </c>
      <c r="B10232" s="5" t="s">
        <v>26208</v>
      </c>
      <c r="C10232" s="5" t="s">
        <v>26209</v>
      </c>
    </row>
    <row r="10233" customFormat="false" ht="12.8" hidden="false" customHeight="false" outlineLevel="0" collapsed="false">
      <c r="A10233" s="5" t="s">
        <v>26210</v>
      </c>
      <c r="B10233" s="5" t="s">
        <v>26211</v>
      </c>
      <c r="C10233" s="5" t="s">
        <v>26212</v>
      </c>
    </row>
    <row r="10234" customFormat="false" ht="12.8" hidden="false" customHeight="false" outlineLevel="0" collapsed="false">
      <c r="A10234" s="5" t="s">
        <v>26213</v>
      </c>
      <c r="B10234" s="5" t="s">
        <v>26214</v>
      </c>
      <c r="C10234" s="5" t="s">
        <v>26215</v>
      </c>
    </row>
    <row r="10235" customFormat="false" ht="12.8" hidden="false" customHeight="false" outlineLevel="0" collapsed="false">
      <c r="A10235" s="5" t="s">
        <v>26210</v>
      </c>
      <c r="B10235" s="5" t="s">
        <v>26216</v>
      </c>
      <c r="C10235" s="5" t="s">
        <v>26217</v>
      </c>
    </row>
    <row r="10236" customFormat="false" ht="12.8" hidden="false" customHeight="false" outlineLevel="0" collapsed="false">
      <c r="A10236" s="5" t="s">
        <v>26218</v>
      </c>
      <c r="B10236" s="5" t="s">
        <v>8239</v>
      </c>
      <c r="C10236" s="5" t="s">
        <v>26219</v>
      </c>
    </row>
    <row r="10237" customFormat="false" ht="12.8" hidden="false" customHeight="false" outlineLevel="0" collapsed="false">
      <c r="A10237" s="5" t="s">
        <v>26220</v>
      </c>
      <c r="B10237" s="5" t="s">
        <v>26221</v>
      </c>
      <c r="C10237" s="5" t="s">
        <v>26222</v>
      </c>
    </row>
    <row r="10238" customFormat="false" ht="12.8" hidden="false" customHeight="false" outlineLevel="0" collapsed="false">
      <c r="A10238" s="5" t="s">
        <v>26223</v>
      </c>
      <c r="B10238" s="5" t="s">
        <v>26224</v>
      </c>
      <c r="C10238" s="5" t="s">
        <v>26225</v>
      </c>
    </row>
    <row r="10239" customFormat="false" ht="12.8" hidden="false" customHeight="false" outlineLevel="0" collapsed="false">
      <c r="A10239" s="5" t="s">
        <v>26226</v>
      </c>
      <c r="B10239" s="5" t="s">
        <v>26227</v>
      </c>
      <c r="C10239" s="5" t="s">
        <v>26228</v>
      </c>
    </row>
    <row r="10240" customFormat="false" ht="12.8" hidden="false" customHeight="false" outlineLevel="0" collapsed="false">
      <c r="A10240" s="5" t="s">
        <v>26229</v>
      </c>
      <c r="B10240" s="5" t="s">
        <v>26230</v>
      </c>
      <c r="C10240" s="5" t="s">
        <v>26231</v>
      </c>
    </row>
    <row r="10241" customFormat="false" ht="12.8" hidden="false" customHeight="false" outlineLevel="0" collapsed="false">
      <c r="A10241" s="11" t="s">
        <v>26229</v>
      </c>
      <c r="B10241" s="11" t="s">
        <v>26232</v>
      </c>
      <c r="C10241" s="11" t="s">
        <v>26233</v>
      </c>
    </row>
    <row r="10242" customFormat="false" ht="12.8" hidden="false" customHeight="false" outlineLevel="0" collapsed="false">
      <c r="A10242" s="5" t="s">
        <v>26234</v>
      </c>
      <c r="B10242" s="5" t="s">
        <v>26235</v>
      </c>
      <c r="C10242" s="5" t="s">
        <v>26236</v>
      </c>
    </row>
    <row r="10243" customFormat="false" ht="12.8" hidden="false" customHeight="false" outlineLevel="0" collapsed="false">
      <c r="A10243" s="5" t="s">
        <v>26237</v>
      </c>
      <c r="B10243" s="5" t="s">
        <v>26238</v>
      </c>
      <c r="C10243" s="5" t="s">
        <v>26239</v>
      </c>
    </row>
    <row r="10244" customFormat="false" ht="12.8" hidden="false" customHeight="false" outlineLevel="0" collapsed="false">
      <c r="A10244" s="5" t="s">
        <v>26240</v>
      </c>
      <c r="B10244" s="5" t="s">
        <v>19815</v>
      </c>
      <c r="C10244" s="5" t="s">
        <v>26241</v>
      </c>
    </row>
    <row r="10245" customFormat="false" ht="12.8" hidden="false" customHeight="false" outlineLevel="0" collapsed="false">
      <c r="A10245" s="11" t="s">
        <v>26242</v>
      </c>
      <c r="B10245" s="11" t="s">
        <v>17965</v>
      </c>
      <c r="C10245" s="11" t="s">
        <v>26243</v>
      </c>
    </row>
    <row r="10246" customFormat="false" ht="12.8" hidden="false" customHeight="false" outlineLevel="0" collapsed="false">
      <c r="A10246" s="11" t="s">
        <v>26244</v>
      </c>
      <c r="B10246" s="11" t="s">
        <v>26245</v>
      </c>
      <c r="C10246" s="11" t="s">
        <v>26246</v>
      </c>
    </row>
    <row r="10247" customFormat="false" ht="12.8" hidden="false" customHeight="false" outlineLevel="0" collapsed="false">
      <c r="A10247" s="11" t="s">
        <v>26247</v>
      </c>
      <c r="B10247" s="11" t="s">
        <v>26248</v>
      </c>
      <c r="C10247" s="11" t="s">
        <v>26249</v>
      </c>
    </row>
    <row r="10248" customFormat="false" ht="12.8" hidden="false" customHeight="false" outlineLevel="0" collapsed="false">
      <c r="A10248" s="11" t="s">
        <v>26250</v>
      </c>
      <c r="B10248" s="11" t="s">
        <v>26251</v>
      </c>
      <c r="C10248" s="11" t="s">
        <v>26252</v>
      </c>
    </row>
    <row r="10249" customFormat="false" ht="12.8" hidden="false" customHeight="false" outlineLevel="0" collapsed="false">
      <c r="A10249" s="5" t="s">
        <v>26253</v>
      </c>
      <c r="B10249" s="5" t="s">
        <v>26254</v>
      </c>
      <c r="C10249" s="5" t="s">
        <v>26255</v>
      </c>
    </row>
    <row r="10250" customFormat="false" ht="24.05" hidden="false" customHeight="false" outlineLevel="0" collapsed="false">
      <c r="A10250" s="11" t="s">
        <v>26256</v>
      </c>
      <c r="B10250" s="11" t="s">
        <v>26257</v>
      </c>
      <c r="C10250" s="11" t="s">
        <v>26258</v>
      </c>
    </row>
    <row r="10251" customFormat="false" ht="12.8" hidden="false" customHeight="false" outlineLevel="0" collapsed="false">
      <c r="A10251" s="5" t="s">
        <v>26259</v>
      </c>
      <c r="B10251" s="5" t="s">
        <v>15714</v>
      </c>
      <c r="C10251" s="5" t="s">
        <v>26260</v>
      </c>
    </row>
    <row r="10252" customFormat="false" ht="12.8" hidden="false" customHeight="false" outlineLevel="0" collapsed="false">
      <c r="A10252" s="5" t="s">
        <v>26261</v>
      </c>
      <c r="B10252" s="5" t="s">
        <v>15714</v>
      </c>
      <c r="C10252" s="5" t="s">
        <v>26262</v>
      </c>
    </row>
    <row r="10253" customFormat="false" ht="12.8" hidden="false" customHeight="false" outlineLevel="0" collapsed="false">
      <c r="A10253" s="5" t="s">
        <v>26263</v>
      </c>
      <c r="B10253" s="5" t="s">
        <v>5700</v>
      </c>
      <c r="C10253" s="5" t="s">
        <v>26264</v>
      </c>
    </row>
    <row r="10254" customFormat="false" ht="12.8" hidden="false" customHeight="false" outlineLevel="0" collapsed="false">
      <c r="A10254" s="5" t="s">
        <v>26265</v>
      </c>
      <c r="B10254" s="5" t="s">
        <v>26266</v>
      </c>
      <c r="C10254" s="5" t="s">
        <v>26267</v>
      </c>
    </row>
    <row r="10255" customFormat="false" ht="12.8" hidden="false" customHeight="false" outlineLevel="0" collapsed="false">
      <c r="A10255" s="11" t="s">
        <v>26268</v>
      </c>
      <c r="B10255" s="11" t="s">
        <v>26269</v>
      </c>
      <c r="C10255" s="11" t="s">
        <v>26270</v>
      </c>
    </row>
    <row r="10256" customFormat="false" ht="12.8" hidden="false" customHeight="false" outlineLevel="0" collapsed="false">
      <c r="A10256" s="5" t="s">
        <v>26271</v>
      </c>
      <c r="B10256" s="5" t="s">
        <v>26272</v>
      </c>
      <c r="C10256" s="5" t="s">
        <v>26273</v>
      </c>
    </row>
    <row r="10257" customFormat="false" ht="12.8" hidden="false" customHeight="false" outlineLevel="0" collapsed="false">
      <c r="A10257" s="5" t="s">
        <v>26274</v>
      </c>
      <c r="B10257" s="5" t="s">
        <v>26275</v>
      </c>
      <c r="C10257" s="5" t="s">
        <v>26276</v>
      </c>
    </row>
    <row r="10258" customFormat="false" ht="12.8" hidden="false" customHeight="false" outlineLevel="0" collapsed="false">
      <c r="A10258" s="5" t="s">
        <v>26277</v>
      </c>
      <c r="B10258" s="5" t="s">
        <v>26278</v>
      </c>
      <c r="C10258" s="5" t="s">
        <v>26279</v>
      </c>
    </row>
    <row r="10259" customFormat="false" ht="12.8" hidden="false" customHeight="false" outlineLevel="0" collapsed="false">
      <c r="A10259" s="11" t="s">
        <v>26280</v>
      </c>
      <c r="B10259" s="11" t="s">
        <v>26281</v>
      </c>
      <c r="C10259" s="11" t="s">
        <v>26282</v>
      </c>
    </row>
    <row r="10260" customFormat="false" ht="12.8" hidden="false" customHeight="false" outlineLevel="0" collapsed="false">
      <c r="A10260" s="5" t="s">
        <v>26283</v>
      </c>
      <c r="B10260" s="5" t="s">
        <v>13460</v>
      </c>
      <c r="C10260" s="5" t="s">
        <v>26284</v>
      </c>
    </row>
    <row r="10261" customFormat="false" ht="12.8" hidden="false" customHeight="false" outlineLevel="0" collapsed="false">
      <c r="A10261" s="5" t="s">
        <v>26285</v>
      </c>
      <c r="B10261" s="5" t="s">
        <v>26286</v>
      </c>
      <c r="C10261" s="5" t="s">
        <v>26287</v>
      </c>
    </row>
    <row r="10262" customFormat="false" ht="12.8" hidden="false" customHeight="false" outlineLevel="0" collapsed="false">
      <c r="A10262" s="5" t="s">
        <v>26288</v>
      </c>
      <c r="B10262" s="5" t="s">
        <v>26289</v>
      </c>
      <c r="C10262" s="5" t="s">
        <v>26290</v>
      </c>
    </row>
    <row r="10263" customFormat="false" ht="12.8" hidden="false" customHeight="false" outlineLevel="0" collapsed="false">
      <c r="A10263" s="5" t="s">
        <v>26291</v>
      </c>
      <c r="B10263" s="5" t="s">
        <v>26292</v>
      </c>
      <c r="C10263" s="5" t="s">
        <v>26293</v>
      </c>
    </row>
    <row r="10264" customFormat="false" ht="12.8" hidden="false" customHeight="false" outlineLevel="0" collapsed="false">
      <c r="A10264" s="11" t="s">
        <v>26288</v>
      </c>
      <c r="B10264" s="11" t="s">
        <v>26294</v>
      </c>
      <c r="C10264" s="11" t="s">
        <v>26295</v>
      </c>
    </row>
    <row r="10265" customFormat="false" ht="12.8" hidden="false" customHeight="false" outlineLevel="0" collapsed="false">
      <c r="A10265" s="11" t="s">
        <v>26296</v>
      </c>
      <c r="B10265" s="11" t="s">
        <v>26297</v>
      </c>
      <c r="C10265" s="11" t="s">
        <v>26298</v>
      </c>
    </row>
    <row r="10266" customFormat="false" ht="12.8" hidden="false" customHeight="false" outlineLevel="0" collapsed="false">
      <c r="A10266" s="5" t="s">
        <v>26291</v>
      </c>
      <c r="B10266" s="5" t="s">
        <v>26299</v>
      </c>
      <c r="C10266" s="5" t="s">
        <v>26300</v>
      </c>
    </row>
    <row r="10267" customFormat="false" ht="12.8" hidden="false" customHeight="false" outlineLevel="0" collapsed="false">
      <c r="A10267" s="5" t="s">
        <v>26301</v>
      </c>
      <c r="B10267" s="5" t="s">
        <v>23584</v>
      </c>
      <c r="C10267" s="5" t="s">
        <v>26302</v>
      </c>
    </row>
    <row r="10268" customFormat="false" ht="12.8" hidden="false" customHeight="false" outlineLevel="0" collapsed="false">
      <c r="A10268" s="11" t="s">
        <v>23583</v>
      </c>
      <c r="B10268" s="11" t="s">
        <v>23584</v>
      </c>
      <c r="C10268" s="11" t="s">
        <v>26303</v>
      </c>
    </row>
    <row r="10269" customFormat="false" ht="12.8" hidden="false" customHeight="false" outlineLevel="0" collapsed="false">
      <c r="A10269" s="11" t="s">
        <v>26304</v>
      </c>
      <c r="B10269" s="11" t="s">
        <v>23587</v>
      </c>
      <c r="C10269" s="11" t="s">
        <v>26305</v>
      </c>
    </row>
    <row r="10270" customFormat="false" ht="12.8" hidden="false" customHeight="false" outlineLevel="0" collapsed="false">
      <c r="A10270" s="11" t="s">
        <v>26306</v>
      </c>
      <c r="B10270" s="11" t="s">
        <v>26307</v>
      </c>
      <c r="C10270" s="11" t="s">
        <v>26308</v>
      </c>
    </row>
    <row r="10271" customFormat="false" ht="12.8" hidden="false" customHeight="false" outlineLevel="0" collapsed="false">
      <c r="A10271" s="5" t="s">
        <v>26296</v>
      </c>
      <c r="B10271" s="5" t="s">
        <v>26297</v>
      </c>
      <c r="C10271" s="5" t="s">
        <v>26309</v>
      </c>
    </row>
    <row r="10272" customFormat="false" ht="12.8" hidden="false" customHeight="false" outlineLevel="0" collapsed="false">
      <c r="A10272" s="5" t="s">
        <v>26310</v>
      </c>
      <c r="B10272" s="5" t="s">
        <v>26311</v>
      </c>
      <c r="C10272" s="5" t="s">
        <v>26312</v>
      </c>
    </row>
    <row r="10273" customFormat="false" ht="12.8" hidden="false" customHeight="false" outlineLevel="0" collapsed="false">
      <c r="A10273" s="5" t="s">
        <v>26313</v>
      </c>
      <c r="B10273" s="5" t="s">
        <v>26314</v>
      </c>
      <c r="C10273" s="5" t="s">
        <v>26315</v>
      </c>
    </row>
    <row r="10274" customFormat="false" ht="12.8" hidden="false" customHeight="false" outlineLevel="0" collapsed="false">
      <c r="A10274" s="11" t="s">
        <v>26316</v>
      </c>
      <c r="B10274" s="11" t="s">
        <v>26317</v>
      </c>
      <c r="C10274" s="11" t="s">
        <v>26318</v>
      </c>
    </row>
    <row r="10275" customFormat="false" ht="12.8" hidden="false" customHeight="false" outlineLevel="0" collapsed="false">
      <c r="A10275" s="11" t="s">
        <v>26319</v>
      </c>
      <c r="B10275" s="11" t="s">
        <v>26320</v>
      </c>
      <c r="C10275" s="11" t="s">
        <v>26321</v>
      </c>
    </row>
    <row r="10276" customFormat="false" ht="12.8" hidden="false" customHeight="false" outlineLevel="0" collapsed="false">
      <c r="A10276" s="11" t="s">
        <v>26322</v>
      </c>
      <c r="B10276" s="11" t="s">
        <v>26323</v>
      </c>
      <c r="C10276" s="11" t="s">
        <v>26324</v>
      </c>
    </row>
    <row r="10277" customFormat="false" ht="12.8" hidden="false" customHeight="false" outlineLevel="0" collapsed="false">
      <c r="A10277" s="11" t="s">
        <v>26325</v>
      </c>
      <c r="B10277" s="11" t="s">
        <v>26326</v>
      </c>
      <c r="C10277" s="11" t="s">
        <v>26327</v>
      </c>
    </row>
    <row r="10278" customFormat="false" ht="12.8" hidden="false" customHeight="false" outlineLevel="0" collapsed="false">
      <c r="A10278" s="5" t="s">
        <v>26328</v>
      </c>
      <c r="B10278" s="5" t="s">
        <v>26329</v>
      </c>
      <c r="C10278" s="5" t="s">
        <v>26330</v>
      </c>
    </row>
    <row r="10279" customFormat="false" ht="12.8" hidden="false" customHeight="false" outlineLevel="0" collapsed="false">
      <c r="A10279" s="11" t="s">
        <v>26331</v>
      </c>
      <c r="B10279" s="11" t="s">
        <v>12678</v>
      </c>
      <c r="C10279" s="11" t="s">
        <v>26332</v>
      </c>
    </row>
    <row r="10280" customFormat="false" ht="12.8" hidden="false" customHeight="false" outlineLevel="0" collapsed="false">
      <c r="A10280" s="5" t="s">
        <v>26333</v>
      </c>
      <c r="B10280" s="5" t="s">
        <v>26334</v>
      </c>
      <c r="C10280" s="5" t="s">
        <v>26335</v>
      </c>
    </row>
    <row r="10281" customFormat="false" ht="12.8" hidden="false" customHeight="false" outlineLevel="0" collapsed="false">
      <c r="A10281" s="5" t="s">
        <v>26336</v>
      </c>
      <c r="B10281" s="5" t="s">
        <v>26337</v>
      </c>
      <c r="C10281" s="5" t="s">
        <v>26338</v>
      </c>
    </row>
    <row r="10282" customFormat="false" ht="12.8" hidden="false" customHeight="false" outlineLevel="0" collapsed="false">
      <c r="A10282" s="11" t="s">
        <v>26339</v>
      </c>
      <c r="B10282" s="11" t="s">
        <v>26340</v>
      </c>
      <c r="C10282" s="11" t="s">
        <v>26341</v>
      </c>
    </row>
    <row r="10283" customFormat="false" ht="12.8" hidden="false" customHeight="false" outlineLevel="0" collapsed="false">
      <c r="A10283" s="7" t="s">
        <v>26342</v>
      </c>
      <c r="B10283" s="8" t="s">
        <v>26342</v>
      </c>
      <c r="C10283" s="7" t="s">
        <v>26342</v>
      </c>
    </row>
    <row r="10284" customFormat="false" ht="12.8" hidden="false" customHeight="false" outlineLevel="0" collapsed="false">
      <c r="A10284" s="11" t="s">
        <v>26343</v>
      </c>
      <c r="B10284" s="11" t="s">
        <v>26344</v>
      </c>
      <c r="C10284" s="11" t="s">
        <v>26345</v>
      </c>
    </row>
    <row r="10285" customFormat="false" ht="12.8" hidden="false" customHeight="false" outlineLevel="0" collapsed="false">
      <c r="A10285" s="11" t="s">
        <v>26346</v>
      </c>
      <c r="B10285" s="11" t="s">
        <v>26347</v>
      </c>
      <c r="C10285" s="11" t="s">
        <v>26348</v>
      </c>
    </row>
    <row r="10286" customFormat="false" ht="12.8" hidden="false" customHeight="false" outlineLevel="0" collapsed="false">
      <c r="A10286" s="11" t="s">
        <v>26349</v>
      </c>
      <c r="B10286" s="11" t="s">
        <v>26350</v>
      </c>
      <c r="C10286" s="11" t="s">
        <v>26351</v>
      </c>
    </row>
    <row r="10287" customFormat="false" ht="12.8" hidden="false" customHeight="false" outlineLevel="0" collapsed="false">
      <c r="A10287" s="11" t="s">
        <v>26352</v>
      </c>
      <c r="B10287" s="11" t="s">
        <v>26353</v>
      </c>
      <c r="C10287" s="11" t="s">
        <v>26354</v>
      </c>
    </row>
    <row r="10288" customFormat="false" ht="12.8" hidden="false" customHeight="false" outlineLevel="0" collapsed="false">
      <c r="A10288" s="11" t="s">
        <v>26355</v>
      </c>
      <c r="B10288" s="11" t="s">
        <v>26356</v>
      </c>
      <c r="C10288" s="11" t="s">
        <v>26357</v>
      </c>
    </row>
    <row r="10289" customFormat="false" ht="12.8" hidden="false" customHeight="false" outlineLevel="0" collapsed="false">
      <c r="A10289" s="11" t="s">
        <v>26358</v>
      </c>
      <c r="B10289" s="11" t="s">
        <v>26359</v>
      </c>
      <c r="C10289" s="11" t="s">
        <v>26360</v>
      </c>
    </row>
    <row r="10290" customFormat="false" ht="12.8" hidden="false" customHeight="false" outlineLevel="0" collapsed="false">
      <c r="A10290" s="11" t="s">
        <v>26361</v>
      </c>
      <c r="B10290" s="11" t="s">
        <v>26362</v>
      </c>
      <c r="C10290" s="11" t="s">
        <v>26363</v>
      </c>
    </row>
    <row r="10291" customFormat="false" ht="12.8" hidden="false" customHeight="false" outlineLevel="0" collapsed="false">
      <c r="A10291" s="11" t="s">
        <v>26364</v>
      </c>
      <c r="B10291" s="11" t="s">
        <v>26365</v>
      </c>
      <c r="C10291" s="11" t="s">
        <v>26366</v>
      </c>
    </row>
    <row r="10292" customFormat="false" ht="12.8" hidden="false" customHeight="false" outlineLevel="0" collapsed="false">
      <c r="A10292" s="11" t="s">
        <v>26367</v>
      </c>
      <c r="B10292" s="11" t="s">
        <v>26368</v>
      </c>
      <c r="C10292" s="11" t="s">
        <v>26369</v>
      </c>
    </row>
    <row r="10293" customFormat="false" ht="12.8" hidden="false" customHeight="false" outlineLevel="0" collapsed="false">
      <c r="A10293" s="11" t="s">
        <v>26370</v>
      </c>
      <c r="B10293" s="11" t="s">
        <v>26371</v>
      </c>
      <c r="C10293" s="11" t="s">
        <v>26372</v>
      </c>
    </row>
    <row r="10294" customFormat="false" ht="12.8" hidden="false" customHeight="false" outlineLevel="0" collapsed="false">
      <c r="A10294" s="11" t="s">
        <v>26373</v>
      </c>
      <c r="B10294" s="11" t="s">
        <v>26374</v>
      </c>
      <c r="C10294" s="11" t="s">
        <v>26375</v>
      </c>
    </row>
    <row r="10295" customFormat="false" ht="12.8" hidden="false" customHeight="false" outlineLevel="0" collapsed="false">
      <c r="A10295" s="11" t="s">
        <v>26376</v>
      </c>
      <c r="B10295" s="11" t="s">
        <v>26377</v>
      </c>
      <c r="C10295" s="11" t="s">
        <v>26378</v>
      </c>
    </row>
    <row r="10296" customFormat="false" ht="12.8" hidden="false" customHeight="false" outlineLevel="0" collapsed="false">
      <c r="A10296" s="11" t="s">
        <v>26379</v>
      </c>
      <c r="B10296" s="11" t="s">
        <v>26380</v>
      </c>
      <c r="C10296" s="11" t="s">
        <v>26381</v>
      </c>
    </row>
    <row r="10297" customFormat="false" ht="12.8" hidden="false" customHeight="false" outlineLevel="0" collapsed="false">
      <c r="A10297" s="11" t="s">
        <v>26382</v>
      </c>
      <c r="B10297" s="11" t="s">
        <v>26383</v>
      </c>
      <c r="C10297" s="11" t="s">
        <v>26384</v>
      </c>
    </row>
    <row r="10298" customFormat="false" ht="12.8" hidden="false" customHeight="false" outlineLevel="0" collapsed="false">
      <c r="A10298" s="11" t="s">
        <v>26385</v>
      </c>
      <c r="B10298" s="11" t="s">
        <v>26386</v>
      </c>
      <c r="C10298" s="11" t="s">
        <v>26387</v>
      </c>
    </row>
    <row r="10299" customFormat="false" ht="12.8" hidden="false" customHeight="false" outlineLevel="0" collapsed="false">
      <c r="A10299" s="11" t="s">
        <v>26388</v>
      </c>
      <c r="B10299" s="11" t="s">
        <v>26389</v>
      </c>
      <c r="C10299" s="11" t="s">
        <v>26390</v>
      </c>
    </row>
    <row r="10300" customFormat="false" ht="12.8" hidden="false" customHeight="false" outlineLevel="0" collapsed="false">
      <c r="A10300" s="11" t="s">
        <v>26391</v>
      </c>
      <c r="B10300" s="11" t="s">
        <v>26392</v>
      </c>
      <c r="C10300" s="11" t="s">
        <v>26393</v>
      </c>
    </row>
    <row r="10301" customFormat="false" ht="12.8" hidden="false" customHeight="false" outlineLevel="0" collapsed="false">
      <c r="A10301" s="11" t="s">
        <v>26394</v>
      </c>
      <c r="B10301" s="11" t="s">
        <v>26395</v>
      </c>
      <c r="C10301" s="11" t="s">
        <v>26396</v>
      </c>
    </row>
    <row r="10302" customFormat="false" ht="12.8" hidden="false" customHeight="false" outlineLevel="0" collapsed="false">
      <c r="A10302" s="11" t="s">
        <v>26397</v>
      </c>
      <c r="B10302" s="11" t="s">
        <v>26398</v>
      </c>
      <c r="C10302" s="11" t="s">
        <v>26399</v>
      </c>
    </row>
    <row r="10303" customFormat="false" ht="12.8" hidden="false" customHeight="false" outlineLevel="0" collapsed="false">
      <c r="A10303" s="5" t="s">
        <v>26400</v>
      </c>
      <c r="B10303" s="5" t="s">
        <v>26401</v>
      </c>
      <c r="C10303" s="5" t="s">
        <v>26402</v>
      </c>
    </row>
    <row r="10304" customFormat="false" ht="12.8" hidden="false" customHeight="false" outlineLevel="0" collapsed="false">
      <c r="A10304" s="5" t="s">
        <v>26403</v>
      </c>
      <c r="B10304" s="5" t="s">
        <v>26404</v>
      </c>
      <c r="C10304" s="5" t="s">
        <v>26405</v>
      </c>
    </row>
    <row r="10305" customFormat="false" ht="12.8" hidden="false" customHeight="false" outlineLevel="0" collapsed="false">
      <c r="A10305" s="11" t="s">
        <v>26406</v>
      </c>
      <c r="B10305" s="11" t="s">
        <v>26407</v>
      </c>
      <c r="C10305" s="11" t="s">
        <v>26408</v>
      </c>
    </row>
    <row r="10306" customFormat="false" ht="12.8" hidden="false" customHeight="false" outlineLevel="0" collapsed="false">
      <c r="A10306" s="5" t="s">
        <v>2622</v>
      </c>
      <c r="B10306" s="5" t="s">
        <v>2623</v>
      </c>
      <c r="C10306" s="5" t="s">
        <v>26409</v>
      </c>
    </row>
    <row r="10307" customFormat="false" ht="12.8" hidden="false" customHeight="false" outlineLevel="0" collapsed="false">
      <c r="A10307" s="5" t="s">
        <v>26410</v>
      </c>
      <c r="B10307" s="5" t="s">
        <v>26411</v>
      </c>
      <c r="C10307" s="5" t="s">
        <v>26412</v>
      </c>
    </row>
    <row r="10308" customFormat="false" ht="12.8" hidden="false" customHeight="false" outlineLevel="0" collapsed="false">
      <c r="A10308" s="11" t="s">
        <v>26413</v>
      </c>
      <c r="B10308" s="11" t="s">
        <v>26414</v>
      </c>
      <c r="C10308" s="11" t="s">
        <v>26415</v>
      </c>
    </row>
    <row r="10309" customFormat="false" ht="12.8" hidden="false" customHeight="false" outlineLevel="0" collapsed="false">
      <c r="A10309" s="11" t="s">
        <v>26416</v>
      </c>
      <c r="B10309" s="11" t="s">
        <v>26417</v>
      </c>
      <c r="C10309" s="11" t="s">
        <v>26418</v>
      </c>
    </row>
    <row r="10310" customFormat="false" ht="12.8" hidden="false" customHeight="false" outlineLevel="0" collapsed="false">
      <c r="A10310" s="5" t="s">
        <v>26419</v>
      </c>
      <c r="B10310" s="5" t="s">
        <v>26420</v>
      </c>
      <c r="C10310" s="5" t="s">
        <v>26421</v>
      </c>
    </row>
    <row r="10311" customFormat="false" ht="12.8" hidden="false" customHeight="false" outlineLevel="0" collapsed="false">
      <c r="A10311" s="5" t="s">
        <v>26422</v>
      </c>
      <c r="B10311" s="5" t="s">
        <v>26423</v>
      </c>
      <c r="C10311" s="5" t="s">
        <v>26424</v>
      </c>
    </row>
    <row r="10312" customFormat="false" ht="12.8" hidden="false" customHeight="false" outlineLevel="0" collapsed="false">
      <c r="A10312" s="7" t="s">
        <v>26425</v>
      </c>
      <c r="B10312" s="8" t="s">
        <v>26425</v>
      </c>
      <c r="C10312" s="7" t="s">
        <v>26425</v>
      </c>
    </row>
    <row r="10313" customFormat="false" ht="12.8" hidden="false" customHeight="false" outlineLevel="0" collapsed="false">
      <c r="A10313" s="5" t="s">
        <v>26426</v>
      </c>
      <c r="B10313" s="5" t="s">
        <v>26427</v>
      </c>
      <c r="C10313" s="5" t="s">
        <v>26428</v>
      </c>
    </row>
    <row r="10314" customFormat="false" ht="12.8" hidden="false" customHeight="false" outlineLevel="0" collapsed="false">
      <c r="A10314" s="5" t="s">
        <v>26429</v>
      </c>
      <c r="B10314" s="5" t="s">
        <v>26430</v>
      </c>
      <c r="C10314" s="5" t="s">
        <v>26431</v>
      </c>
    </row>
    <row r="10315" customFormat="false" ht="12.8" hidden="false" customHeight="false" outlineLevel="0" collapsed="false">
      <c r="A10315" s="5" t="s">
        <v>26432</v>
      </c>
      <c r="B10315" s="5" t="s">
        <v>26433</v>
      </c>
      <c r="C10315" s="5" t="s">
        <v>26434</v>
      </c>
    </row>
    <row r="10316" customFormat="false" ht="12.8" hidden="false" customHeight="false" outlineLevel="0" collapsed="false">
      <c r="A10316" s="11" t="s">
        <v>26435</v>
      </c>
      <c r="B10316" s="11" t="s">
        <v>26436</v>
      </c>
      <c r="C10316" s="11" t="s">
        <v>26437</v>
      </c>
    </row>
    <row r="10317" customFormat="false" ht="12.8" hidden="false" customHeight="false" outlineLevel="0" collapsed="false">
      <c r="A10317" s="11" t="s">
        <v>26438</v>
      </c>
      <c r="B10317" s="11" t="s">
        <v>26439</v>
      </c>
      <c r="C10317" s="11" t="s">
        <v>26440</v>
      </c>
    </row>
    <row r="10318" customFormat="false" ht="12.8" hidden="false" customHeight="false" outlineLevel="0" collapsed="false">
      <c r="A10318" s="11" t="s">
        <v>26441</v>
      </c>
      <c r="B10318" s="11" t="s">
        <v>26442</v>
      </c>
      <c r="C10318" s="11" t="s">
        <v>26443</v>
      </c>
    </row>
    <row r="10319" customFormat="false" ht="12.8" hidden="false" customHeight="false" outlineLevel="0" collapsed="false">
      <c r="A10319" s="11" t="s">
        <v>26444</v>
      </c>
      <c r="B10319" s="11" t="s">
        <v>26445</v>
      </c>
      <c r="C10319" s="11" t="s">
        <v>26446</v>
      </c>
    </row>
    <row r="10320" customFormat="false" ht="12.8" hidden="false" customHeight="false" outlineLevel="0" collapsed="false">
      <c r="A10320" s="5" t="s">
        <v>26447</v>
      </c>
      <c r="B10320" s="5" t="s">
        <v>26448</v>
      </c>
      <c r="C10320" s="5" t="s">
        <v>26449</v>
      </c>
    </row>
    <row r="10321" customFormat="false" ht="12.8" hidden="false" customHeight="false" outlineLevel="0" collapsed="false">
      <c r="A10321" s="5" t="s">
        <v>26450</v>
      </c>
      <c r="B10321" s="5" t="s">
        <v>26451</v>
      </c>
      <c r="C10321" s="5" t="s">
        <v>26452</v>
      </c>
    </row>
    <row r="10322" customFormat="false" ht="12.8" hidden="false" customHeight="false" outlineLevel="0" collapsed="false">
      <c r="A10322" s="5" t="s">
        <v>26453</v>
      </c>
      <c r="B10322" s="5" t="s">
        <v>26454</v>
      </c>
      <c r="C10322" s="5" t="s">
        <v>26455</v>
      </c>
    </row>
    <row r="10323" customFormat="false" ht="12.8" hidden="false" customHeight="false" outlineLevel="0" collapsed="false">
      <c r="A10323" s="5" t="s">
        <v>26456</v>
      </c>
      <c r="B10323" s="5" t="s">
        <v>26456</v>
      </c>
      <c r="C10323" s="5" t="s">
        <v>26457</v>
      </c>
    </row>
    <row r="10324" customFormat="false" ht="12.8" hidden="false" customHeight="false" outlineLevel="0" collapsed="false">
      <c r="A10324" s="5" t="s">
        <v>26458</v>
      </c>
      <c r="B10324" s="5" t="s">
        <v>7359</v>
      </c>
      <c r="C10324" s="5" t="s">
        <v>26459</v>
      </c>
    </row>
    <row r="10325" customFormat="false" ht="12.8" hidden="false" customHeight="false" outlineLevel="0" collapsed="false">
      <c r="A10325" s="11" t="s">
        <v>26460</v>
      </c>
      <c r="B10325" s="11" t="s">
        <v>26461</v>
      </c>
      <c r="C10325" s="11" t="s">
        <v>26462</v>
      </c>
    </row>
    <row r="10326" customFormat="false" ht="12.8" hidden="false" customHeight="false" outlineLevel="0" collapsed="false">
      <c r="A10326" s="5" t="s">
        <v>26463</v>
      </c>
      <c r="B10326" s="5" t="s">
        <v>26464</v>
      </c>
      <c r="C10326" s="5" t="s">
        <v>26465</v>
      </c>
    </row>
    <row r="10327" customFormat="false" ht="12.8" hidden="false" customHeight="false" outlineLevel="0" collapsed="false">
      <c r="A10327" s="13" t="s">
        <v>26466</v>
      </c>
      <c r="B10327" s="12" t="s">
        <v>26466</v>
      </c>
      <c r="C10327" s="13" t="s">
        <v>26466</v>
      </c>
    </row>
    <row r="10328" customFormat="false" ht="12.8" hidden="false" customHeight="false" outlineLevel="0" collapsed="false">
      <c r="A10328" s="5" t="s">
        <v>26467</v>
      </c>
      <c r="B10328" s="5" t="s">
        <v>5528</v>
      </c>
      <c r="C10328" s="5" t="s">
        <v>26468</v>
      </c>
    </row>
    <row r="10329" customFormat="false" ht="12.8" hidden="false" customHeight="false" outlineLevel="0" collapsed="false">
      <c r="A10329" s="5" t="s">
        <v>26469</v>
      </c>
      <c r="B10329" s="5" t="s">
        <v>26470</v>
      </c>
      <c r="C10329" s="5" t="s">
        <v>26471</v>
      </c>
    </row>
    <row r="10330" customFormat="false" ht="12.8" hidden="false" customHeight="false" outlineLevel="0" collapsed="false">
      <c r="A10330" s="5" t="s">
        <v>26469</v>
      </c>
      <c r="B10330" s="5" t="s">
        <v>26470</v>
      </c>
      <c r="C10330" s="5" t="s">
        <v>26472</v>
      </c>
    </row>
    <row r="10331" customFormat="false" ht="12.8" hidden="false" customHeight="false" outlineLevel="0" collapsed="false">
      <c r="A10331" s="5" t="s">
        <v>26473</v>
      </c>
      <c r="B10331" s="5" t="s">
        <v>7218</v>
      </c>
      <c r="C10331" s="5" t="s">
        <v>26474</v>
      </c>
    </row>
    <row r="10332" customFormat="false" ht="12.8" hidden="false" customHeight="false" outlineLevel="0" collapsed="false">
      <c r="A10332" s="5" t="s">
        <v>26475</v>
      </c>
      <c r="B10332" s="5" t="s">
        <v>26476</v>
      </c>
      <c r="C10332" s="5" t="s">
        <v>26477</v>
      </c>
    </row>
    <row r="10333" customFormat="false" ht="12.8" hidden="false" customHeight="false" outlineLevel="0" collapsed="false">
      <c r="A10333" s="5" t="s">
        <v>26478</v>
      </c>
      <c r="B10333" s="5" t="s">
        <v>9976</v>
      </c>
      <c r="C10333" s="5" t="s">
        <v>26479</v>
      </c>
    </row>
    <row r="10334" customFormat="false" ht="12.8" hidden="false" customHeight="false" outlineLevel="0" collapsed="false">
      <c r="A10334" s="11" t="s">
        <v>26400</v>
      </c>
      <c r="B10334" s="11" t="s">
        <v>26401</v>
      </c>
      <c r="C10334" s="11" t="s">
        <v>26480</v>
      </c>
    </row>
    <row r="10335" customFormat="false" ht="12.8" hidden="false" customHeight="false" outlineLevel="0" collapsed="false">
      <c r="A10335" s="5" t="s">
        <v>26481</v>
      </c>
      <c r="B10335" s="5" t="s">
        <v>26482</v>
      </c>
      <c r="C10335" s="5" t="s">
        <v>26483</v>
      </c>
    </row>
    <row r="10336" customFormat="false" ht="12.8" hidden="false" customHeight="false" outlineLevel="0" collapsed="false">
      <c r="A10336" s="5" t="s">
        <v>26484</v>
      </c>
      <c r="B10336" s="5" t="s">
        <v>14359</v>
      </c>
      <c r="C10336" s="5" t="s">
        <v>26485</v>
      </c>
    </row>
    <row r="10337" customFormat="false" ht="12.8" hidden="false" customHeight="false" outlineLevel="0" collapsed="false">
      <c r="A10337" s="11" t="s">
        <v>26486</v>
      </c>
      <c r="B10337" s="11" t="s">
        <v>26487</v>
      </c>
      <c r="C10337" s="11" t="s">
        <v>26488</v>
      </c>
    </row>
    <row r="10338" customFormat="false" ht="12.8" hidden="false" customHeight="false" outlineLevel="0" collapsed="false">
      <c r="A10338" s="5" t="s">
        <v>26489</v>
      </c>
      <c r="B10338" s="5" t="s">
        <v>26490</v>
      </c>
      <c r="C10338" s="5" t="s">
        <v>26491</v>
      </c>
    </row>
    <row r="10339" customFormat="false" ht="12.8" hidden="false" customHeight="false" outlineLevel="0" collapsed="false">
      <c r="A10339" s="11" t="s">
        <v>26492</v>
      </c>
      <c r="B10339" s="11" t="s">
        <v>12432</v>
      </c>
      <c r="C10339" s="11" t="s">
        <v>26493</v>
      </c>
    </row>
    <row r="10340" customFormat="false" ht="12.8" hidden="false" customHeight="false" outlineLevel="0" collapsed="false">
      <c r="A10340" s="11" t="s">
        <v>26494</v>
      </c>
      <c r="B10340" s="11" t="s">
        <v>26495</v>
      </c>
      <c r="C10340" s="11" t="s">
        <v>26496</v>
      </c>
    </row>
    <row r="10341" customFormat="false" ht="12.8" hidden="false" customHeight="false" outlineLevel="0" collapsed="false">
      <c r="A10341" s="5" t="s">
        <v>26497</v>
      </c>
      <c r="B10341" s="5" t="s">
        <v>26498</v>
      </c>
      <c r="C10341" s="5" t="s">
        <v>26499</v>
      </c>
    </row>
    <row r="10342" customFormat="false" ht="12.8" hidden="false" customHeight="false" outlineLevel="0" collapsed="false">
      <c r="A10342" s="5" t="s">
        <v>26500</v>
      </c>
      <c r="B10342" s="5" t="s">
        <v>26500</v>
      </c>
      <c r="C10342" s="5" t="s">
        <v>26500</v>
      </c>
    </row>
    <row r="10343" customFormat="false" ht="12.8" hidden="false" customHeight="false" outlineLevel="0" collapsed="false">
      <c r="A10343" s="13" t="s">
        <v>26501</v>
      </c>
      <c r="B10343" s="12" t="s">
        <v>26502</v>
      </c>
      <c r="C10343" s="13" t="s">
        <v>26503</v>
      </c>
    </row>
    <row r="10344" customFormat="false" ht="12.8" hidden="false" customHeight="false" outlineLevel="0" collapsed="false">
      <c r="A10344" s="7" t="s">
        <v>26504</v>
      </c>
      <c r="B10344" s="8" t="s">
        <v>26504</v>
      </c>
      <c r="C10344" s="7" t="s">
        <v>26504</v>
      </c>
    </row>
    <row r="10345" customFormat="false" ht="12.8" hidden="false" customHeight="false" outlineLevel="0" collapsed="false">
      <c r="A10345" s="7" t="s">
        <v>26505</v>
      </c>
      <c r="B10345" s="8" t="s">
        <v>26505</v>
      </c>
      <c r="C10345" s="7" t="s">
        <v>26505</v>
      </c>
    </row>
    <row r="10346" customFormat="false" ht="12.8" hidden="false" customHeight="false" outlineLevel="0" collapsed="false">
      <c r="A10346" s="5" t="s">
        <v>26506</v>
      </c>
      <c r="B10346" s="5" t="s">
        <v>26507</v>
      </c>
      <c r="C10346" s="5" t="s">
        <v>26507</v>
      </c>
    </row>
    <row r="10347" customFormat="false" ht="12.8" hidden="false" customHeight="false" outlineLevel="0" collapsed="false">
      <c r="A10347" s="5" t="s">
        <v>26508</v>
      </c>
      <c r="B10347" s="5" t="s">
        <v>26509</v>
      </c>
      <c r="C10347" s="5" t="s">
        <v>26510</v>
      </c>
    </row>
    <row r="10348" customFormat="false" ht="12.8" hidden="false" customHeight="false" outlineLevel="0" collapsed="false">
      <c r="A10348" s="13" t="s">
        <v>26501</v>
      </c>
      <c r="B10348" s="12" t="s">
        <v>26502</v>
      </c>
      <c r="C10348" s="13" t="s">
        <v>26511</v>
      </c>
    </row>
    <row r="10349" customFormat="false" ht="12.8" hidden="false" customHeight="false" outlineLevel="0" collapsed="false">
      <c r="A10349" s="5" t="s">
        <v>26512</v>
      </c>
      <c r="B10349" s="5" t="s">
        <v>29</v>
      </c>
      <c r="C10349" s="5" t="s">
        <v>26513</v>
      </c>
    </row>
    <row r="10350" customFormat="false" ht="12.8" hidden="false" customHeight="false" outlineLevel="0" collapsed="false">
      <c r="A10350" s="5" t="s">
        <v>26514</v>
      </c>
      <c r="B10350" s="5" t="s">
        <v>26515</v>
      </c>
      <c r="C10350" s="5" t="s">
        <v>26516</v>
      </c>
    </row>
    <row r="10351" customFormat="false" ht="12.8" hidden="false" customHeight="false" outlineLevel="0" collapsed="false">
      <c r="A10351" s="5" t="s">
        <v>26517</v>
      </c>
      <c r="B10351" s="5" t="s">
        <v>26518</v>
      </c>
      <c r="C10351" s="5" t="s">
        <v>26519</v>
      </c>
    </row>
    <row r="10352" customFormat="false" ht="12.8" hidden="false" customHeight="false" outlineLevel="0" collapsed="false">
      <c r="A10352" s="5" t="s">
        <v>26520</v>
      </c>
      <c r="B10352" s="5" t="s">
        <v>26521</v>
      </c>
      <c r="C10352" s="5" t="s">
        <v>26522</v>
      </c>
    </row>
    <row r="10353" customFormat="false" ht="12.8" hidden="false" customHeight="false" outlineLevel="0" collapsed="false">
      <c r="A10353" s="5" t="s">
        <v>26523</v>
      </c>
      <c r="B10353" s="5" t="s">
        <v>26524</v>
      </c>
      <c r="C10353" s="5" t="s">
        <v>26525</v>
      </c>
    </row>
    <row r="10354" customFormat="false" ht="12.8" hidden="false" customHeight="false" outlineLevel="0" collapsed="false">
      <c r="A10354" s="5" t="s">
        <v>26526</v>
      </c>
      <c r="B10354" s="5" t="s">
        <v>26527</v>
      </c>
      <c r="C10354" s="5" t="s">
        <v>26528</v>
      </c>
    </row>
    <row r="10355" customFormat="false" ht="12.8" hidden="false" customHeight="false" outlineLevel="0" collapsed="false">
      <c r="A10355" s="5" t="s">
        <v>26529</v>
      </c>
      <c r="B10355" s="5" t="s">
        <v>26530</v>
      </c>
      <c r="C10355" s="5" t="s">
        <v>26531</v>
      </c>
    </row>
    <row r="10356" customFormat="false" ht="12.8" hidden="false" customHeight="false" outlineLevel="0" collapsed="false">
      <c r="A10356" s="5" t="s">
        <v>26532</v>
      </c>
      <c r="B10356" s="5" t="s">
        <v>26533</v>
      </c>
      <c r="C10356" s="5" t="s">
        <v>26534</v>
      </c>
    </row>
    <row r="10357" customFormat="false" ht="12.8" hidden="false" customHeight="false" outlineLevel="0" collapsed="false">
      <c r="A10357" s="5" t="s">
        <v>26535</v>
      </c>
      <c r="B10357" s="5" t="s">
        <v>26536</v>
      </c>
      <c r="C10357" s="5" t="s">
        <v>26537</v>
      </c>
    </row>
    <row r="10358" customFormat="false" ht="12.8" hidden="false" customHeight="false" outlineLevel="0" collapsed="false">
      <c r="A10358" s="5" t="s">
        <v>26538</v>
      </c>
      <c r="B10358" s="5" t="s">
        <v>26539</v>
      </c>
      <c r="C10358" s="5" t="s">
        <v>26540</v>
      </c>
    </row>
    <row r="10359" customFormat="false" ht="12.8" hidden="false" customHeight="false" outlineLevel="0" collapsed="false">
      <c r="A10359" s="5" t="s">
        <v>26541</v>
      </c>
      <c r="B10359" s="5" t="s">
        <v>26542</v>
      </c>
      <c r="C10359" s="5" t="s">
        <v>26543</v>
      </c>
    </row>
    <row r="10360" customFormat="false" ht="12.8" hidden="false" customHeight="false" outlineLevel="0" collapsed="false">
      <c r="A10360" s="5" t="s">
        <v>26544</v>
      </c>
      <c r="B10360" s="5" t="s">
        <v>26545</v>
      </c>
      <c r="C10360" s="5" t="s">
        <v>26546</v>
      </c>
    </row>
    <row r="10361" customFormat="false" ht="12.8" hidden="false" customHeight="false" outlineLevel="0" collapsed="false">
      <c r="A10361" s="5" t="s">
        <v>26547</v>
      </c>
      <c r="B10361" s="5" t="s">
        <v>26548</v>
      </c>
      <c r="C10361" s="5" t="s">
        <v>26549</v>
      </c>
    </row>
    <row r="10362" customFormat="false" ht="12.8" hidden="false" customHeight="false" outlineLevel="0" collapsed="false">
      <c r="A10362" s="5" t="s">
        <v>26550</v>
      </c>
      <c r="B10362" s="5" t="s">
        <v>26551</v>
      </c>
      <c r="C10362" s="5" t="s">
        <v>26552</v>
      </c>
    </row>
    <row r="10363" customFormat="false" ht="12.8" hidden="false" customHeight="false" outlineLevel="0" collapsed="false">
      <c r="A10363" s="5" t="s">
        <v>26553</v>
      </c>
      <c r="B10363" s="5" t="s">
        <v>26554</v>
      </c>
      <c r="C10363" s="5" t="s">
        <v>26555</v>
      </c>
    </row>
    <row r="10364" customFormat="false" ht="12.8" hidden="false" customHeight="false" outlineLevel="0" collapsed="false">
      <c r="A10364" s="11" t="s">
        <v>26556</v>
      </c>
      <c r="B10364" s="11" t="s">
        <v>26557</v>
      </c>
      <c r="C10364" s="11" t="s">
        <v>26558</v>
      </c>
    </row>
    <row r="10365" customFormat="false" ht="12.8" hidden="false" customHeight="false" outlineLevel="0" collapsed="false">
      <c r="A10365" s="5" t="s">
        <v>26559</v>
      </c>
      <c r="B10365" s="5" t="s">
        <v>26560</v>
      </c>
      <c r="C10365" s="5" t="s">
        <v>26561</v>
      </c>
    </row>
    <row r="10366" customFormat="false" ht="12.8" hidden="false" customHeight="false" outlineLevel="0" collapsed="false">
      <c r="A10366" s="5" t="s">
        <v>26562</v>
      </c>
      <c r="B10366" s="5" t="s">
        <v>26563</v>
      </c>
      <c r="C10366" s="5" t="s">
        <v>26564</v>
      </c>
    </row>
    <row r="10367" customFormat="false" ht="12.8" hidden="false" customHeight="false" outlineLevel="0" collapsed="false">
      <c r="A10367" s="5" t="s">
        <v>26565</v>
      </c>
      <c r="B10367" s="5" t="s">
        <v>26566</v>
      </c>
      <c r="C10367" s="5" t="s">
        <v>26567</v>
      </c>
    </row>
    <row r="10368" customFormat="false" ht="12.8" hidden="false" customHeight="false" outlineLevel="0" collapsed="false">
      <c r="A10368" s="5" t="s">
        <v>26568</v>
      </c>
      <c r="B10368" s="5" t="s">
        <v>4695</v>
      </c>
      <c r="C10368" s="5" t="s">
        <v>26569</v>
      </c>
    </row>
    <row r="10369" customFormat="false" ht="12.8" hidden="false" customHeight="false" outlineLevel="0" collapsed="false">
      <c r="A10369" s="5" t="s">
        <v>26570</v>
      </c>
      <c r="B10369" s="5" t="s">
        <v>26571</v>
      </c>
      <c r="C10369" s="5" t="s">
        <v>26572</v>
      </c>
    </row>
    <row r="10370" customFormat="false" ht="12.8" hidden="false" customHeight="false" outlineLevel="0" collapsed="false">
      <c r="A10370" s="11" t="s">
        <v>26573</v>
      </c>
      <c r="B10370" s="11" t="s">
        <v>26574</v>
      </c>
      <c r="C10370" s="11" t="s">
        <v>26575</v>
      </c>
    </row>
    <row r="10371" customFormat="false" ht="12.8" hidden="false" customHeight="false" outlineLevel="0" collapsed="false">
      <c r="A10371" s="5" t="s">
        <v>26576</v>
      </c>
      <c r="B10371" s="5" t="s">
        <v>26577</v>
      </c>
      <c r="C10371" s="5" t="s">
        <v>26578</v>
      </c>
    </row>
    <row r="10372" customFormat="false" ht="12.8" hidden="false" customHeight="false" outlineLevel="0" collapsed="false">
      <c r="A10372" s="11" t="s">
        <v>26579</v>
      </c>
      <c r="B10372" s="11" t="s">
        <v>26580</v>
      </c>
      <c r="C10372" s="11" t="s">
        <v>26581</v>
      </c>
    </row>
    <row r="10373" customFormat="false" ht="12.8" hidden="false" customHeight="false" outlineLevel="0" collapsed="false">
      <c r="A10373" s="11" t="s">
        <v>26582</v>
      </c>
      <c r="B10373" s="11" t="s">
        <v>26583</v>
      </c>
      <c r="C10373" s="11" t="s">
        <v>26584</v>
      </c>
    </row>
    <row r="10374" customFormat="false" ht="24.05" hidden="false" customHeight="false" outlineLevel="0" collapsed="false">
      <c r="A10374" s="11" t="s">
        <v>26585</v>
      </c>
      <c r="B10374" s="11" t="s">
        <v>26586</v>
      </c>
      <c r="C10374" s="11" t="s">
        <v>26587</v>
      </c>
    </row>
    <row r="10375" customFormat="false" ht="12.8" hidden="false" customHeight="false" outlineLevel="0" collapsed="false">
      <c r="A10375" s="5" t="s">
        <v>26588</v>
      </c>
      <c r="B10375" s="5" t="s">
        <v>26589</v>
      </c>
      <c r="C10375" s="5" t="s">
        <v>26590</v>
      </c>
    </row>
    <row r="10376" customFormat="false" ht="12.8" hidden="false" customHeight="false" outlineLevel="0" collapsed="false">
      <c r="A10376" s="5" t="s">
        <v>26591</v>
      </c>
      <c r="B10376" s="5" t="s">
        <v>26592</v>
      </c>
      <c r="C10376" s="5" t="s">
        <v>26593</v>
      </c>
    </row>
    <row r="10377" customFormat="false" ht="12.8" hidden="false" customHeight="false" outlineLevel="0" collapsed="false">
      <c r="A10377" s="11" t="s">
        <v>26594</v>
      </c>
      <c r="B10377" s="11" t="s">
        <v>26595</v>
      </c>
      <c r="C10377" s="11" t="s">
        <v>26596</v>
      </c>
    </row>
    <row r="10378" customFormat="false" ht="12.8" hidden="false" customHeight="false" outlineLevel="0" collapsed="false">
      <c r="A10378" s="5" t="s">
        <v>26597</v>
      </c>
      <c r="B10378" s="5" t="s">
        <v>26598</v>
      </c>
      <c r="C10378" s="5" t="s">
        <v>26599</v>
      </c>
    </row>
    <row r="10379" customFormat="false" ht="12.8" hidden="false" customHeight="false" outlineLevel="0" collapsed="false">
      <c r="A10379" s="5" t="s">
        <v>26325</v>
      </c>
      <c r="B10379" s="5" t="s">
        <v>26326</v>
      </c>
      <c r="C10379" s="5" t="s">
        <v>26600</v>
      </c>
    </row>
    <row r="10380" customFormat="false" ht="12.8" hidden="false" customHeight="false" outlineLevel="0" collapsed="false">
      <c r="A10380" s="5" t="s">
        <v>26601</v>
      </c>
      <c r="B10380" s="5" t="s">
        <v>26601</v>
      </c>
      <c r="C10380" s="5" t="s">
        <v>26601</v>
      </c>
    </row>
    <row r="10381" customFormat="false" ht="12.8" hidden="false" customHeight="false" outlineLevel="0" collapsed="false">
      <c r="A10381" s="5" t="s">
        <v>26602</v>
      </c>
      <c r="B10381" s="5" t="s">
        <v>26603</v>
      </c>
      <c r="C10381" s="5" t="s">
        <v>26604</v>
      </c>
    </row>
    <row r="10382" customFormat="false" ht="12.8" hidden="false" customHeight="false" outlineLevel="0" collapsed="false">
      <c r="A10382" s="11" t="s">
        <v>26605</v>
      </c>
      <c r="B10382" s="11" t="s">
        <v>26606</v>
      </c>
      <c r="C10382" s="11" t="s">
        <v>26607</v>
      </c>
    </row>
    <row r="10383" customFormat="false" ht="12.8" hidden="false" customHeight="false" outlineLevel="0" collapsed="false">
      <c r="A10383" s="5" t="s">
        <v>26608</v>
      </c>
      <c r="B10383" s="5" t="s">
        <v>8747</v>
      </c>
      <c r="C10383" s="5" t="s">
        <v>26609</v>
      </c>
    </row>
    <row r="10384" customFormat="false" ht="12.8" hidden="false" customHeight="false" outlineLevel="0" collapsed="false">
      <c r="A10384" s="5" t="s">
        <v>26610</v>
      </c>
      <c r="B10384" s="5" t="s">
        <v>26610</v>
      </c>
      <c r="C10384" s="5" t="s">
        <v>26610</v>
      </c>
    </row>
    <row r="10385" customFormat="false" ht="12.8" hidden="false" customHeight="false" outlineLevel="0" collapsed="false">
      <c r="A10385" s="5" t="s">
        <v>26611</v>
      </c>
      <c r="B10385" s="5" t="s">
        <v>8569</v>
      </c>
      <c r="C10385" s="5" t="s">
        <v>26612</v>
      </c>
    </row>
    <row r="10386" customFormat="false" ht="12.8" hidden="false" customHeight="false" outlineLevel="0" collapsed="false">
      <c r="A10386" s="5" t="s">
        <v>26613</v>
      </c>
      <c r="B10386" s="5" t="s">
        <v>26614</v>
      </c>
      <c r="C10386" s="5" t="s">
        <v>26615</v>
      </c>
    </row>
    <row r="10387" customFormat="false" ht="12.8" hidden="false" customHeight="false" outlineLevel="0" collapsed="false">
      <c r="A10387" s="5" t="s">
        <v>26616</v>
      </c>
      <c r="B10387" s="5" t="s">
        <v>26616</v>
      </c>
      <c r="C10387" s="5" t="s">
        <v>26616</v>
      </c>
    </row>
    <row r="10388" customFormat="false" ht="12.8" hidden="false" customHeight="false" outlineLevel="0" collapsed="false">
      <c r="A10388" s="5" t="s">
        <v>26617</v>
      </c>
      <c r="B10388" s="5" t="s">
        <v>26618</v>
      </c>
      <c r="C10388" s="5" t="s">
        <v>26619</v>
      </c>
    </row>
    <row r="10389" customFormat="false" ht="12.8" hidden="false" customHeight="false" outlineLevel="0" collapsed="false">
      <c r="A10389" s="11" t="s">
        <v>26620</v>
      </c>
      <c r="B10389" s="11" t="s">
        <v>26621</v>
      </c>
      <c r="C10389" s="11" t="s">
        <v>26622</v>
      </c>
    </row>
    <row r="10390" customFormat="false" ht="12.8" hidden="false" customHeight="false" outlineLevel="0" collapsed="false">
      <c r="A10390" s="11" t="s">
        <v>26623</v>
      </c>
      <c r="B10390" s="11" t="s">
        <v>26624</v>
      </c>
      <c r="C10390" s="11" t="s">
        <v>26625</v>
      </c>
    </row>
    <row r="10391" customFormat="false" ht="12.8" hidden="false" customHeight="false" outlineLevel="0" collapsed="false">
      <c r="A10391" s="11" t="s">
        <v>26626</v>
      </c>
      <c r="B10391" s="11" t="s">
        <v>26627</v>
      </c>
      <c r="C10391" s="11" t="s">
        <v>26628</v>
      </c>
    </row>
    <row r="10392" customFormat="false" ht="12.8" hidden="false" customHeight="false" outlineLevel="0" collapsed="false">
      <c r="A10392" s="11" t="s">
        <v>26629</v>
      </c>
      <c r="B10392" s="11" t="s">
        <v>26630</v>
      </c>
      <c r="C10392" s="11" t="s">
        <v>26631</v>
      </c>
    </row>
    <row r="10393" customFormat="false" ht="12.8" hidden="false" customHeight="false" outlineLevel="0" collapsed="false">
      <c r="A10393" s="5" t="s">
        <v>26632</v>
      </c>
      <c r="B10393" s="5" t="s">
        <v>17075</v>
      </c>
      <c r="C10393" s="5" t="s">
        <v>26633</v>
      </c>
    </row>
    <row r="10394" customFormat="false" ht="12.8" hidden="false" customHeight="false" outlineLevel="0" collapsed="false">
      <c r="A10394" s="5" t="s">
        <v>26634</v>
      </c>
      <c r="B10394" s="5" t="s">
        <v>17075</v>
      </c>
      <c r="C10394" s="5" t="s">
        <v>26635</v>
      </c>
    </row>
    <row r="10395" customFormat="false" ht="12.8" hidden="false" customHeight="false" outlineLevel="0" collapsed="false">
      <c r="A10395" s="5" t="s">
        <v>26636</v>
      </c>
      <c r="B10395" s="5" t="s">
        <v>17075</v>
      </c>
      <c r="C10395" s="5" t="s">
        <v>26637</v>
      </c>
    </row>
    <row r="10396" customFormat="false" ht="12.8" hidden="false" customHeight="false" outlineLevel="0" collapsed="false">
      <c r="A10396" s="5" t="s">
        <v>26638</v>
      </c>
      <c r="B10396" s="5" t="s">
        <v>17075</v>
      </c>
      <c r="C10396" s="5" t="s">
        <v>26639</v>
      </c>
    </row>
    <row r="10397" customFormat="false" ht="12.8" hidden="false" customHeight="false" outlineLevel="0" collapsed="false">
      <c r="A10397" s="5" t="s">
        <v>26640</v>
      </c>
      <c r="B10397" s="5" t="s">
        <v>17075</v>
      </c>
      <c r="C10397" s="5" t="s">
        <v>26641</v>
      </c>
    </row>
    <row r="10398" customFormat="false" ht="12.8" hidden="false" customHeight="false" outlineLevel="0" collapsed="false">
      <c r="A10398" s="5" t="s">
        <v>26642</v>
      </c>
      <c r="B10398" s="5" t="s">
        <v>17075</v>
      </c>
      <c r="C10398" s="5" t="s">
        <v>26643</v>
      </c>
    </row>
    <row r="10399" customFormat="false" ht="12.8" hidden="false" customHeight="false" outlineLevel="0" collapsed="false">
      <c r="A10399" s="5" t="s">
        <v>26644</v>
      </c>
      <c r="B10399" s="5" t="s">
        <v>17075</v>
      </c>
      <c r="C10399" s="5" t="s">
        <v>26645</v>
      </c>
    </row>
    <row r="10400" customFormat="false" ht="12.8" hidden="false" customHeight="false" outlineLevel="0" collapsed="false">
      <c r="A10400" s="5" t="s">
        <v>26646</v>
      </c>
      <c r="B10400" s="5" t="s">
        <v>17075</v>
      </c>
      <c r="C10400" s="5" t="s">
        <v>26647</v>
      </c>
    </row>
    <row r="10401" customFormat="false" ht="12.8" hidden="false" customHeight="false" outlineLevel="0" collapsed="false">
      <c r="A10401" s="5" t="s">
        <v>26648</v>
      </c>
      <c r="B10401" s="5" t="s">
        <v>17075</v>
      </c>
      <c r="C10401" s="5" t="s">
        <v>26649</v>
      </c>
    </row>
    <row r="10402" customFormat="false" ht="12.8" hidden="false" customHeight="false" outlineLevel="0" collapsed="false">
      <c r="A10402" s="11" t="s">
        <v>26650</v>
      </c>
      <c r="B10402" s="11" t="s">
        <v>26651</v>
      </c>
      <c r="C10402" s="11" t="s">
        <v>26652</v>
      </c>
    </row>
    <row r="10403" customFormat="false" ht="12.8" hidden="false" customHeight="false" outlineLevel="0" collapsed="false">
      <c r="A10403" s="11" t="s">
        <v>26653</v>
      </c>
      <c r="B10403" s="11" t="s">
        <v>26654</v>
      </c>
      <c r="C10403" s="11" t="s">
        <v>26655</v>
      </c>
    </row>
    <row r="10404" customFormat="false" ht="12.8" hidden="false" customHeight="false" outlineLevel="0" collapsed="false">
      <c r="A10404" s="11" t="s">
        <v>11516</v>
      </c>
      <c r="B10404" s="11" t="s">
        <v>26656</v>
      </c>
      <c r="C10404" s="11" t="s">
        <v>26657</v>
      </c>
    </row>
    <row r="10405" customFormat="false" ht="12.8" hidden="false" customHeight="false" outlineLevel="0" collapsed="false">
      <c r="A10405" s="11" t="s">
        <v>26658</v>
      </c>
      <c r="B10405" s="11" t="s">
        <v>26659</v>
      </c>
      <c r="C10405" s="11" t="s">
        <v>26660</v>
      </c>
    </row>
    <row r="10406" customFormat="false" ht="12.8" hidden="false" customHeight="false" outlineLevel="0" collapsed="false">
      <c r="A10406" s="11" t="s">
        <v>15607</v>
      </c>
      <c r="B10406" s="11" t="s">
        <v>26661</v>
      </c>
      <c r="C10406" s="11" t="s">
        <v>26662</v>
      </c>
    </row>
    <row r="10407" customFormat="false" ht="12.8" hidden="false" customHeight="false" outlineLevel="0" collapsed="false">
      <c r="A10407" s="11" t="s">
        <v>26663</v>
      </c>
      <c r="B10407" s="11" t="s">
        <v>26664</v>
      </c>
      <c r="C10407" s="11" t="s">
        <v>26665</v>
      </c>
    </row>
    <row r="10408" customFormat="false" ht="12.8" hidden="false" customHeight="false" outlineLevel="0" collapsed="false">
      <c r="A10408" s="11" t="s">
        <v>26666</v>
      </c>
      <c r="B10408" s="11" t="s">
        <v>26667</v>
      </c>
      <c r="C10408" s="11" t="s">
        <v>26668</v>
      </c>
    </row>
    <row r="10409" customFormat="false" ht="12.8" hidden="false" customHeight="false" outlineLevel="0" collapsed="false">
      <c r="A10409" s="13" t="s">
        <v>20313</v>
      </c>
      <c r="B10409" s="12" t="s">
        <v>20314</v>
      </c>
      <c r="C10409" s="13" t="s">
        <v>26669</v>
      </c>
    </row>
    <row r="10410" customFormat="false" ht="12.8" hidden="false" customHeight="false" outlineLevel="0" collapsed="false">
      <c r="A10410" s="11" t="s">
        <v>26670</v>
      </c>
      <c r="B10410" s="11" t="s">
        <v>26671</v>
      </c>
      <c r="C10410" s="11" t="s">
        <v>26672</v>
      </c>
    </row>
    <row r="10411" customFormat="false" ht="12.8" hidden="false" customHeight="false" outlineLevel="0" collapsed="false">
      <c r="A10411" s="5" t="s">
        <v>26673</v>
      </c>
      <c r="B10411" s="5" t="s">
        <v>26674</v>
      </c>
      <c r="C10411" s="5" t="s">
        <v>26675</v>
      </c>
    </row>
    <row r="10412" customFormat="false" ht="12.8" hidden="false" customHeight="false" outlineLevel="0" collapsed="false">
      <c r="A10412" s="5" t="s">
        <v>26676</v>
      </c>
      <c r="B10412" s="5" t="s">
        <v>26677</v>
      </c>
      <c r="C10412" s="5" t="s">
        <v>26678</v>
      </c>
    </row>
    <row r="10413" customFormat="false" ht="12.8" hidden="false" customHeight="false" outlineLevel="0" collapsed="false">
      <c r="A10413" s="11" t="s">
        <v>14837</v>
      </c>
      <c r="B10413" s="11" t="s">
        <v>14838</v>
      </c>
      <c r="C10413" s="11" t="s">
        <v>26679</v>
      </c>
    </row>
    <row r="10414" customFormat="false" ht="12.8" hidden="false" customHeight="false" outlineLevel="0" collapsed="false">
      <c r="A10414" s="11" t="s">
        <v>14817</v>
      </c>
      <c r="B10414" s="11" t="s">
        <v>14818</v>
      </c>
      <c r="C10414" s="11" t="s">
        <v>26680</v>
      </c>
    </row>
    <row r="10415" customFormat="false" ht="12.8" hidden="false" customHeight="false" outlineLevel="0" collapsed="false">
      <c r="A10415" s="11" t="s">
        <v>26681</v>
      </c>
      <c r="B10415" s="11" t="s">
        <v>26682</v>
      </c>
      <c r="C10415" s="11" t="s">
        <v>26683</v>
      </c>
    </row>
    <row r="10416" customFormat="false" ht="12.8" hidden="false" customHeight="false" outlineLevel="0" collapsed="false">
      <c r="A10416" s="11" t="s">
        <v>26684</v>
      </c>
      <c r="B10416" s="11" t="s">
        <v>26685</v>
      </c>
      <c r="C10416" s="11" t="s">
        <v>26686</v>
      </c>
    </row>
    <row r="10417" customFormat="false" ht="12.8" hidden="false" customHeight="false" outlineLevel="0" collapsed="false">
      <c r="A10417" s="11" t="s">
        <v>26687</v>
      </c>
      <c r="B10417" s="11" t="s">
        <v>26688</v>
      </c>
      <c r="C10417" s="11" t="s">
        <v>26689</v>
      </c>
    </row>
    <row r="10418" customFormat="false" ht="12.8" hidden="false" customHeight="false" outlineLevel="0" collapsed="false">
      <c r="A10418" s="11" t="s">
        <v>26690</v>
      </c>
      <c r="B10418" s="11" t="s">
        <v>26691</v>
      </c>
      <c r="C10418" s="11" t="s">
        <v>26692</v>
      </c>
    </row>
    <row r="10419" customFormat="false" ht="12.8" hidden="false" customHeight="false" outlineLevel="0" collapsed="false">
      <c r="A10419" s="11" t="s">
        <v>26693</v>
      </c>
      <c r="B10419" s="11" t="s">
        <v>26694</v>
      </c>
      <c r="C10419" s="11" t="s">
        <v>26695</v>
      </c>
    </row>
    <row r="10420" customFormat="false" ht="12.8" hidden="false" customHeight="false" outlineLevel="0" collapsed="false">
      <c r="A10420" s="11" t="s">
        <v>26696</v>
      </c>
      <c r="B10420" s="11" t="s">
        <v>26697</v>
      </c>
      <c r="C10420" s="11" t="s">
        <v>26698</v>
      </c>
    </row>
    <row r="10421" customFormat="false" ht="12.8" hidden="false" customHeight="false" outlineLevel="0" collapsed="false">
      <c r="A10421" s="11" t="s">
        <v>26699</v>
      </c>
      <c r="B10421" s="11" t="s">
        <v>26700</v>
      </c>
      <c r="C10421" s="11" t="s">
        <v>26701</v>
      </c>
    </row>
    <row r="10422" customFormat="false" ht="12.8" hidden="false" customHeight="false" outlineLevel="0" collapsed="false">
      <c r="A10422" s="11" t="s">
        <v>26702</v>
      </c>
      <c r="B10422" s="11" t="s">
        <v>26703</v>
      </c>
      <c r="C10422" s="11" t="s">
        <v>26704</v>
      </c>
    </row>
    <row r="10423" customFormat="false" ht="12.8" hidden="false" customHeight="false" outlineLevel="0" collapsed="false">
      <c r="A10423" s="11" t="s">
        <v>26705</v>
      </c>
      <c r="B10423" s="11" t="s">
        <v>26706</v>
      </c>
      <c r="C10423" s="11" t="s">
        <v>26707</v>
      </c>
    </row>
    <row r="10424" customFormat="false" ht="12.8" hidden="false" customHeight="false" outlineLevel="0" collapsed="false">
      <c r="A10424" s="11" t="s">
        <v>26708</v>
      </c>
      <c r="B10424" s="11" t="s">
        <v>26709</v>
      </c>
      <c r="C10424" s="11" t="s">
        <v>26710</v>
      </c>
    </row>
    <row r="10425" customFormat="false" ht="12.8" hidden="false" customHeight="false" outlineLevel="0" collapsed="false">
      <c r="A10425" s="11" t="s">
        <v>26711</v>
      </c>
      <c r="B10425" s="11" t="s">
        <v>26712</v>
      </c>
      <c r="C10425" s="11" t="s">
        <v>26713</v>
      </c>
    </row>
    <row r="10426" customFormat="false" ht="12.8" hidden="false" customHeight="false" outlineLevel="0" collapsed="false">
      <c r="A10426" s="11" t="s">
        <v>26714</v>
      </c>
      <c r="B10426" s="11" t="s">
        <v>26715</v>
      </c>
      <c r="C10426" s="11" t="s">
        <v>26716</v>
      </c>
    </row>
    <row r="10427" customFormat="false" ht="12.8" hidden="false" customHeight="false" outlineLevel="0" collapsed="false">
      <c r="A10427" s="11" t="s">
        <v>26717</v>
      </c>
      <c r="B10427" s="11" t="s">
        <v>26718</v>
      </c>
      <c r="C10427" s="11" t="s">
        <v>26719</v>
      </c>
    </row>
    <row r="10428" customFormat="false" ht="12.8" hidden="false" customHeight="false" outlineLevel="0" collapsed="false">
      <c r="A10428" s="11" t="s">
        <v>26720</v>
      </c>
      <c r="B10428" s="11" t="s">
        <v>26721</v>
      </c>
      <c r="C10428" s="11" t="s">
        <v>26722</v>
      </c>
    </row>
    <row r="10429" customFormat="false" ht="12.8" hidden="false" customHeight="false" outlineLevel="0" collapsed="false">
      <c r="A10429" s="11" t="s">
        <v>26723</v>
      </c>
      <c r="B10429" s="11" t="s">
        <v>26724</v>
      </c>
      <c r="C10429" s="11" t="s">
        <v>26725</v>
      </c>
    </row>
    <row r="10430" customFormat="false" ht="12.8" hidden="false" customHeight="false" outlineLevel="0" collapsed="false">
      <c r="A10430" s="5" t="s">
        <v>26726</v>
      </c>
      <c r="B10430" s="5" t="s">
        <v>26726</v>
      </c>
      <c r="C10430" s="5" t="s">
        <v>26726</v>
      </c>
    </row>
    <row r="10431" customFormat="false" ht="12.8" hidden="false" customHeight="false" outlineLevel="0" collapsed="false">
      <c r="A10431" s="5" t="s">
        <v>26727</v>
      </c>
      <c r="B10431" s="5" t="s">
        <v>5456</v>
      </c>
      <c r="C10431" s="5" t="s">
        <v>26728</v>
      </c>
    </row>
    <row r="10432" customFormat="false" ht="12.8" hidden="false" customHeight="false" outlineLevel="0" collapsed="false">
      <c r="A10432" s="5" t="s">
        <v>9919</v>
      </c>
      <c r="B10432" s="5" t="s">
        <v>26729</v>
      </c>
      <c r="C10432" s="5" t="s">
        <v>26730</v>
      </c>
    </row>
    <row r="10433" customFormat="false" ht="12.8" hidden="false" customHeight="false" outlineLevel="0" collapsed="false">
      <c r="A10433" s="11" t="s">
        <v>26731</v>
      </c>
      <c r="B10433" s="11" t="s">
        <v>26732</v>
      </c>
      <c r="C10433" s="11" t="s">
        <v>26733</v>
      </c>
    </row>
    <row r="10434" customFormat="false" ht="12.8" hidden="false" customHeight="false" outlineLevel="0" collapsed="false">
      <c r="A10434" s="11" t="s">
        <v>26734</v>
      </c>
      <c r="B10434" s="11" t="s">
        <v>26735</v>
      </c>
      <c r="C10434" s="11" t="s">
        <v>26736</v>
      </c>
    </row>
    <row r="10435" customFormat="false" ht="12.8" hidden="false" customHeight="false" outlineLevel="0" collapsed="false">
      <c r="A10435" s="11" t="s">
        <v>26737</v>
      </c>
      <c r="B10435" s="11" t="s">
        <v>26738</v>
      </c>
      <c r="C10435" s="11" t="s">
        <v>26739</v>
      </c>
    </row>
    <row r="10436" customFormat="false" ht="12.8" hidden="false" customHeight="false" outlineLevel="0" collapsed="false">
      <c r="A10436" s="11" t="s">
        <v>26740</v>
      </c>
      <c r="B10436" s="11" t="s">
        <v>26741</v>
      </c>
      <c r="C10436" s="11" t="s">
        <v>26742</v>
      </c>
    </row>
    <row r="10437" customFormat="false" ht="12.8" hidden="false" customHeight="false" outlineLevel="0" collapsed="false">
      <c r="A10437" s="11" t="s">
        <v>26743</v>
      </c>
      <c r="B10437" s="11" t="s">
        <v>26744</v>
      </c>
      <c r="C10437" s="11" t="s">
        <v>26745</v>
      </c>
    </row>
    <row r="10438" customFormat="false" ht="12.8" hidden="false" customHeight="false" outlineLevel="0" collapsed="false">
      <c r="A10438" s="5" t="s">
        <v>26746</v>
      </c>
      <c r="B10438" s="5" t="s">
        <v>26747</v>
      </c>
      <c r="C10438" s="5" t="s">
        <v>26748</v>
      </c>
    </row>
    <row r="10439" customFormat="false" ht="12.8" hidden="false" customHeight="false" outlineLevel="0" collapsed="false">
      <c r="A10439" s="11" t="s">
        <v>26749</v>
      </c>
      <c r="B10439" s="11" t="s">
        <v>26750</v>
      </c>
      <c r="C10439" s="11" t="s">
        <v>26751</v>
      </c>
    </row>
    <row r="10440" customFormat="false" ht="12.8" hidden="false" customHeight="false" outlineLevel="0" collapsed="false">
      <c r="A10440" s="5" t="s">
        <v>26752</v>
      </c>
      <c r="B10440" s="5" t="s">
        <v>26753</v>
      </c>
      <c r="C10440" s="5" t="s">
        <v>26754</v>
      </c>
    </row>
    <row r="10441" customFormat="false" ht="12.8" hidden="false" customHeight="false" outlineLevel="0" collapsed="false">
      <c r="A10441" s="7" t="s">
        <v>26755</v>
      </c>
      <c r="B10441" s="23" t="s">
        <v>26755</v>
      </c>
      <c r="C10441" s="7" t="s">
        <v>26756</v>
      </c>
    </row>
    <row r="10442" customFormat="false" ht="12.8" hidden="false" customHeight="false" outlineLevel="0" collapsed="false">
      <c r="A10442" s="11" t="s">
        <v>26757</v>
      </c>
      <c r="B10442" s="11" t="s">
        <v>26758</v>
      </c>
      <c r="C10442" s="11" t="s">
        <v>26759</v>
      </c>
    </row>
    <row r="10443" customFormat="false" ht="12.8" hidden="false" customHeight="false" outlineLevel="0" collapsed="false">
      <c r="A10443" s="5" t="s">
        <v>26760</v>
      </c>
      <c r="B10443" s="5" t="s">
        <v>26761</v>
      </c>
      <c r="C10443" s="5" t="s">
        <v>26762</v>
      </c>
    </row>
    <row r="10444" customFormat="false" ht="12.8" hidden="false" customHeight="false" outlineLevel="0" collapsed="false">
      <c r="A10444" s="11" t="s">
        <v>26763</v>
      </c>
      <c r="B10444" s="11" t="s">
        <v>26764</v>
      </c>
      <c r="C10444" s="11" t="s">
        <v>26765</v>
      </c>
    </row>
    <row r="10445" customFormat="false" ht="12.8" hidden="false" customHeight="false" outlineLevel="0" collapsed="false">
      <c r="A10445" s="5" t="s">
        <v>26766</v>
      </c>
      <c r="B10445" s="5" t="s">
        <v>26767</v>
      </c>
      <c r="C10445" s="5" t="s">
        <v>26768</v>
      </c>
    </row>
    <row r="10446" customFormat="false" ht="12.8" hidden="false" customHeight="false" outlineLevel="0" collapsed="false">
      <c r="A10446" s="5" t="s">
        <v>26769</v>
      </c>
      <c r="B10446" s="5" t="s">
        <v>26770</v>
      </c>
      <c r="C10446" s="5" t="s">
        <v>26771</v>
      </c>
    </row>
    <row r="10447" customFormat="false" ht="12.8" hidden="false" customHeight="false" outlineLevel="0" collapsed="false">
      <c r="A10447" s="19" t="s">
        <v>26772</v>
      </c>
      <c r="B10447" s="5" t="s">
        <v>26773</v>
      </c>
      <c r="C10447" s="5" t="s">
        <v>26774</v>
      </c>
    </row>
    <row r="10448" customFormat="false" ht="12.8" hidden="false" customHeight="false" outlineLevel="0" collapsed="false">
      <c r="A10448" s="5" t="s">
        <v>26775</v>
      </c>
      <c r="B10448" s="5" t="s">
        <v>26776</v>
      </c>
      <c r="C10448" s="5" t="s">
        <v>26777</v>
      </c>
    </row>
    <row r="10449" customFormat="false" ht="12.8" hidden="false" customHeight="false" outlineLevel="0" collapsed="false">
      <c r="A10449" s="5" t="s">
        <v>26778</v>
      </c>
      <c r="B10449" s="5" t="s">
        <v>26779</v>
      </c>
      <c r="C10449" s="5" t="s">
        <v>26780</v>
      </c>
    </row>
    <row r="10450" customFormat="false" ht="12.8" hidden="false" customHeight="false" outlineLevel="0" collapsed="false">
      <c r="A10450" s="5" t="s">
        <v>26781</v>
      </c>
      <c r="B10450" s="5" t="s">
        <v>26781</v>
      </c>
      <c r="C10450" s="5" t="s">
        <v>26781</v>
      </c>
    </row>
    <row r="10451" customFormat="false" ht="12.8" hidden="false" customHeight="false" outlineLevel="0" collapsed="false">
      <c r="A10451" s="11" t="s">
        <v>26782</v>
      </c>
      <c r="B10451" s="11" t="s">
        <v>26782</v>
      </c>
      <c r="C10451" s="11" t="s">
        <v>26782</v>
      </c>
    </row>
    <row r="10452" customFormat="false" ht="12.8" hidden="false" customHeight="false" outlineLevel="0" collapsed="false">
      <c r="A10452" s="13" t="s">
        <v>26783</v>
      </c>
      <c r="B10452" s="12" t="s">
        <v>26784</v>
      </c>
      <c r="C10452" s="13" t="s">
        <v>26785</v>
      </c>
    </row>
    <row r="10453" customFormat="false" ht="12.8" hidden="false" customHeight="false" outlineLevel="0" collapsed="false">
      <c r="A10453" s="5" t="s">
        <v>26786</v>
      </c>
      <c r="B10453" s="5" t="s">
        <v>26787</v>
      </c>
      <c r="C10453" s="5" t="s">
        <v>26788</v>
      </c>
    </row>
    <row r="10454" customFormat="false" ht="12.8" hidden="false" customHeight="false" outlineLevel="0" collapsed="false">
      <c r="A10454" s="5" t="s">
        <v>26789</v>
      </c>
      <c r="B10454" s="5" t="s">
        <v>26790</v>
      </c>
      <c r="C10454" s="5" t="s">
        <v>26791</v>
      </c>
    </row>
    <row r="10455" customFormat="false" ht="12.8" hidden="false" customHeight="false" outlineLevel="0" collapsed="false">
      <c r="A10455" s="5" t="s">
        <v>26792</v>
      </c>
      <c r="B10455" s="5" t="s">
        <v>26792</v>
      </c>
      <c r="C10455" s="5" t="s">
        <v>26792</v>
      </c>
    </row>
    <row r="10456" customFormat="false" ht="12.8" hidden="false" customHeight="false" outlineLevel="0" collapsed="false">
      <c r="A10456" s="5" t="s">
        <v>26793</v>
      </c>
      <c r="B10456" s="5" t="s">
        <v>26794</v>
      </c>
      <c r="C10456" s="5" t="s">
        <v>26795</v>
      </c>
    </row>
    <row r="10457" customFormat="false" ht="12.8" hidden="false" customHeight="false" outlineLevel="0" collapsed="false">
      <c r="A10457" s="5" t="s">
        <v>26796</v>
      </c>
      <c r="B10457" s="5" t="s">
        <v>26797</v>
      </c>
      <c r="C10457" s="5" t="s">
        <v>26798</v>
      </c>
    </row>
    <row r="10458" customFormat="false" ht="12.8" hidden="false" customHeight="false" outlineLevel="0" collapsed="false">
      <c r="A10458" s="5" t="s">
        <v>26799</v>
      </c>
      <c r="B10458" s="5" t="s">
        <v>26800</v>
      </c>
      <c r="C10458" s="5" t="s">
        <v>26801</v>
      </c>
    </row>
    <row r="10459" customFormat="false" ht="12.8" hidden="false" customHeight="false" outlineLevel="0" collapsed="false">
      <c r="A10459" s="5" t="s">
        <v>26802</v>
      </c>
      <c r="B10459" s="5" t="s">
        <v>7067</v>
      </c>
      <c r="C10459" s="5" t="s">
        <v>26802</v>
      </c>
    </row>
    <row r="10460" customFormat="false" ht="12.8" hidden="false" customHeight="false" outlineLevel="0" collapsed="false">
      <c r="A10460" s="11" t="s">
        <v>26803</v>
      </c>
      <c r="B10460" s="11" t="s">
        <v>26804</v>
      </c>
      <c r="C10460" s="11" t="s">
        <v>26805</v>
      </c>
    </row>
    <row r="10461" customFormat="false" ht="12.8" hidden="false" customHeight="false" outlineLevel="0" collapsed="false">
      <c r="A10461" s="13" t="s">
        <v>26806</v>
      </c>
      <c r="B10461" s="12" t="s">
        <v>26807</v>
      </c>
      <c r="C10461" s="13" t="s">
        <v>26808</v>
      </c>
    </row>
    <row r="10462" customFormat="false" ht="12.8" hidden="false" customHeight="false" outlineLevel="0" collapsed="false">
      <c r="A10462" s="11" t="s">
        <v>26809</v>
      </c>
      <c r="B10462" s="11" t="s">
        <v>26810</v>
      </c>
      <c r="C10462" s="11" t="s">
        <v>26811</v>
      </c>
    </row>
    <row r="10463" customFormat="false" ht="12.8" hidden="false" customHeight="false" outlineLevel="0" collapsed="false">
      <c r="A10463" s="11" t="s">
        <v>26812</v>
      </c>
      <c r="B10463" s="11" t="s">
        <v>26813</v>
      </c>
      <c r="C10463" s="11" t="s">
        <v>26814</v>
      </c>
    </row>
    <row r="10464" customFormat="false" ht="12.8" hidden="false" customHeight="false" outlineLevel="0" collapsed="false">
      <c r="A10464" s="11" t="s">
        <v>26815</v>
      </c>
      <c r="B10464" s="11" t="s">
        <v>26816</v>
      </c>
      <c r="C10464" s="11" t="s">
        <v>26817</v>
      </c>
    </row>
    <row r="10465" customFormat="false" ht="12.8" hidden="false" customHeight="false" outlineLevel="0" collapsed="false">
      <c r="A10465" s="5" t="s">
        <v>26818</v>
      </c>
      <c r="B10465" s="5" t="s">
        <v>26819</v>
      </c>
      <c r="C10465" s="5" t="s">
        <v>26820</v>
      </c>
    </row>
    <row r="10466" customFormat="false" ht="12.8" hidden="false" customHeight="false" outlineLevel="0" collapsed="false">
      <c r="A10466" s="5" t="s">
        <v>26821</v>
      </c>
      <c r="B10466" s="5" t="s">
        <v>26822</v>
      </c>
      <c r="C10466" s="5" t="s">
        <v>26823</v>
      </c>
    </row>
    <row r="10467" customFormat="false" ht="12.8" hidden="false" customHeight="false" outlineLevel="0" collapsed="false">
      <c r="A10467" s="5" t="s">
        <v>26824</v>
      </c>
      <c r="B10467" s="5" t="s">
        <v>26825</v>
      </c>
      <c r="C10467" s="5" t="s">
        <v>26826</v>
      </c>
    </row>
    <row r="10468" customFormat="false" ht="12.8" hidden="false" customHeight="false" outlineLevel="0" collapsed="false">
      <c r="A10468" s="5" t="s">
        <v>26827</v>
      </c>
      <c r="B10468" s="5" t="s">
        <v>26828</v>
      </c>
      <c r="C10468" s="5" t="s">
        <v>26829</v>
      </c>
    </row>
    <row r="10469" customFormat="false" ht="12.8" hidden="false" customHeight="false" outlineLevel="0" collapsed="false">
      <c r="A10469" s="5" t="s">
        <v>26830</v>
      </c>
      <c r="B10469" s="5" t="s">
        <v>26831</v>
      </c>
      <c r="C10469" s="5" t="s">
        <v>26832</v>
      </c>
    </row>
    <row r="10470" customFormat="false" ht="12.8" hidden="false" customHeight="false" outlineLevel="0" collapsed="false">
      <c r="A10470" s="5" t="s">
        <v>26833</v>
      </c>
      <c r="B10470" s="5" t="s">
        <v>26834</v>
      </c>
      <c r="C10470" s="5" t="s">
        <v>26835</v>
      </c>
    </row>
    <row r="10471" customFormat="false" ht="12.8" hidden="false" customHeight="false" outlineLevel="0" collapsed="false">
      <c r="A10471" s="11" t="s">
        <v>26836</v>
      </c>
      <c r="B10471" s="11" t="s">
        <v>26837</v>
      </c>
      <c r="C10471" s="11" t="s">
        <v>26838</v>
      </c>
    </row>
    <row r="10472" customFormat="false" ht="12.8" hidden="false" customHeight="false" outlineLevel="0" collapsed="false">
      <c r="A10472" s="11" t="s">
        <v>26839</v>
      </c>
      <c r="B10472" s="11" t="s">
        <v>26840</v>
      </c>
      <c r="C10472" s="11" t="s">
        <v>26841</v>
      </c>
    </row>
    <row r="10473" customFormat="false" ht="12.8" hidden="false" customHeight="false" outlineLevel="0" collapsed="false">
      <c r="A10473" s="11" t="s">
        <v>26842</v>
      </c>
      <c r="B10473" s="11" t="s">
        <v>26843</v>
      </c>
      <c r="C10473" s="11" t="s">
        <v>26844</v>
      </c>
    </row>
    <row r="10474" customFormat="false" ht="12.8" hidden="false" customHeight="false" outlineLevel="0" collapsed="false">
      <c r="A10474" s="5" t="s">
        <v>26845</v>
      </c>
      <c r="B10474" s="5" t="s">
        <v>26846</v>
      </c>
      <c r="C10474" s="5" t="s">
        <v>26847</v>
      </c>
    </row>
    <row r="10475" customFormat="false" ht="12.8" hidden="false" customHeight="false" outlineLevel="0" collapsed="false">
      <c r="A10475" s="5" t="s">
        <v>26848</v>
      </c>
      <c r="B10475" s="5" t="s">
        <v>26849</v>
      </c>
      <c r="C10475" s="5" t="s">
        <v>26850</v>
      </c>
    </row>
    <row r="10476" customFormat="false" ht="12.8" hidden="false" customHeight="false" outlineLevel="0" collapsed="false">
      <c r="A10476" s="5" t="s">
        <v>26851</v>
      </c>
      <c r="B10476" s="5" t="s">
        <v>26852</v>
      </c>
      <c r="C10476" s="5" t="s">
        <v>26853</v>
      </c>
    </row>
    <row r="10477" customFormat="false" ht="12.8" hidden="false" customHeight="false" outlineLevel="0" collapsed="false">
      <c r="A10477" s="11" t="s">
        <v>26854</v>
      </c>
      <c r="B10477" s="11" t="s">
        <v>26855</v>
      </c>
      <c r="C10477" s="11" t="s">
        <v>26856</v>
      </c>
    </row>
    <row r="10478" customFormat="false" ht="12.8" hidden="false" customHeight="false" outlineLevel="0" collapsed="false">
      <c r="A10478" s="7" t="s">
        <v>26857</v>
      </c>
      <c r="B10478" s="8" t="s">
        <v>26857</v>
      </c>
      <c r="C10478" s="7" t="s">
        <v>26857</v>
      </c>
    </row>
    <row r="10479" customFormat="false" ht="12.8" hidden="false" customHeight="false" outlineLevel="0" collapsed="false">
      <c r="A10479" s="5" t="s">
        <v>26858</v>
      </c>
      <c r="B10479" s="5" t="s">
        <v>7087</v>
      </c>
      <c r="C10479" s="5" t="s">
        <v>26859</v>
      </c>
    </row>
    <row r="10480" customFormat="false" ht="12.8" hidden="false" customHeight="false" outlineLevel="0" collapsed="false">
      <c r="A10480" s="11" t="s">
        <v>26860</v>
      </c>
      <c r="B10480" s="11" t="s">
        <v>26860</v>
      </c>
      <c r="C10480" s="11" t="s">
        <v>26861</v>
      </c>
    </row>
    <row r="10481" customFormat="false" ht="12.8" hidden="false" customHeight="false" outlineLevel="0" collapsed="false">
      <c r="A10481" s="5" t="s">
        <v>26862</v>
      </c>
      <c r="B10481" s="5" t="s">
        <v>26863</v>
      </c>
      <c r="C10481" s="5" t="s">
        <v>26864</v>
      </c>
    </row>
    <row r="10482" customFormat="false" ht="12.8" hidden="false" customHeight="false" outlineLevel="0" collapsed="false">
      <c r="A10482" s="5" t="s">
        <v>26865</v>
      </c>
      <c r="B10482" s="5" t="s">
        <v>26866</v>
      </c>
      <c r="C10482" s="5" t="s">
        <v>26867</v>
      </c>
    </row>
    <row r="10483" customFormat="false" ht="12.8" hidden="false" customHeight="false" outlineLevel="0" collapsed="false">
      <c r="A10483" s="11" t="s">
        <v>26868</v>
      </c>
      <c r="B10483" s="11" t="s">
        <v>26868</v>
      </c>
      <c r="C10483" s="11" t="s">
        <v>26869</v>
      </c>
    </row>
    <row r="10484" customFormat="false" ht="12.8" hidden="false" customHeight="false" outlineLevel="0" collapsed="false">
      <c r="A10484" s="11" t="s">
        <v>26870</v>
      </c>
      <c r="B10484" s="11" t="s">
        <v>26871</v>
      </c>
      <c r="C10484" s="11" t="s">
        <v>26872</v>
      </c>
    </row>
    <row r="10485" customFormat="false" ht="12.8" hidden="false" customHeight="false" outlineLevel="0" collapsed="false">
      <c r="A10485" s="5" t="s">
        <v>26873</v>
      </c>
      <c r="B10485" s="5" t="s">
        <v>26874</v>
      </c>
      <c r="C10485" s="5" t="s">
        <v>26875</v>
      </c>
    </row>
    <row r="10486" customFormat="false" ht="12.8" hidden="false" customHeight="false" outlineLevel="0" collapsed="false">
      <c r="A10486" s="5" t="s">
        <v>26876</v>
      </c>
      <c r="B10486" s="5" t="s">
        <v>26877</v>
      </c>
      <c r="C10486" s="5" t="s">
        <v>26878</v>
      </c>
    </row>
    <row r="10487" customFormat="false" ht="12.8" hidden="false" customHeight="false" outlineLevel="0" collapsed="false">
      <c r="A10487" s="5" t="s">
        <v>26879</v>
      </c>
      <c r="B10487" s="5" t="s">
        <v>26880</v>
      </c>
      <c r="C10487" s="5" t="s">
        <v>26881</v>
      </c>
    </row>
    <row r="10488" customFormat="false" ht="12.8" hidden="false" customHeight="false" outlineLevel="0" collapsed="false">
      <c r="A10488" s="11" t="s">
        <v>26882</v>
      </c>
      <c r="B10488" s="11" t="s">
        <v>26883</v>
      </c>
      <c r="C10488" s="11" t="s">
        <v>26884</v>
      </c>
    </row>
    <row r="10489" customFormat="false" ht="12.8" hidden="false" customHeight="false" outlineLevel="0" collapsed="false">
      <c r="A10489" s="5" t="s">
        <v>26885</v>
      </c>
      <c r="B10489" s="5" t="s">
        <v>26886</v>
      </c>
      <c r="C10489" s="5" t="s">
        <v>26887</v>
      </c>
    </row>
    <row r="10490" customFormat="false" ht="12.8" hidden="false" customHeight="false" outlineLevel="0" collapsed="false">
      <c r="A10490" s="5" t="s">
        <v>26888</v>
      </c>
      <c r="B10490" s="5" t="s">
        <v>26886</v>
      </c>
      <c r="C10490" s="5" t="s">
        <v>26889</v>
      </c>
    </row>
    <row r="10491" customFormat="false" ht="12.8" hidden="false" customHeight="false" outlineLevel="0" collapsed="false">
      <c r="A10491" s="5" t="s">
        <v>26890</v>
      </c>
      <c r="B10491" s="5" t="s">
        <v>26886</v>
      </c>
      <c r="C10491" s="5" t="s">
        <v>26891</v>
      </c>
    </row>
    <row r="10492" customFormat="false" ht="12.8" hidden="false" customHeight="false" outlineLevel="0" collapsed="false">
      <c r="A10492" s="5" t="s">
        <v>26892</v>
      </c>
      <c r="B10492" s="5" t="s">
        <v>26893</v>
      </c>
      <c r="C10492" s="5" t="s">
        <v>26894</v>
      </c>
    </row>
    <row r="10493" customFormat="false" ht="12.8" hidden="false" customHeight="false" outlineLevel="0" collapsed="false">
      <c r="A10493" s="5" t="s">
        <v>26892</v>
      </c>
      <c r="B10493" s="5" t="s">
        <v>26893</v>
      </c>
      <c r="C10493" s="5" t="s">
        <v>26895</v>
      </c>
    </row>
    <row r="10494" customFormat="false" ht="12.8" hidden="false" customHeight="false" outlineLevel="0" collapsed="false">
      <c r="A10494" s="5" t="s">
        <v>26896</v>
      </c>
      <c r="B10494" s="5" t="s">
        <v>26897</v>
      </c>
      <c r="C10494" s="5" t="s">
        <v>26898</v>
      </c>
    </row>
    <row r="10495" customFormat="false" ht="12.8" hidden="false" customHeight="false" outlineLevel="0" collapsed="false">
      <c r="A10495" s="5" t="s">
        <v>26899</v>
      </c>
      <c r="B10495" s="5" t="s">
        <v>26900</v>
      </c>
      <c r="C10495" s="5" t="s">
        <v>26901</v>
      </c>
    </row>
    <row r="10496" customFormat="false" ht="24.05" hidden="false" customHeight="false" outlineLevel="0" collapsed="false">
      <c r="A10496" s="11" t="s">
        <v>26902</v>
      </c>
      <c r="B10496" s="11" t="s">
        <v>26903</v>
      </c>
      <c r="C10496" s="11" t="s">
        <v>26904</v>
      </c>
    </row>
    <row r="10497" customFormat="false" ht="12.8" hidden="false" customHeight="false" outlineLevel="0" collapsed="false">
      <c r="A10497" s="11" t="s">
        <v>26905</v>
      </c>
      <c r="B10497" s="11" t="s">
        <v>26906</v>
      </c>
      <c r="C10497" s="11" t="s">
        <v>26907</v>
      </c>
    </row>
    <row r="10498" customFormat="false" ht="12.8" hidden="false" customHeight="false" outlineLevel="0" collapsed="false">
      <c r="A10498" s="5" t="s">
        <v>26885</v>
      </c>
      <c r="B10498" s="5" t="s">
        <v>26886</v>
      </c>
      <c r="C10498" s="5" t="s">
        <v>26908</v>
      </c>
    </row>
    <row r="10499" customFormat="false" ht="12.8" hidden="false" customHeight="false" outlineLevel="0" collapsed="false">
      <c r="A10499" s="11" t="s">
        <v>26909</v>
      </c>
      <c r="B10499" s="11" t="s">
        <v>26910</v>
      </c>
      <c r="C10499" s="11" t="s">
        <v>26911</v>
      </c>
    </row>
    <row r="10500" customFormat="false" ht="12.8" hidden="false" customHeight="false" outlineLevel="0" collapsed="false">
      <c r="A10500" s="11" t="s">
        <v>26912</v>
      </c>
      <c r="B10500" s="11" t="s">
        <v>26912</v>
      </c>
      <c r="C10500" s="11" t="s">
        <v>26913</v>
      </c>
    </row>
    <row r="10501" customFormat="false" ht="12.8" hidden="false" customHeight="false" outlineLevel="0" collapsed="false">
      <c r="A10501" s="5" t="s">
        <v>26914</v>
      </c>
      <c r="B10501" s="5" t="s">
        <v>7790</v>
      </c>
      <c r="C10501" s="5" t="s">
        <v>26915</v>
      </c>
    </row>
    <row r="10502" customFormat="false" ht="12.8" hidden="false" customHeight="false" outlineLevel="0" collapsed="false">
      <c r="A10502" s="5" t="s">
        <v>26916</v>
      </c>
      <c r="B10502" s="5" t="s">
        <v>26916</v>
      </c>
      <c r="C10502" s="5" t="s">
        <v>26917</v>
      </c>
    </row>
    <row r="10503" customFormat="false" ht="12.8" hidden="false" customHeight="false" outlineLevel="0" collapsed="false">
      <c r="A10503" s="11" t="s">
        <v>26918</v>
      </c>
      <c r="B10503" s="11" t="s">
        <v>26918</v>
      </c>
      <c r="C10503" s="11" t="s">
        <v>26919</v>
      </c>
    </row>
    <row r="10504" customFormat="false" ht="12.8" hidden="false" customHeight="false" outlineLevel="0" collapsed="false">
      <c r="A10504" s="11" t="s">
        <v>26920</v>
      </c>
      <c r="B10504" s="11" t="s">
        <v>26920</v>
      </c>
      <c r="C10504" s="11" t="s">
        <v>26921</v>
      </c>
    </row>
    <row r="10505" customFormat="false" ht="12.8" hidden="false" customHeight="false" outlineLevel="0" collapsed="false">
      <c r="A10505" s="11" t="s">
        <v>26922</v>
      </c>
      <c r="B10505" s="11" t="s">
        <v>26922</v>
      </c>
      <c r="C10505" s="11" t="s">
        <v>26923</v>
      </c>
    </row>
    <row r="10506" customFormat="false" ht="12.8" hidden="false" customHeight="false" outlineLevel="0" collapsed="false">
      <c r="A10506" s="11" t="s">
        <v>26924</v>
      </c>
      <c r="B10506" s="11" t="s">
        <v>26924</v>
      </c>
      <c r="C10506" s="11" t="s">
        <v>26925</v>
      </c>
    </row>
    <row r="10507" customFormat="false" ht="12.8" hidden="false" customHeight="false" outlineLevel="0" collapsed="false">
      <c r="A10507" s="11" t="s">
        <v>26926</v>
      </c>
      <c r="B10507" s="11" t="s">
        <v>26927</v>
      </c>
      <c r="C10507" s="11" t="s">
        <v>26928</v>
      </c>
    </row>
    <row r="10508" customFormat="false" ht="12.8" hidden="false" customHeight="false" outlineLevel="0" collapsed="false">
      <c r="A10508" s="5" t="s">
        <v>26929</v>
      </c>
      <c r="B10508" s="5" t="s">
        <v>26929</v>
      </c>
      <c r="C10508" s="5" t="s">
        <v>26929</v>
      </c>
    </row>
    <row r="10509" customFormat="false" ht="12.8" hidden="false" customHeight="false" outlineLevel="0" collapsed="false">
      <c r="A10509" s="5" t="s">
        <v>26930</v>
      </c>
      <c r="B10509" s="5" t="s">
        <v>26930</v>
      </c>
      <c r="C10509" s="5" t="s">
        <v>26931</v>
      </c>
    </row>
    <row r="10510" customFormat="false" ht="12.8" hidden="false" customHeight="false" outlineLevel="0" collapsed="false">
      <c r="A10510" s="5" t="s">
        <v>26932</v>
      </c>
      <c r="B10510" s="5" t="s">
        <v>26932</v>
      </c>
      <c r="C10510" s="5" t="s">
        <v>26933</v>
      </c>
    </row>
    <row r="10511" customFormat="false" ht="12.8" hidden="false" customHeight="false" outlineLevel="0" collapsed="false">
      <c r="A10511" s="5" t="s">
        <v>26934</v>
      </c>
      <c r="B10511" s="5" t="s">
        <v>26935</v>
      </c>
      <c r="C10511" s="5" t="s">
        <v>26936</v>
      </c>
    </row>
    <row r="10512" customFormat="false" ht="12.8" hidden="false" customHeight="false" outlineLevel="0" collapsed="false">
      <c r="A10512" s="11" t="s">
        <v>26937</v>
      </c>
      <c r="B10512" s="11" t="s">
        <v>26937</v>
      </c>
      <c r="C10512" s="11" t="s">
        <v>26938</v>
      </c>
    </row>
    <row r="10513" customFormat="false" ht="12.8" hidden="false" customHeight="false" outlineLevel="0" collapsed="false">
      <c r="A10513" s="11" t="s">
        <v>26939</v>
      </c>
      <c r="B10513" s="11" t="s">
        <v>26939</v>
      </c>
      <c r="C10513" s="11" t="s">
        <v>26940</v>
      </c>
    </row>
    <row r="10514" customFormat="false" ht="12.8" hidden="false" customHeight="false" outlineLevel="0" collapsed="false">
      <c r="A10514" s="13" t="s">
        <v>26941</v>
      </c>
      <c r="B10514" s="12" t="s">
        <v>26941</v>
      </c>
      <c r="C10514" s="13" t="s">
        <v>26941</v>
      </c>
    </row>
    <row r="10515" customFormat="false" ht="12.8" hidden="false" customHeight="false" outlineLevel="0" collapsed="false">
      <c r="A10515" s="5" t="s">
        <v>26942</v>
      </c>
      <c r="B10515" s="5" t="s">
        <v>26942</v>
      </c>
      <c r="C10515" s="5" t="s">
        <v>26942</v>
      </c>
    </row>
    <row r="10516" customFormat="false" ht="12.8" hidden="false" customHeight="false" outlineLevel="0" collapsed="false">
      <c r="A10516" s="5" t="s">
        <v>26943</v>
      </c>
      <c r="B10516" s="5" t="s">
        <v>11187</v>
      </c>
      <c r="C10516" s="5" t="s">
        <v>26944</v>
      </c>
    </row>
    <row r="10517" customFormat="false" ht="12.8" hidden="false" customHeight="false" outlineLevel="0" collapsed="false">
      <c r="A10517" s="5" t="s">
        <v>26945</v>
      </c>
      <c r="B10517" s="5" t="s">
        <v>26946</v>
      </c>
      <c r="C10517" s="5" t="s">
        <v>26947</v>
      </c>
    </row>
    <row r="10518" customFormat="false" ht="12.8" hidden="false" customHeight="false" outlineLevel="0" collapsed="false">
      <c r="A10518" s="5" t="s">
        <v>26948</v>
      </c>
      <c r="B10518" s="5" t="s">
        <v>26949</v>
      </c>
      <c r="C10518" s="5" t="s">
        <v>26950</v>
      </c>
    </row>
    <row r="10519" customFormat="false" ht="12.8" hidden="false" customHeight="false" outlineLevel="0" collapsed="false">
      <c r="A10519" s="11" t="s">
        <v>26951</v>
      </c>
      <c r="B10519" s="11" t="s">
        <v>26952</v>
      </c>
      <c r="C10519" s="11" t="s">
        <v>26953</v>
      </c>
    </row>
    <row r="10520" customFormat="false" ht="12.8" hidden="false" customHeight="false" outlineLevel="0" collapsed="false">
      <c r="A10520" s="11" t="s">
        <v>26954</v>
      </c>
      <c r="B10520" s="11" t="s">
        <v>26954</v>
      </c>
      <c r="C10520" s="11" t="s">
        <v>26955</v>
      </c>
    </row>
    <row r="10521" customFormat="false" ht="12.8" hidden="false" customHeight="false" outlineLevel="0" collapsed="false">
      <c r="A10521" s="5" t="s">
        <v>2189</v>
      </c>
      <c r="B10521" s="5" t="s">
        <v>26956</v>
      </c>
      <c r="C10521" s="5" t="s">
        <v>26957</v>
      </c>
    </row>
    <row r="10522" customFormat="false" ht="12.8" hidden="false" customHeight="false" outlineLevel="0" collapsed="false">
      <c r="A10522" s="5" t="s">
        <v>26958</v>
      </c>
      <c r="B10522" s="5" t="s">
        <v>26959</v>
      </c>
      <c r="C10522" s="5" t="s">
        <v>26960</v>
      </c>
    </row>
    <row r="10523" customFormat="false" ht="12.8" hidden="false" customHeight="false" outlineLevel="0" collapsed="false">
      <c r="A10523" s="5" t="s">
        <v>26961</v>
      </c>
      <c r="B10523" s="5" t="s">
        <v>10477</v>
      </c>
      <c r="C10523" s="5" t="s">
        <v>26962</v>
      </c>
    </row>
    <row r="10524" customFormat="false" ht="12.8" hidden="false" customHeight="false" outlineLevel="0" collapsed="false">
      <c r="A10524" s="5" t="s">
        <v>26963</v>
      </c>
      <c r="B10524" s="5" t="s">
        <v>26964</v>
      </c>
      <c r="C10524" s="5" t="s">
        <v>26965</v>
      </c>
    </row>
    <row r="10525" customFormat="false" ht="12.8" hidden="false" customHeight="false" outlineLevel="0" collapsed="false">
      <c r="A10525" s="5" t="s">
        <v>26966</v>
      </c>
      <c r="B10525" s="5" t="s">
        <v>26967</v>
      </c>
      <c r="C10525" s="5" t="s">
        <v>26968</v>
      </c>
    </row>
    <row r="10526" customFormat="false" ht="12.8" hidden="false" customHeight="false" outlineLevel="0" collapsed="false">
      <c r="A10526" s="5" t="s">
        <v>26969</v>
      </c>
      <c r="B10526" s="5" t="s">
        <v>26970</v>
      </c>
      <c r="C10526" s="5" t="s">
        <v>26971</v>
      </c>
    </row>
    <row r="10527" customFormat="false" ht="12.8" hidden="false" customHeight="false" outlineLevel="0" collapsed="false">
      <c r="A10527" s="11" t="s">
        <v>26972</v>
      </c>
      <c r="B10527" s="11" t="s">
        <v>26973</v>
      </c>
      <c r="C10527" s="11" t="s">
        <v>26974</v>
      </c>
    </row>
    <row r="10528" customFormat="false" ht="12.8" hidden="false" customHeight="false" outlineLevel="0" collapsed="false">
      <c r="A10528" s="5" t="s">
        <v>26975</v>
      </c>
      <c r="B10528" s="5" t="s">
        <v>19618</v>
      </c>
      <c r="C10528" s="5" t="s">
        <v>26976</v>
      </c>
    </row>
    <row r="10529" customFormat="false" ht="12.8" hidden="false" customHeight="false" outlineLevel="0" collapsed="false">
      <c r="A10529" s="5" t="s">
        <v>26977</v>
      </c>
      <c r="B10529" s="5" t="s">
        <v>26978</v>
      </c>
      <c r="C10529" s="5" t="s">
        <v>26979</v>
      </c>
    </row>
    <row r="10530" customFormat="false" ht="12.8" hidden="false" customHeight="false" outlineLevel="0" collapsed="false">
      <c r="A10530" s="5" t="s">
        <v>26980</v>
      </c>
      <c r="B10530" s="5" t="s">
        <v>4728</v>
      </c>
      <c r="C10530" s="5" t="s">
        <v>26981</v>
      </c>
    </row>
    <row r="10531" customFormat="false" ht="12.8" hidden="false" customHeight="false" outlineLevel="0" collapsed="false">
      <c r="A10531" s="5" t="s">
        <v>26982</v>
      </c>
      <c r="B10531" s="5" t="s">
        <v>26983</v>
      </c>
      <c r="C10531" s="5" t="s">
        <v>26984</v>
      </c>
    </row>
    <row r="10532" customFormat="false" ht="12.8" hidden="false" customHeight="false" outlineLevel="0" collapsed="false">
      <c r="A10532" s="5" t="s">
        <v>26985</v>
      </c>
      <c r="B10532" s="5" t="s">
        <v>26986</v>
      </c>
      <c r="C10532" s="5" t="s">
        <v>26987</v>
      </c>
    </row>
    <row r="10533" customFormat="false" ht="12.8" hidden="false" customHeight="false" outlineLevel="0" collapsed="false">
      <c r="A10533" s="5" t="s">
        <v>26988</v>
      </c>
      <c r="B10533" s="5" t="s">
        <v>7730</v>
      </c>
      <c r="C10533" s="5" t="s">
        <v>26989</v>
      </c>
    </row>
    <row r="10534" customFormat="false" ht="12.8" hidden="false" customHeight="false" outlineLevel="0" collapsed="false">
      <c r="A10534" s="11" t="s">
        <v>26990</v>
      </c>
      <c r="B10534" s="11" t="s">
        <v>26991</v>
      </c>
      <c r="C10534" s="11" t="s">
        <v>26992</v>
      </c>
    </row>
    <row r="10535" customFormat="false" ht="24.05" hidden="false" customHeight="false" outlineLevel="0" collapsed="false">
      <c r="A10535" s="11" t="s">
        <v>26993</v>
      </c>
      <c r="B10535" s="11" t="s">
        <v>26994</v>
      </c>
      <c r="C10535" s="11" t="s">
        <v>26995</v>
      </c>
    </row>
    <row r="10536" customFormat="false" ht="24.05" hidden="false" customHeight="false" outlineLevel="0" collapsed="false">
      <c r="A10536" s="11" t="s">
        <v>26996</v>
      </c>
      <c r="B10536" s="11" t="s">
        <v>26997</v>
      </c>
      <c r="C10536" s="11" t="s">
        <v>26998</v>
      </c>
    </row>
    <row r="10537" customFormat="false" ht="12.8" hidden="false" customHeight="false" outlineLevel="0" collapsed="false">
      <c r="A10537" s="5" t="s">
        <v>26999</v>
      </c>
      <c r="B10537" s="5" t="s">
        <v>27000</v>
      </c>
      <c r="C10537" s="5" t="s">
        <v>27001</v>
      </c>
    </row>
    <row r="10538" customFormat="false" ht="12.8" hidden="false" customHeight="false" outlineLevel="0" collapsed="false">
      <c r="A10538" s="5" t="s">
        <v>27002</v>
      </c>
      <c r="B10538" s="5" t="s">
        <v>27003</v>
      </c>
      <c r="C10538" s="5" t="s">
        <v>27004</v>
      </c>
    </row>
    <row r="10539" customFormat="false" ht="12.8" hidden="false" customHeight="false" outlineLevel="0" collapsed="false">
      <c r="A10539" s="5" t="s">
        <v>27005</v>
      </c>
      <c r="B10539" s="5" t="s">
        <v>24737</v>
      </c>
      <c r="C10539" s="5" t="s">
        <v>27006</v>
      </c>
    </row>
    <row r="10540" customFormat="false" ht="12.8" hidden="false" customHeight="false" outlineLevel="0" collapsed="false">
      <c r="A10540" s="5" t="s">
        <v>21639</v>
      </c>
      <c r="B10540" s="5" t="s">
        <v>21640</v>
      </c>
      <c r="C10540" s="5" t="s">
        <v>27007</v>
      </c>
    </row>
    <row r="10541" customFormat="false" ht="12.8" hidden="false" customHeight="false" outlineLevel="0" collapsed="false">
      <c r="A10541" s="5" t="s">
        <v>27008</v>
      </c>
      <c r="B10541" s="5" t="s">
        <v>27008</v>
      </c>
      <c r="C10541" s="5" t="s">
        <v>27008</v>
      </c>
    </row>
    <row r="10542" customFormat="false" ht="12.8" hidden="false" customHeight="false" outlineLevel="0" collapsed="false">
      <c r="A10542" s="5" t="s">
        <v>27009</v>
      </c>
      <c r="B10542" s="5" t="s">
        <v>27010</v>
      </c>
      <c r="C10542" s="5" t="s">
        <v>27011</v>
      </c>
    </row>
    <row r="10543" customFormat="false" ht="12.8" hidden="false" customHeight="false" outlineLevel="0" collapsed="false">
      <c r="A10543" s="5" t="s">
        <v>27012</v>
      </c>
      <c r="B10543" s="5" t="s">
        <v>27013</v>
      </c>
      <c r="C10543" s="5" t="s">
        <v>27014</v>
      </c>
    </row>
    <row r="10544" customFormat="false" ht="12.8" hidden="false" customHeight="false" outlineLevel="0" collapsed="false">
      <c r="A10544" s="5" t="s">
        <v>27015</v>
      </c>
      <c r="B10544" s="5" t="s">
        <v>27016</v>
      </c>
      <c r="C10544" s="5" t="s">
        <v>27016</v>
      </c>
    </row>
    <row r="10545" customFormat="false" ht="12.8" hidden="false" customHeight="false" outlineLevel="0" collapsed="false">
      <c r="A10545" s="5" t="s">
        <v>15541</v>
      </c>
      <c r="B10545" s="5" t="s">
        <v>15542</v>
      </c>
      <c r="C10545" s="5" t="s">
        <v>27017</v>
      </c>
    </row>
    <row r="10546" customFormat="false" ht="12.8" hidden="false" customHeight="false" outlineLevel="0" collapsed="false">
      <c r="A10546" s="5" t="s">
        <v>27018</v>
      </c>
      <c r="B10546" s="5" t="s">
        <v>27019</v>
      </c>
      <c r="C10546" s="5" t="s">
        <v>27020</v>
      </c>
    </row>
    <row r="10547" customFormat="false" ht="12.8" hidden="false" customHeight="false" outlineLevel="0" collapsed="false">
      <c r="A10547" s="5" t="s">
        <v>27021</v>
      </c>
      <c r="B10547" s="5" t="s">
        <v>27022</v>
      </c>
      <c r="C10547" s="5" t="s">
        <v>27023</v>
      </c>
    </row>
    <row r="10548" customFormat="false" ht="12.8" hidden="false" customHeight="false" outlineLevel="0" collapsed="false">
      <c r="A10548" s="11" t="s">
        <v>27024</v>
      </c>
      <c r="B10548" s="11" t="s">
        <v>27025</v>
      </c>
      <c r="C10548" s="11" t="s">
        <v>27026</v>
      </c>
    </row>
    <row r="10549" customFormat="false" ht="12.8" hidden="false" customHeight="false" outlineLevel="0" collapsed="false">
      <c r="A10549" s="13" t="s">
        <v>27027</v>
      </c>
      <c r="B10549" s="12" t="s">
        <v>27028</v>
      </c>
      <c r="C10549" s="13" t="s">
        <v>27029</v>
      </c>
    </row>
    <row r="10550" customFormat="false" ht="12.8" hidden="false" customHeight="false" outlineLevel="0" collapsed="false">
      <c r="A10550" s="5" t="s">
        <v>27030</v>
      </c>
      <c r="B10550" s="5" t="s">
        <v>27031</v>
      </c>
      <c r="C10550" s="5" t="s">
        <v>27032</v>
      </c>
    </row>
    <row r="10551" customFormat="false" ht="12.8" hidden="false" customHeight="false" outlineLevel="0" collapsed="false">
      <c r="A10551" s="5" t="s">
        <v>27033</v>
      </c>
      <c r="B10551" s="5" t="s">
        <v>27034</v>
      </c>
      <c r="C10551" s="5" t="s">
        <v>27035</v>
      </c>
    </row>
    <row r="10552" customFormat="false" ht="12.8" hidden="false" customHeight="false" outlineLevel="0" collapsed="false">
      <c r="A10552" s="5" t="s">
        <v>27036</v>
      </c>
      <c r="B10552" s="5" t="s">
        <v>27037</v>
      </c>
      <c r="C10552" s="5" t="s">
        <v>27038</v>
      </c>
    </row>
    <row r="10553" customFormat="false" ht="12.8" hidden="false" customHeight="false" outlineLevel="0" collapsed="false">
      <c r="A10553" s="11" t="s">
        <v>27039</v>
      </c>
      <c r="B10553" s="11" t="s">
        <v>27040</v>
      </c>
      <c r="C10553" s="11" t="s">
        <v>27041</v>
      </c>
    </row>
    <row r="10554" customFormat="false" ht="12.8" hidden="false" customHeight="false" outlineLevel="0" collapsed="false">
      <c r="A10554" s="5" t="s">
        <v>27042</v>
      </c>
      <c r="B10554" s="5" t="s">
        <v>27043</v>
      </c>
      <c r="C10554" s="5" t="s">
        <v>27044</v>
      </c>
    </row>
    <row r="10555" customFormat="false" ht="12.8" hidden="false" customHeight="false" outlineLevel="0" collapsed="false">
      <c r="A10555" s="5" t="s">
        <v>27045</v>
      </c>
      <c r="B10555" s="5" t="s">
        <v>27046</v>
      </c>
      <c r="C10555" s="5" t="s">
        <v>27047</v>
      </c>
    </row>
    <row r="10556" customFormat="false" ht="12.8" hidden="false" customHeight="false" outlineLevel="0" collapsed="false">
      <c r="A10556" s="5" t="s">
        <v>27048</v>
      </c>
      <c r="B10556" s="5" t="s">
        <v>27049</v>
      </c>
      <c r="C10556" s="5" t="s">
        <v>27050</v>
      </c>
    </row>
    <row r="10557" customFormat="false" ht="12.8" hidden="false" customHeight="false" outlineLevel="0" collapsed="false">
      <c r="A10557" s="5" t="s">
        <v>27051</v>
      </c>
      <c r="B10557" s="5" t="s">
        <v>27052</v>
      </c>
      <c r="C10557" s="5" t="s">
        <v>27053</v>
      </c>
    </row>
    <row r="10558" customFormat="false" ht="12.8" hidden="false" customHeight="false" outlineLevel="0" collapsed="false">
      <c r="A10558" s="5" t="s">
        <v>27054</v>
      </c>
      <c r="B10558" s="5" t="s">
        <v>27055</v>
      </c>
      <c r="C10558" s="5" t="s">
        <v>27056</v>
      </c>
    </row>
    <row r="10559" customFormat="false" ht="12.8" hidden="false" customHeight="false" outlineLevel="0" collapsed="false">
      <c r="A10559" s="5" t="s">
        <v>27057</v>
      </c>
      <c r="B10559" s="5" t="s">
        <v>27057</v>
      </c>
      <c r="C10559" s="5" t="s">
        <v>27057</v>
      </c>
    </row>
    <row r="10560" customFormat="false" ht="12.8" hidden="false" customHeight="false" outlineLevel="0" collapsed="false">
      <c r="A10560" s="5" t="s">
        <v>27058</v>
      </c>
      <c r="B10560" s="5" t="s">
        <v>27059</v>
      </c>
      <c r="C10560" s="5" t="s">
        <v>27060</v>
      </c>
    </row>
    <row r="10561" customFormat="false" ht="12.8" hidden="false" customHeight="false" outlineLevel="0" collapsed="false">
      <c r="A10561" s="5" t="s">
        <v>27061</v>
      </c>
      <c r="B10561" s="5" t="s">
        <v>27062</v>
      </c>
      <c r="C10561" s="5" t="s">
        <v>27063</v>
      </c>
    </row>
    <row r="10562" customFormat="false" ht="12.8" hidden="false" customHeight="false" outlineLevel="0" collapsed="false">
      <c r="A10562" s="5" t="s">
        <v>27064</v>
      </c>
      <c r="B10562" s="5" t="s">
        <v>27065</v>
      </c>
      <c r="C10562" s="5" t="s">
        <v>27066</v>
      </c>
    </row>
    <row r="10563" customFormat="false" ht="12.8" hidden="false" customHeight="false" outlineLevel="0" collapsed="false">
      <c r="A10563" s="5" t="s">
        <v>27067</v>
      </c>
      <c r="B10563" s="5" t="s">
        <v>27068</v>
      </c>
      <c r="C10563" s="5" t="s">
        <v>27069</v>
      </c>
    </row>
    <row r="10564" customFormat="false" ht="12.8" hidden="false" customHeight="false" outlineLevel="0" collapsed="false">
      <c r="A10564" s="11" t="s">
        <v>27070</v>
      </c>
      <c r="B10564" s="11" t="s">
        <v>27070</v>
      </c>
      <c r="C10564" s="11" t="s">
        <v>27071</v>
      </c>
    </row>
    <row r="10565" customFormat="false" ht="12.8" hidden="false" customHeight="false" outlineLevel="0" collapsed="false">
      <c r="A10565" s="5" t="s">
        <v>27072</v>
      </c>
      <c r="B10565" s="5" t="s">
        <v>27072</v>
      </c>
      <c r="C10565" s="5" t="s">
        <v>27072</v>
      </c>
    </row>
    <row r="10566" customFormat="false" ht="12.8" hidden="false" customHeight="false" outlineLevel="0" collapsed="false">
      <c r="A10566" s="5" t="s">
        <v>27073</v>
      </c>
      <c r="B10566" s="5" t="s">
        <v>27074</v>
      </c>
      <c r="C10566" s="5" t="s">
        <v>27075</v>
      </c>
    </row>
    <row r="10567" customFormat="false" ht="12.8" hidden="false" customHeight="false" outlineLevel="0" collapsed="false">
      <c r="A10567" s="5" t="s">
        <v>27076</v>
      </c>
      <c r="B10567" s="5" t="s">
        <v>27077</v>
      </c>
      <c r="C10567" s="5" t="s">
        <v>27078</v>
      </c>
    </row>
    <row r="10568" customFormat="false" ht="12.8" hidden="false" customHeight="false" outlineLevel="0" collapsed="false">
      <c r="A10568" s="5" t="s">
        <v>27079</v>
      </c>
      <c r="B10568" s="5" t="s">
        <v>27080</v>
      </c>
      <c r="C10568" s="5" t="s">
        <v>27081</v>
      </c>
    </row>
    <row r="10569" customFormat="false" ht="12.8" hidden="false" customHeight="false" outlineLevel="0" collapsed="false">
      <c r="A10569" s="5" t="s">
        <v>27082</v>
      </c>
      <c r="B10569" s="5" t="s">
        <v>27083</v>
      </c>
      <c r="C10569" s="5" t="s">
        <v>27084</v>
      </c>
    </row>
    <row r="10570" customFormat="false" ht="46.95" hidden="false" customHeight="false" outlineLevel="0" collapsed="false">
      <c r="A10570" s="11" t="s">
        <v>27085</v>
      </c>
      <c r="B10570" s="47" t="s">
        <v>27086</v>
      </c>
      <c r="C10570" s="11" t="s">
        <v>27087</v>
      </c>
    </row>
    <row r="10571" customFormat="false" ht="12.8" hidden="false" customHeight="false" outlineLevel="0" collapsed="false">
      <c r="A10571" s="5" t="s">
        <v>27088</v>
      </c>
      <c r="B10571" s="5" t="s">
        <v>27089</v>
      </c>
      <c r="C10571" s="5" t="s">
        <v>27090</v>
      </c>
    </row>
    <row r="10572" customFormat="false" ht="12.8" hidden="false" customHeight="false" outlineLevel="0" collapsed="false">
      <c r="A10572" s="5" t="s">
        <v>27091</v>
      </c>
      <c r="B10572" s="5" t="s">
        <v>27092</v>
      </c>
      <c r="C10572" s="5" t="s">
        <v>27093</v>
      </c>
    </row>
    <row r="10573" customFormat="false" ht="12.8" hidden="false" customHeight="false" outlineLevel="0" collapsed="false">
      <c r="A10573" s="11" t="s">
        <v>27094</v>
      </c>
      <c r="B10573" s="11" t="s">
        <v>27094</v>
      </c>
      <c r="C10573" s="11" t="s">
        <v>27095</v>
      </c>
    </row>
    <row r="10574" customFormat="false" ht="12.8" hidden="false" customHeight="false" outlineLevel="0" collapsed="false">
      <c r="A10574" s="5" t="s">
        <v>27096</v>
      </c>
      <c r="B10574" s="5" t="s">
        <v>27097</v>
      </c>
      <c r="C10574" s="5" t="s">
        <v>27098</v>
      </c>
    </row>
    <row r="10575" customFormat="false" ht="12.8" hidden="false" customHeight="false" outlineLevel="0" collapsed="false">
      <c r="A10575" s="11" t="s">
        <v>27099</v>
      </c>
      <c r="B10575" s="11" t="s">
        <v>27100</v>
      </c>
      <c r="C10575" s="11" t="s">
        <v>27101</v>
      </c>
    </row>
    <row r="10576" customFormat="false" ht="12.8" hidden="false" customHeight="false" outlineLevel="0" collapsed="false">
      <c r="A10576" s="5" t="s">
        <v>27102</v>
      </c>
      <c r="B10576" s="5" t="s">
        <v>27103</v>
      </c>
      <c r="C10576" s="5" t="s">
        <v>27104</v>
      </c>
    </row>
    <row r="10577" customFormat="false" ht="12.8" hidden="false" customHeight="false" outlineLevel="0" collapsed="false">
      <c r="A10577" s="5" t="s">
        <v>27105</v>
      </c>
      <c r="B10577" s="5" t="s">
        <v>27106</v>
      </c>
      <c r="C10577" s="5" t="s">
        <v>27107</v>
      </c>
    </row>
    <row r="10578" customFormat="false" ht="12.8" hidden="false" customHeight="false" outlineLevel="0" collapsed="false">
      <c r="A10578" s="5" t="s">
        <v>27108</v>
      </c>
      <c r="B10578" s="5" t="s">
        <v>27109</v>
      </c>
      <c r="C10578" s="5" t="s">
        <v>27110</v>
      </c>
    </row>
    <row r="10579" customFormat="false" ht="12.8" hidden="false" customHeight="false" outlineLevel="0" collapsed="false">
      <c r="A10579" s="5" t="s">
        <v>27111</v>
      </c>
      <c r="B10579" s="5" t="s">
        <v>27112</v>
      </c>
      <c r="C10579" s="5" t="s">
        <v>27113</v>
      </c>
    </row>
    <row r="10580" customFormat="false" ht="12.8" hidden="false" customHeight="false" outlineLevel="0" collapsed="false">
      <c r="A10580" s="5" t="s">
        <v>27114</v>
      </c>
      <c r="B10580" s="5" t="s">
        <v>27115</v>
      </c>
      <c r="C10580" s="5" t="s">
        <v>27116</v>
      </c>
    </row>
    <row r="10581" customFormat="false" ht="12.8" hidden="false" customHeight="false" outlineLevel="0" collapsed="false">
      <c r="A10581" s="11" t="s">
        <v>27117</v>
      </c>
      <c r="B10581" s="11" t="s">
        <v>27118</v>
      </c>
      <c r="C10581" s="11" t="s">
        <v>27119</v>
      </c>
    </row>
    <row r="10582" customFormat="false" ht="12.8" hidden="false" customHeight="false" outlineLevel="0" collapsed="false">
      <c r="A10582" s="5" t="s">
        <v>27120</v>
      </c>
      <c r="B10582" s="5" t="s">
        <v>27121</v>
      </c>
      <c r="C10582" s="5" t="s">
        <v>27122</v>
      </c>
    </row>
    <row r="10583" customFormat="false" ht="12.8" hidden="false" customHeight="false" outlineLevel="0" collapsed="false">
      <c r="A10583" s="5" t="s">
        <v>27120</v>
      </c>
      <c r="B10583" s="5" t="s">
        <v>27121</v>
      </c>
      <c r="C10583" s="5" t="s">
        <v>27123</v>
      </c>
    </row>
    <row r="10584" customFormat="false" ht="12.8" hidden="false" customHeight="false" outlineLevel="0" collapsed="false">
      <c r="A10584" s="11" t="s">
        <v>27114</v>
      </c>
      <c r="B10584" s="11" t="s">
        <v>27112</v>
      </c>
      <c r="C10584" s="11" t="s">
        <v>27124</v>
      </c>
    </row>
    <row r="10585" customFormat="false" ht="12.8" hidden="false" customHeight="false" outlineLevel="0" collapsed="false">
      <c r="A10585" s="11" t="s">
        <v>27125</v>
      </c>
      <c r="B10585" s="11" t="s">
        <v>27126</v>
      </c>
      <c r="C10585" s="11" t="s">
        <v>27127</v>
      </c>
    </row>
    <row r="10586" customFormat="false" ht="12.8" hidden="false" customHeight="false" outlineLevel="0" collapsed="false">
      <c r="A10586" s="11" t="s">
        <v>27128</v>
      </c>
      <c r="B10586" s="11" t="s">
        <v>27129</v>
      </c>
      <c r="C10586" s="11" t="s">
        <v>27130</v>
      </c>
    </row>
    <row r="10587" customFormat="false" ht="12.8" hidden="false" customHeight="false" outlineLevel="0" collapsed="false">
      <c r="A10587" s="11" t="s">
        <v>27131</v>
      </c>
      <c r="B10587" s="11" t="s">
        <v>27132</v>
      </c>
      <c r="C10587" s="11" t="s">
        <v>27133</v>
      </c>
    </row>
    <row r="10588" customFormat="false" ht="12.8" hidden="false" customHeight="false" outlineLevel="0" collapsed="false">
      <c r="A10588" s="11" t="s">
        <v>27134</v>
      </c>
      <c r="B10588" s="11" t="s">
        <v>27135</v>
      </c>
      <c r="C10588" s="11" t="s">
        <v>27136</v>
      </c>
    </row>
    <row r="10589" customFormat="false" ht="12.8" hidden="false" customHeight="false" outlineLevel="0" collapsed="false">
      <c r="A10589" s="5" t="s">
        <v>27137</v>
      </c>
      <c r="B10589" s="5" t="s">
        <v>27138</v>
      </c>
      <c r="C10589" s="5" t="s">
        <v>27139</v>
      </c>
    </row>
    <row r="10590" customFormat="false" ht="12.8" hidden="false" customHeight="false" outlineLevel="0" collapsed="false">
      <c r="A10590" s="5" t="s">
        <v>27140</v>
      </c>
      <c r="B10590" s="5" t="s">
        <v>27141</v>
      </c>
      <c r="C10590" s="5" t="s">
        <v>27142</v>
      </c>
    </row>
    <row r="10591" customFormat="false" ht="12.8" hidden="false" customHeight="false" outlineLevel="0" collapsed="false">
      <c r="A10591" s="5" t="s">
        <v>27143</v>
      </c>
      <c r="B10591" s="5" t="s">
        <v>27144</v>
      </c>
      <c r="C10591" s="5" t="s">
        <v>27145</v>
      </c>
    </row>
    <row r="10592" customFormat="false" ht="12.8" hidden="false" customHeight="false" outlineLevel="0" collapsed="false">
      <c r="A10592" s="5" t="s">
        <v>27146</v>
      </c>
      <c r="B10592" s="5" t="s">
        <v>27147</v>
      </c>
      <c r="C10592" s="5" t="s">
        <v>27148</v>
      </c>
    </row>
    <row r="10593" customFormat="false" ht="12.8" hidden="false" customHeight="false" outlineLevel="0" collapsed="false">
      <c r="A10593" s="11" t="s">
        <v>27149</v>
      </c>
      <c r="B10593" s="15" t="s">
        <v>27150</v>
      </c>
      <c r="C10593" s="11" t="s">
        <v>27151</v>
      </c>
    </row>
    <row r="10594" customFormat="false" ht="12.8" hidden="false" customHeight="false" outlineLevel="0" collapsed="false">
      <c r="A10594" s="11" t="s">
        <v>27152</v>
      </c>
      <c r="B10594" s="11" t="s">
        <v>27153</v>
      </c>
      <c r="C10594" s="11" t="s">
        <v>27154</v>
      </c>
    </row>
    <row r="10595" customFormat="false" ht="12.8" hidden="false" customHeight="false" outlineLevel="0" collapsed="false">
      <c r="A10595" s="5" t="s">
        <v>27155</v>
      </c>
      <c r="B10595" s="5" t="s">
        <v>27156</v>
      </c>
      <c r="C10595" s="5" t="s">
        <v>27157</v>
      </c>
    </row>
    <row r="10596" customFormat="false" ht="12.8" hidden="false" customHeight="false" outlineLevel="0" collapsed="false">
      <c r="A10596" s="11" t="s">
        <v>27158</v>
      </c>
      <c r="B10596" s="11" t="s">
        <v>27159</v>
      </c>
      <c r="C10596" s="11" t="s">
        <v>27160</v>
      </c>
    </row>
    <row r="10597" customFormat="false" ht="12.8" hidden="false" customHeight="false" outlineLevel="0" collapsed="false">
      <c r="A10597" s="5" t="s">
        <v>27161</v>
      </c>
      <c r="B10597" s="5" t="s">
        <v>27162</v>
      </c>
      <c r="C10597" s="5" t="s">
        <v>27163</v>
      </c>
    </row>
    <row r="10598" customFormat="false" ht="12.8" hidden="false" customHeight="false" outlineLevel="0" collapsed="false">
      <c r="A10598" s="13" t="s">
        <v>27164</v>
      </c>
      <c r="B10598" s="12" t="s">
        <v>27165</v>
      </c>
      <c r="C10598" s="13" t="s">
        <v>27166</v>
      </c>
    </row>
    <row r="10599" customFormat="false" ht="12.8" hidden="false" customHeight="false" outlineLevel="0" collapsed="false">
      <c r="A10599" s="11" t="s">
        <v>27167</v>
      </c>
      <c r="B10599" s="11" t="s">
        <v>27168</v>
      </c>
      <c r="C10599" s="11" t="s">
        <v>27169</v>
      </c>
    </row>
    <row r="10600" customFormat="false" ht="12.8" hidden="false" customHeight="false" outlineLevel="0" collapsed="false">
      <c r="A10600" s="13" t="s">
        <v>27170</v>
      </c>
      <c r="B10600" s="12" t="s">
        <v>27171</v>
      </c>
      <c r="C10600" s="13" t="s">
        <v>27172</v>
      </c>
    </row>
    <row r="10601" customFormat="false" ht="12.8" hidden="false" customHeight="false" outlineLevel="0" collapsed="false">
      <c r="A10601" s="5" t="s">
        <v>27173</v>
      </c>
      <c r="B10601" s="5" t="s">
        <v>27174</v>
      </c>
      <c r="C10601" s="5" t="s">
        <v>27175</v>
      </c>
    </row>
    <row r="10602" customFormat="false" ht="12.8" hidden="false" customHeight="false" outlineLevel="0" collapsed="false">
      <c r="A10602" s="5" t="s">
        <v>27176</v>
      </c>
      <c r="B10602" s="5" t="s">
        <v>27177</v>
      </c>
      <c r="C10602" s="5" t="s">
        <v>27178</v>
      </c>
    </row>
    <row r="10603" customFormat="false" ht="12.8" hidden="false" customHeight="false" outlineLevel="0" collapsed="false">
      <c r="A10603" s="5" t="s">
        <v>27179</v>
      </c>
      <c r="B10603" s="5" t="s">
        <v>27180</v>
      </c>
      <c r="C10603" s="5" t="s">
        <v>27180</v>
      </c>
    </row>
    <row r="10604" customFormat="false" ht="12.8" hidden="false" customHeight="false" outlineLevel="0" collapsed="false">
      <c r="A10604" s="5" t="s">
        <v>27181</v>
      </c>
      <c r="B10604" s="5" t="s">
        <v>27182</v>
      </c>
      <c r="C10604" s="5" t="s">
        <v>27183</v>
      </c>
    </row>
    <row r="10605" customFormat="false" ht="12.8" hidden="false" customHeight="false" outlineLevel="0" collapsed="false">
      <c r="A10605" s="11" t="s">
        <v>27184</v>
      </c>
      <c r="B10605" s="11" t="s">
        <v>27185</v>
      </c>
      <c r="C10605" s="11" t="s">
        <v>27186</v>
      </c>
    </row>
    <row r="10606" customFormat="false" ht="12.8" hidden="false" customHeight="false" outlineLevel="0" collapsed="false">
      <c r="A10606" s="5" t="s">
        <v>27187</v>
      </c>
      <c r="B10606" s="5" t="s">
        <v>27188</v>
      </c>
      <c r="C10606" s="5" t="s">
        <v>27189</v>
      </c>
    </row>
    <row r="10607" customFormat="false" ht="24.05" hidden="false" customHeight="false" outlineLevel="0" collapsed="false">
      <c r="A10607" s="20" t="s">
        <v>27190</v>
      </c>
      <c r="B10607" s="22" t="s">
        <v>27191</v>
      </c>
      <c r="C10607" s="13" t="s">
        <v>27192</v>
      </c>
    </row>
    <row r="10608" customFormat="false" ht="12.8" hidden="false" customHeight="false" outlineLevel="0" collapsed="false">
      <c r="A10608" s="7" t="s">
        <v>27193</v>
      </c>
      <c r="B10608" s="22" t="s">
        <v>27194</v>
      </c>
      <c r="C10608" s="7" t="s">
        <v>27195</v>
      </c>
    </row>
    <row r="10609" customFormat="false" ht="24.05" hidden="false" customHeight="false" outlineLevel="0" collapsed="false">
      <c r="A10609" s="19" t="s">
        <v>27196</v>
      </c>
      <c r="B10609" s="19" t="s">
        <v>27197</v>
      </c>
      <c r="C10609" s="19" t="s">
        <v>27198</v>
      </c>
    </row>
    <row r="10610" customFormat="false" ht="12.8" hidden="false" customHeight="false" outlineLevel="0" collapsed="false">
      <c r="A10610" s="5" t="s">
        <v>27199</v>
      </c>
      <c r="B10610" s="5" t="s">
        <v>27200</v>
      </c>
      <c r="C10610" s="5" t="s">
        <v>27201</v>
      </c>
    </row>
    <row r="10611" customFormat="false" ht="12.8" hidden="false" customHeight="false" outlineLevel="0" collapsed="false">
      <c r="A10611" s="5" t="s">
        <v>4789</v>
      </c>
      <c r="B10611" s="5" t="s">
        <v>4790</v>
      </c>
      <c r="C10611" s="5" t="s">
        <v>27202</v>
      </c>
    </row>
    <row r="10612" customFormat="false" ht="12.8" hidden="false" customHeight="false" outlineLevel="0" collapsed="false">
      <c r="A10612" s="5" t="s">
        <v>4792</v>
      </c>
      <c r="B10612" s="5" t="s">
        <v>4793</v>
      </c>
      <c r="C10612" s="5" t="s">
        <v>27203</v>
      </c>
    </row>
    <row r="10613" customFormat="false" ht="12.8" hidden="false" customHeight="false" outlineLevel="0" collapsed="false">
      <c r="A10613" s="5" t="s">
        <v>4795</v>
      </c>
      <c r="B10613" s="5" t="s">
        <v>4796</v>
      </c>
      <c r="C10613" s="5" t="s">
        <v>27204</v>
      </c>
    </row>
    <row r="10614" customFormat="false" ht="12.8" hidden="false" customHeight="false" outlineLevel="0" collapsed="false">
      <c r="A10614" s="5" t="s">
        <v>4798</v>
      </c>
      <c r="B10614" s="5" t="s">
        <v>4799</v>
      </c>
      <c r="C10614" s="5" t="s">
        <v>27205</v>
      </c>
    </row>
    <row r="10615" customFormat="false" ht="24.05" hidden="false" customHeight="false" outlineLevel="0" collapsed="false">
      <c r="A10615" s="11" t="s">
        <v>27206</v>
      </c>
      <c r="B10615" s="11" t="s">
        <v>27206</v>
      </c>
      <c r="C10615" s="11" t="s">
        <v>27207</v>
      </c>
    </row>
    <row r="10616" customFormat="false" ht="12.8" hidden="false" customHeight="false" outlineLevel="0" collapsed="false">
      <c r="A10616" s="5" t="s">
        <v>27208</v>
      </c>
      <c r="B10616" s="5" t="s">
        <v>27209</v>
      </c>
      <c r="C10616" s="5" t="s">
        <v>27210</v>
      </c>
    </row>
    <row r="10617" customFormat="false" ht="12.8" hidden="false" customHeight="false" outlineLevel="0" collapsed="false">
      <c r="A10617" s="5" t="s">
        <v>27211</v>
      </c>
      <c r="B10617" s="5" t="s">
        <v>27212</v>
      </c>
      <c r="C10617" s="5" t="s">
        <v>27213</v>
      </c>
    </row>
    <row r="10618" customFormat="false" ht="12.8" hidden="false" customHeight="false" outlineLevel="0" collapsed="false">
      <c r="A10618" s="5" t="s">
        <v>27214</v>
      </c>
      <c r="B10618" s="5" t="s">
        <v>27215</v>
      </c>
      <c r="C10618" s="5" t="s">
        <v>27216</v>
      </c>
    </row>
    <row r="10619" customFormat="false" ht="69.85" hidden="false" customHeight="false" outlineLevel="0" collapsed="false">
      <c r="A10619" s="5" t="s">
        <v>27217</v>
      </c>
      <c r="B10619" s="32" t="s">
        <v>27218</v>
      </c>
      <c r="C10619" s="5" t="s">
        <v>27219</v>
      </c>
    </row>
    <row r="10620" customFormat="false" ht="69.85" hidden="false" customHeight="false" outlineLevel="0" collapsed="false">
      <c r="A10620" s="5" t="s">
        <v>27217</v>
      </c>
      <c r="B10620" s="32" t="s">
        <v>27220</v>
      </c>
      <c r="C10620" s="5" t="s">
        <v>27221</v>
      </c>
    </row>
    <row r="10621" customFormat="false" ht="12.8" hidden="false" customHeight="false" outlineLevel="0" collapsed="false">
      <c r="A10621" s="5" t="s">
        <v>27222</v>
      </c>
      <c r="B10621" s="5" t="s">
        <v>17075</v>
      </c>
      <c r="C10621" s="5" t="s">
        <v>27223</v>
      </c>
    </row>
    <row r="10622" customFormat="false" ht="12.8" hidden="false" customHeight="false" outlineLevel="0" collapsed="false">
      <c r="A10622" s="5" t="s">
        <v>27224</v>
      </c>
      <c r="B10622" s="5" t="s">
        <v>27225</v>
      </c>
      <c r="C10622" s="5" t="s">
        <v>27226</v>
      </c>
    </row>
    <row r="10623" customFormat="false" ht="12.8" hidden="false" customHeight="false" outlineLevel="0" collapsed="false">
      <c r="A10623" s="5" t="s">
        <v>27227</v>
      </c>
      <c r="B10623" s="5" t="s">
        <v>27228</v>
      </c>
      <c r="C10623" s="5" t="s">
        <v>27229</v>
      </c>
    </row>
    <row r="10624" customFormat="false" ht="12.8" hidden="false" customHeight="false" outlineLevel="0" collapsed="false">
      <c r="A10624" s="5" t="s">
        <v>27230</v>
      </c>
      <c r="B10624" s="5" t="s">
        <v>27231</v>
      </c>
      <c r="C10624" s="5" t="s">
        <v>27232</v>
      </c>
    </row>
    <row r="10625" customFormat="false" ht="12.8" hidden="false" customHeight="false" outlineLevel="0" collapsed="false">
      <c r="A10625" s="13" t="s">
        <v>27233</v>
      </c>
      <c r="B10625" s="12" t="s">
        <v>27234</v>
      </c>
      <c r="C10625" s="13" t="s">
        <v>27235</v>
      </c>
    </row>
    <row r="10626" customFormat="false" ht="12.8" hidden="false" customHeight="false" outlineLevel="0" collapsed="false">
      <c r="A10626" s="5" t="s">
        <v>27233</v>
      </c>
      <c r="B10626" s="5" t="s">
        <v>27236</v>
      </c>
      <c r="C10626" s="5" t="s">
        <v>27237</v>
      </c>
    </row>
    <row r="10627" customFormat="false" ht="24.05" hidden="false" customHeight="false" outlineLevel="0" collapsed="false">
      <c r="A10627" s="11" t="s">
        <v>27233</v>
      </c>
      <c r="B10627" s="11" t="s">
        <v>27238</v>
      </c>
      <c r="C10627" s="11" t="s">
        <v>27239</v>
      </c>
    </row>
    <row r="10628" customFormat="false" ht="12.8" hidden="false" customHeight="false" outlineLevel="0" collapsed="false">
      <c r="A10628" s="5" t="s">
        <v>8490</v>
      </c>
      <c r="B10628" s="5" t="s">
        <v>27240</v>
      </c>
      <c r="C10628" s="5" t="s">
        <v>27241</v>
      </c>
    </row>
    <row r="10629" customFormat="false" ht="12.8" hidden="false" customHeight="false" outlineLevel="0" collapsed="false">
      <c r="A10629" s="11" t="s">
        <v>27242</v>
      </c>
      <c r="B10629" s="11" t="s">
        <v>27243</v>
      </c>
      <c r="C10629" s="11" t="s">
        <v>27244</v>
      </c>
    </row>
    <row r="10630" customFormat="false" ht="12.8" hidden="false" customHeight="false" outlineLevel="0" collapsed="false">
      <c r="A10630" s="5" t="s">
        <v>27245</v>
      </c>
      <c r="B10630" s="5" t="s">
        <v>27246</v>
      </c>
      <c r="C10630" s="5" t="s">
        <v>27247</v>
      </c>
    </row>
    <row r="10631" customFormat="false" ht="12.8" hidden="false" customHeight="false" outlineLevel="0" collapsed="false">
      <c r="A10631" s="5" t="s">
        <v>27248</v>
      </c>
      <c r="B10631" s="5" t="s">
        <v>27249</v>
      </c>
      <c r="C10631" s="5" t="s">
        <v>27250</v>
      </c>
    </row>
    <row r="10632" customFormat="false" ht="12.8" hidden="false" customHeight="false" outlineLevel="0" collapsed="false">
      <c r="A10632" s="5" t="s">
        <v>27251</v>
      </c>
      <c r="B10632" s="5" t="s">
        <v>27252</v>
      </c>
      <c r="C10632" s="5" t="s">
        <v>27253</v>
      </c>
    </row>
    <row r="10633" customFormat="false" ht="12.8" hidden="false" customHeight="false" outlineLevel="0" collapsed="false">
      <c r="A10633" s="5" t="s">
        <v>27254</v>
      </c>
      <c r="B10633" s="5" t="s">
        <v>27255</v>
      </c>
      <c r="C10633" s="5" t="s">
        <v>27256</v>
      </c>
    </row>
    <row r="10634" customFormat="false" ht="12.8" hidden="false" customHeight="false" outlineLevel="0" collapsed="false">
      <c r="A10634" s="5" t="s">
        <v>27257</v>
      </c>
      <c r="B10634" s="5" t="s">
        <v>27258</v>
      </c>
      <c r="C10634" s="5" t="s">
        <v>27259</v>
      </c>
    </row>
    <row r="10635" customFormat="false" ht="12.8" hidden="false" customHeight="false" outlineLevel="0" collapsed="false">
      <c r="A10635" s="5" t="s">
        <v>27260</v>
      </c>
      <c r="B10635" s="5" t="s">
        <v>27255</v>
      </c>
      <c r="C10635" s="5" t="s">
        <v>27261</v>
      </c>
    </row>
    <row r="10636" customFormat="false" ht="12.8" hidden="false" customHeight="false" outlineLevel="0" collapsed="false">
      <c r="A10636" s="5" t="s">
        <v>27262</v>
      </c>
      <c r="B10636" s="5" t="s">
        <v>27263</v>
      </c>
      <c r="C10636" s="5" t="s">
        <v>27264</v>
      </c>
    </row>
    <row r="10637" customFormat="false" ht="12.8" hidden="false" customHeight="false" outlineLevel="0" collapsed="false">
      <c r="A10637" s="5" t="s">
        <v>27265</v>
      </c>
      <c r="B10637" s="5" t="s">
        <v>27266</v>
      </c>
      <c r="C10637" s="5" t="s">
        <v>27267</v>
      </c>
    </row>
    <row r="10638" customFormat="false" ht="24.05" hidden="false" customHeight="false" outlineLevel="0" collapsed="false">
      <c r="A10638" s="11" t="s">
        <v>27268</v>
      </c>
      <c r="B10638" s="11" t="s">
        <v>27269</v>
      </c>
      <c r="C10638" s="11" t="s">
        <v>27270</v>
      </c>
    </row>
    <row r="10639" customFormat="false" ht="12.8" hidden="false" customHeight="false" outlineLevel="0" collapsed="false">
      <c r="A10639" s="5" t="s">
        <v>27271</v>
      </c>
      <c r="B10639" s="5" t="s">
        <v>27272</v>
      </c>
      <c r="C10639" s="5" t="s">
        <v>27273</v>
      </c>
    </row>
    <row r="10640" customFormat="false" ht="12.8" hidden="false" customHeight="false" outlineLevel="0" collapsed="false">
      <c r="A10640" s="5" t="s">
        <v>27274</v>
      </c>
      <c r="B10640" s="5" t="s">
        <v>27275</v>
      </c>
      <c r="C10640" s="5" t="s">
        <v>27276</v>
      </c>
    </row>
    <row r="10641" customFormat="false" ht="12.8" hidden="false" customHeight="false" outlineLevel="0" collapsed="false">
      <c r="A10641" s="5" t="s">
        <v>27271</v>
      </c>
      <c r="B10641" s="5" t="s">
        <v>27277</v>
      </c>
      <c r="C10641" s="5" t="s">
        <v>27278</v>
      </c>
    </row>
    <row r="10642" customFormat="false" ht="12.8" hidden="false" customHeight="false" outlineLevel="0" collapsed="false">
      <c r="A10642" s="5" t="s">
        <v>27279</v>
      </c>
      <c r="B10642" s="5" t="s">
        <v>27280</v>
      </c>
      <c r="C10642" s="5" t="s">
        <v>27281</v>
      </c>
    </row>
    <row r="10643" customFormat="false" ht="12.8" hidden="false" customHeight="false" outlineLevel="0" collapsed="false">
      <c r="A10643" s="5" t="s">
        <v>27282</v>
      </c>
      <c r="B10643" s="5" t="s">
        <v>27283</v>
      </c>
      <c r="C10643" s="5" t="s">
        <v>27284</v>
      </c>
    </row>
    <row r="10644" customFormat="false" ht="12.8" hidden="false" customHeight="false" outlineLevel="0" collapsed="false">
      <c r="A10644" s="5" t="s">
        <v>27285</v>
      </c>
      <c r="B10644" s="5" t="s">
        <v>27286</v>
      </c>
      <c r="C10644" s="5" t="s">
        <v>27287</v>
      </c>
    </row>
    <row r="10645" customFormat="false" ht="12.8" hidden="false" customHeight="false" outlineLevel="0" collapsed="false">
      <c r="A10645" s="5" t="s">
        <v>27288</v>
      </c>
      <c r="B10645" s="5" t="s">
        <v>27289</v>
      </c>
      <c r="C10645" s="5" t="s">
        <v>27290</v>
      </c>
    </row>
    <row r="10646" customFormat="false" ht="12.8" hidden="false" customHeight="false" outlineLevel="0" collapsed="false">
      <c r="A10646" s="5" t="s">
        <v>27291</v>
      </c>
      <c r="B10646" s="5" t="s">
        <v>27292</v>
      </c>
      <c r="C10646" s="5" t="s">
        <v>27293</v>
      </c>
    </row>
    <row r="10647" customFormat="false" ht="12.8" hidden="false" customHeight="false" outlineLevel="0" collapsed="false">
      <c r="A10647" s="5" t="s">
        <v>27294</v>
      </c>
      <c r="B10647" s="5" t="s">
        <v>27295</v>
      </c>
      <c r="C10647" s="5" t="s">
        <v>27296</v>
      </c>
    </row>
    <row r="10648" customFormat="false" ht="12.8" hidden="false" customHeight="false" outlineLevel="0" collapsed="false">
      <c r="A10648" s="5" t="s">
        <v>27297</v>
      </c>
      <c r="B10648" s="5" t="s">
        <v>27298</v>
      </c>
      <c r="C10648" s="5" t="s">
        <v>27299</v>
      </c>
    </row>
    <row r="10649" customFormat="false" ht="24.05" hidden="false" customHeight="false" outlineLevel="0" collapsed="false">
      <c r="A10649" s="11" t="s">
        <v>27300</v>
      </c>
      <c r="B10649" s="11" t="s">
        <v>27301</v>
      </c>
      <c r="C10649" s="11" t="s">
        <v>27302</v>
      </c>
    </row>
    <row r="10650" customFormat="false" ht="12.8" hidden="false" customHeight="false" outlineLevel="0" collapsed="false">
      <c r="A10650" s="5" t="s">
        <v>27303</v>
      </c>
      <c r="B10650" s="5" t="s">
        <v>27304</v>
      </c>
      <c r="C10650" s="5" t="s">
        <v>27305</v>
      </c>
    </row>
    <row r="10651" customFormat="false" ht="24.05" hidden="false" customHeight="false" outlineLevel="0" collapsed="false">
      <c r="A10651" s="11" t="s">
        <v>27306</v>
      </c>
      <c r="B10651" s="11" t="s">
        <v>27307</v>
      </c>
      <c r="C10651" s="11" t="s">
        <v>27308</v>
      </c>
    </row>
    <row r="10652" customFormat="false" ht="12.8" hidden="false" customHeight="false" outlineLevel="0" collapsed="false">
      <c r="A10652" s="5" t="s">
        <v>27309</v>
      </c>
      <c r="B10652" s="5" t="s">
        <v>27310</v>
      </c>
      <c r="C10652" s="5" t="s">
        <v>27311</v>
      </c>
    </row>
    <row r="10653" customFormat="false" ht="12.8" hidden="false" customHeight="false" outlineLevel="0" collapsed="false">
      <c r="A10653" s="5" t="s">
        <v>27312</v>
      </c>
      <c r="B10653" s="5" t="s">
        <v>27313</v>
      </c>
      <c r="C10653" s="5" t="s">
        <v>27314</v>
      </c>
    </row>
    <row r="10654" customFormat="false" ht="12.8" hidden="false" customHeight="false" outlineLevel="0" collapsed="false">
      <c r="A10654" s="5" t="s">
        <v>27315</v>
      </c>
      <c r="B10654" s="5" t="s">
        <v>27316</v>
      </c>
      <c r="C10654" s="5" t="s">
        <v>27317</v>
      </c>
    </row>
    <row r="10655" customFormat="false" ht="12.8" hidden="false" customHeight="false" outlineLevel="0" collapsed="false">
      <c r="A10655" s="11" t="s">
        <v>27318</v>
      </c>
      <c r="B10655" s="11" t="s">
        <v>27319</v>
      </c>
      <c r="C10655" s="11" t="s">
        <v>27320</v>
      </c>
    </row>
    <row r="10656" customFormat="false" ht="24.05" hidden="false" customHeight="false" outlineLevel="0" collapsed="false">
      <c r="A10656" s="11" t="s">
        <v>27321</v>
      </c>
      <c r="B10656" s="11" t="s">
        <v>27322</v>
      </c>
      <c r="C10656" s="11" t="s">
        <v>27323</v>
      </c>
    </row>
    <row r="10657" customFormat="false" ht="24.05" hidden="false" customHeight="false" outlineLevel="0" collapsed="false">
      <c r="A10657" s="11" t="s">
        <v>27324</v>
      </c>
      <c r="B10657" s="11" t="s">
        <v>27325</v>
      </c>
      <c r="C10657" s="11" t="s">
        <v>27326</v>
      </c>
    </row>
    <row r="10658" customFormat="false" ht="12.8" hidden="false" customHeight="false" outlineLevel="0" collapsed="false">
      <c r="A10658" s="11" t="s">
        <v>27327</v>
      </c>
      <c r="B10658" s="11" t="s">
        <v>27328</v>
      </c>
      <c r="C10658" s="11" t="s">
        <v>27329</v>
      </c>
    </row>
    <row r="10659" customFormat="false" ht="12.8" hidden="false" customHeight="false" outlineLevel="0" collapsed="false">
      <c r="A10659" s="5" t="s">
        <v>27330</v>
      </c>
      <c r="B10659" s="5" t="s">
        <v>27331</v>
      </c>
      <c r="C10659" s="5" t="s">
        <v>27332</v>
      </c>
    </row>
    <row r="10660" customFormat="false" ht="12.8" hidden="false" customHeight="false" outlineLevel="0" collapsed="false">
      <c r="A10660" s="5" t="s">
        <v>27333</v>
      </c>
      <c r="B10660" s="5" t="s">
        <v>27334</v>
      </c>
      <c r="C10660" s="5" t="s">
        <v>27335</v>
      </c>
    </row>
    <row r="10661" customFormat="false" ht="12.8" hidden="false" customHeight="false" outlineLevel="0" collapsed="false">
      <c r="A10661" s="5" t="s">
        <v>27336</v>
      </c>
      <c r="B10661" s="5" t="s">
        <v>27337</v>
      </c>
      <c r="C10661" s="5" t="s">
        <v>27338</v>
      </c>
    </row>
    <row r="10662" customFormat="false" ht="24.05" hidden="false" customHeight="false" outlineLevel="0" collapsed="false">
      <c r="A10662" s="11" t="s">
        <v>27339</v>
      </c>
      <c r="B10662" s="11" t="s">
        <v>27340</v>
      </c>
      <c r="C10662" s="11" t="s">
        <v>27341</v>
      </c>
    </row>
    <row r="10663" customFormat="false" ht="12.8" hidden="false" customHeight="false" outlineLevel="0" collapsed="false">
      <c r="A10663" s="5" t="s">
        <v>27342</v>
      </c>
      <c r="B10663" s="5" t="s">
        <v>27343</v>
      </c>
      <c r="C10663" s="5" t="s">
        <v>27344</v>
      </c>
    </row>
    <row r="10664" customFormat="false" ht="12.8" hidden="false" customHeight="false" outlineLevel="0" collapsed="false">
      <c r="A10664" s="5" t="s">
        <v>27345</v>
      </c>
      <c r="B10664" s="5" t="s">
        <v>27346</v>
      </c>
      <c r="C10664" s="5" t="s">
        <v>27347</v>
      </c>
    </row>
    <row r="10665" customFormat="false" ht="12.8" hidden="false" customHeight="false" outlineLevel="0" collapsed="false">
      <c r="A10665" s="5" t="s">
        <v>27348</v>
      </c>
      <c r="B10665" s="5" t="s">
        <v>27349</v>
      </c>
      <c r="C10665" s="5" t="s">
        <v>27350</v>
      </c>
    </row>
    <row r="10666" customFormat="false" ht="12.8" hidden="false" customHeight="false" outlineLevel="0" collapsed="false">
      <c r="A10666" s="5" t="s">
        <v>27351</v>
      </c>
      <c r="B10666" s="5" t="s">
        <v>27352</v>
      </c>
      <c r="C10666" s="5" t="s">
        <v>27353</v>
      </c>
    </row>
    <row r="10667" customFormat="false" ht="35.5" hidden="false" customHeight="false" outlineLevel="0" collapsed="false">
      <c r="A10667" s="11" t="s">
        <v>27354</v>
      </c>
      <c r="B10667" s="11" t="s">
        <v>27355</v>
      </c>
      <c r="C10667" s="11" t="s">
        <v>27356</v>
      </c>
    </row>
    <row r="10668" customFormat="false" ht="12.8" hidden="false" customHeight="false" outlineLevel="0" collapsed="false">
      <c r="A10668" s="5" t="s">
        <v>27357</v>
      </c>
      <c r="B10668" s="5" t="s">
        <v>27358</v>
      </c>
      <c r="C10668" s="5" t="s">
        <v>27359</v>
      </c>
    </row>
    <row r="10669" customFormat="false" ht="12.8" hidden="false" customHeight="false" outlineLevel="0" collapsed="false">
      <c r="A10669" s="5" t="s">
        <v>27360</v>
      </c>
      <c r="B10669" s="5" t="s">
        <v>27361</v>
      </c>
      <c r="C10669" s="5" t="s">
        <v>27362</v>
      </c>
    </row>
    <row r="10670" customFormat="false" ht="12.8" hidden="false" customHeight="false" outlineLevel="0" collapsed="false">
      <c r="A10670" s="5" t="s">
        <v>27363</v>
      </c>
      <c r="B10670" s="5" t="s">
        <v>27364</v>
      </c>
      <c r="C10670" s="5" t="s">
        <v>27365</v>
      </c>
    </row>
    <row r="10671" customFormat="false" ht="12.8" hidden="false" customHeight="false" outlineLevel="0" collapsed="false">
      <c r="A10671" s="5" t="s">
        <v>27366</v>
      </c>
      <c r="B10671" s="5" t="s">
        <v>27367</v>
      </c>
      <c r="C10671" s="5" t="s">
        <v>27368</v>
      </c>
    </row>
    <row r="10672" customFormat="false" ht="24.05" hidden="false" customHeight="false" outlineLevel="0" collapsed="false">
      <c r="A10672" s="11" t="s">
        <v>27369</v>
      </c>
      <c r="B10672" s="11" t="s">
        <v>27370</v>
      </c>
      <c r="C10672" s="11" t="s">
        <v>27371</v>
      </c>
    </row>
    <row r="10673" customFormat="false" ht="12.8" hidden="false" customHeight="false" outlineLevel="0" collapsed="false">
      <c r="A10673" s="11" t="s">
        <v>27372</v>
      </c>
      <c r="B10673" s="11" t="s">
        <v>27373</v>
      </c>
      <c r="C10673" s="11" t="s">
        <v>27374</v>
      </c>
    </row>
    <row r="10674" customFormat="false" ht="12.8" hidden="false" customHeight="false" outlineLevel="0" collapsed="false">
      <c r="A10674" s="5" t="s">
        <v>27375</v>
      </c>
      <c r="B10674" s="5" t="s">
        <v>27376</v>
      </c>
      <c r="C10674" s="5" t="s">
        <v>27377</v>
      </c>
    </row>
    <row r="10675" customFormat="false" ht="12.8" hidden="false" customHeight="false" outlineLevel="0" collapsed="false">
      <c r="A10675" s="5" t="s">
        <v>27378</v>
      </c>
      <c r="B10675" s="5" t="s">
        <v>14026</v>
      </c>
      <c r="C10675" s="5" t="s">
        <v>27379</v>
      </c>
    </row>
    <row r="10676" customFormat="false" ht="12.8" hidden="false" customHeight="false" outlineLevel="0" collapsed="false">
      <c r="A10676" s="5" t="s">
        <v>27380</v>
      </c>
      <c r="B10676" s="5" t="s">
        <v>14029</v>
      </c>
      <c r="C10676" s="5" t="s">
        <v>27381</v>
      </c>
    </row>
    <row r="10677" customFormat="false" ht="12.8" hidden="false" customHeight="false" outlineLevel="0" collapsed="false">
      <c r="A10677" s="5" t="s">
        <v>27382</v>
      </c>
      <c r="B10677" s="5" t="s">
        <v>14032</v>
      </c>
      <c r="C10677" s="5" t="s">
        <v>27383</v>
      </c>
    </row>
    <row r="10678" customFormat="false" ht="12.8" hidden="false" customHeight="false" outlineLevel="0" collapsed="false">
      <c r="A10678" s="5" t="s">
        <v>27384</v>
      </c>
      <c r="B10678" s="5" t="s">
        <v>14035</v>
      </c>
      <c r="C10678" s="5" t="s">
        <v>27385</v>
      </c>
    </row>
    <row r="10679" customFormat="false" ht="12.8" hidden="false" customHeight="false" outlineLevel="0" collapsed="false">
      <c r="A10679" s="5" t="s">
        <v>27386</v>
      </c>
      <c r="B10679" s="5" t="s">
        <v>27387</v>
      </c>
      <c r="C10679" s="5" t="s">
        <v>27388</v>
      </c>
    </row>
    <row r="10680" customFormat="false" ht="24.05" hidden="false" customHeight="false" outlineLevel="0" collapsed="false">
      <c r="A10680" s="19" t="s">
        <v>27389</v>
      </c>
      <c r="B10680" s="19" t="s">
        <v>27390</v>
      </c>
      <c r="C10680" s="19" t="s">
        <v>27391</v>
      </c>
    </row>
    <row r="10681" customFormat="false" ht="24.05" hidden="false" customHeight="false" outlineLevel="0" collapsed="false">
      <c r="A10681" s="19" t="s">
        <v>27392</v>
      </c>
      <c r="B10681" s="19" t="s">
        <v>22455</v>
      </c>
      <c r="C10681" s="19" t="s">
        <v>27393</v>
      </c>
    </row>
    <row r="10682" customFormat="false" ht="12.8" hidden="false" customHeight="false" outlineLevel="0" collapsed="false">
      <c r="A10682" s="5" t="s">
        <v>27394</v>
      </c>
      <c r="B10682" s="5" t="s">
        <v>19621</v>
      </c>
      <c r="C10682" s="5" t="s">
        <v>27395</v>
      </c>
    </row>
    <row r="10683" customFormat="false" ht="12.8" hidden="false" customHeight="false" outlineLevel="0" collapsed="false">
      <c r="A10683" s="11" t="s">
        <v>27396</v>
      </c>
      <c r="B10683" s="11" t="s">
        <v>27397</v>
      </c>
      <c r="C10683" s="11" t="s">
        <v>27398</v>
      </c>
    </row>
    <row r="10684" customFormat="false" ht="12.8" hidden="false" customHeight="false" outlineLevel="0" collapsed="false">
      <c r="A10684" s="11" t="s">
        <v>14255</v>
      </c>
      <c r="B10684" s="11" t="s">
        <v>14256</v>
      </c>
      <c r="C10684" s="11" t="s">
        <v>27399</v>
      </c>
    </row>
    <row r="10685" customFormat="false" ht="12.8" hidden="false" customHeight="false" outlineLevel="0" collapsed="false">
      <c r="A10685" s="5" t="s">
        <v>27400</v>
      </c>
      <c r="B10685" s="5" t="s">
        <v>14268</v>
      </c>
      <c r="C10685" s="5" t="s">
        <v>27401</v>
      </c>
    </row>
    <row r="10686" customFormat="false" ht="12.8" hidden="false" customHeight="false" outlineLevel="0" collapsed="false">
      <c r="A10686" s="5" t="s">
        <v>27402</v>
      </c>
      <c r="B10686" s="5" t="s">
        <v>14271</v>
      </c>
      <c r="C10686" s="5" t="s">
        <v>27403</v>
      </c>
    </row>
    <row r="10687" customFormat="false" ht="12.8" hidden="false" customHeight="false" outlineLevel="0" collapsed="false">
      <c r="A10687" s="5" t="s">
        <v>27404</v>
      </c>
      <c r="B10687" s="5" t="s">
        <v>14274</v>
      </c>
      <c r="C10687" s="5" t="s">
        <v>27405</v>
      </c>
    </row>
    <row r="10688" customFormat="false" ht="12.8" hidden="false" customHeight="false" outlineLevel="0" collapsed="false">
      <c r="A10688" s="5" t="s">
        <v>27406</v>
      </c>
      <c r="B10688" s="5" t="s">
        <v>14277</v>
      </c>
      <c r="C10688" s="5" t="s">
        <v>27407</v>
      </c>
    </row>
    <row r="10689" customFormat="false" ht="12.8" hidden="false" customHeight="false" outlineLevel="0" collapsed="false">
      <c r="A10689" s="11" t="s">
        <v>27408</v>
      </c>
      <c r="B10689" s="11" t="s">
        <v>27409</v>
      </c>
      <c r="C10689" s="11" t="s">
        <v>27410</v>
      </c>
    </row>
    <row r="10690" customFormat="false" ht="12.8" hidden="false" customHeight="false" outlineLevel="0" collapsed="false">
      <c r="A10690" s="5" t="s">
        <v>27411</v>
      </c>
      <c r="B10690" s="5" t="s">
        <v>27412</v>
      </c>
      <c r="C10690" s="5" t="s">
        <v>27413</v>
      </c>
    </row>
    <row r="10691" customFormat="false" ht="24.05" hidden="false" customHeight="false" outlineLevel="0" collapsed="false">
      <c r="A10691" s="11" t="s">
        <v>27414</v>
      </c>
      <c r="B10691" s="11" t="s">
        <v>27415</v>
      </c>
      <c r="C10691" s="11" t="s">
        <v>27416</v>
      </c>
    </row>
    <row r="10692" customFormat="false" ht="12.8" hidden="false" customHeight="false" outlineLevel="0" collapsed="false">
      <c r="A10692" s="11" t="s">
        <v>27417</v>
      </c>
      <c r="B10692" s="11" t="s">
        <v>27418</v>
      </c>
      <c r="C10692" s="11" t="s">
        <v>27419</v>
      </c>
    </row>
    <row r="10693" customFormat="false" ht="12.8" hidden="false" customHeight="false" outlineLevel="0" collapsed="false">
      <c r="A10693" s="5" t="s">
        <v>27420</v>
      </c>
      <c r="B10693" s="5" t="s">
        <v>10913</v>
      </c>
      <c r="C10693" s="5" t="s">
        <v>27421</v>
      </c>
    </row>
    <row r="10694" customFormat="false" ht="12.8" hidden="false" customHeight="false" outlineLevel="0" collapsed="false">
      <c r="A10694" s="5" t="s">
        <v>27422</v>
      </c>
      <c r="B10694" s="5" t="s">
        <v>27422</v>
      </c>
      <c r="C10694" s="5" t="s">
        <v>27422</v>
      </c>
    </row>
    <row r="10695" customFormat="false" ht="12.8" hidden="false" customHeight="false" outlineLevel="0" collapsed="false">
      <c r="A10695" s="5" t="s">
        <v>27423</v>
      </c>
      <c r="B10695" s="5" t="s">
        <v>15574</v>
      </c>
      <c r="C10695" s="5" t="s">
        <v>27424</v>
      </c>
    </row>
    <row r="10696" customFormat="false" ht="12.8" hidden="false" customHeight="false" outlineLevel="0" collapsed="false">
      <c r="A10696" s="5" t="s">
        <v>27425</v>
      </c>
      <c r="B10696" s="5" t="s">
        <v>27426</v>
      </c>
      <c r="C10696" s="5" t="s">
        <v>27427</v>
      </c>
    </row>
    <row r="10697" customFormat="false" ht="12.8" hidden="false" customHeight="false" outlineLevel="0" collapsed="false">
      <c r="A10697" s="5" t="s">
        <v>27428</v>
      </c>
      <c r="B10697" s="5" t="s">
        <v>27429</v>
      </c>
      <c r="C10697" s="5" t="s">
        <v>27430</v>
      </c>
    </row>
    <row r="10698" customFormat="false" ht="12.8" hidden="false" customHeight="false" outlineLevel="0" collapsed="false">
      <c r="A10698" s="5" t="s">
        <v>27431</v>
      </c>
      <c r="B10698" s="5" t="s">
        <v>15577</v>
      </c>
      <c r="C10698" s="5" t="s">
        <v>27432</v>
      </c>
    </row>
    <row r="10699" customFormat="false" ht="12.8" hidden="false" customHeight="false" outlineLevel="0" collapsed="false">
      <c r="A10699" s="5" t="s">
        <v>27433</v>
      </c>
      <c r="B10699" s="5" t="s">
        <v>27426</v>
      </c>
      <c r="C10699" s="5" t="s">
        <v>27434</v>
      </c>
    </row>
    <row r="10700" customFormat="false" ht="24.05" hidden="false" customHeight="false" outlineLevel="0" collapsed="false">
      <c r="A10700" s="20" t="s">
        <v>27435</v>
      </c>
      <c r="B10700" s="22" t="s">
        <v>27436</v>
      </c>
      <c r="C10700" s="13" t="s">
        <v>27437</v>
      </c>
    </row>
    <row r="10701" customFormat="false" ht="12.8" hidden="false" customHeight="false" outlineLevel="0" collapsed="false">
      <c r="A10701" s="5" t="s">
        <v>15579</v>
      </c>
      <c r="B10701" s="5" t="s">
        <v>15580</v>
      </c>
      <c r="C10701" s="5" t="s">
        <v>27438</v>
      </c>
    </row>
    <row r="10702" customFormat="false" ht="12.8" hidden="false" customHeight="false" outlineLevel="0" collapsed="false">
      <c r="A10702" s="5" t="s">
        <v>27439</v>
      </c>
      <c r="B10702" s="5" t="s">
        <v>27440</v>
      </c>
      <c r="C10702" s="5" t="s">
        <v>27441</v>
      </c>
    </row>
    <row r="10703" customFormat="false" ht="12.8" hidden="false" customHeight="false" outlineLevel="0" collapsed="false">
      <c r="A10703" s="11" t="s">
        <v>27442</v>
      </c>
      <c r="B10703" s="11" t="s">
        <v>27443</v>
      </c>
      <c r="C10703" s="11" t="s">
        <v>27444</v>
      </c>
    </row>
    <row r="10704" customFormat="false" ht="24.05" hidden="false" customHeight="false" outlineLevel="0" collapsed="false">
      <c r="A10704" s="19" t="s">
        <v>27445</v>
      </c>
      <c r="B10704" s="16" t="s">
        <v>27446</v>
      </c>
      <c r="C10704" s="5" t="s">
        <v>27447</v>
      </c>
    </row>
    <row r="10705" customFormat="false" ht="46.95" hidden="false" customHeight="false" outlineLevel="0" collapsed="false">
      <c r="A10705" s="19" t="s">
        <v>27448</v>
      </c>
      <c r="B10705" s="16" t="s">
        <v>27449</v>
      </c>
      <c r="C10705" s="5" t="s">
        <v>27450</v>
      </c>
    </row>
    <row r="10706" customFormat="false" ht="12.8" hidden="false" customHeight="false" outlineLevel="0" collapsed="false">
      <c r="A10706" s="5" t="s">
        <v>27451</v>
      </c>
      <c r="B10706" s="5" t="s">
        <v>27452</v>
      </c>
      <c r="C10706" s="5" t="s">
        <v>27453</v>
      </c>
    </row>
    <row r="10707" customFormat="false" ht="24.05" hidden="false" customHeight="false" outlineLevel="0" collapsed="false">
      <c r="A10707" s="11" t="s">
        <v>27454</v>
      </c>
      <c r="B10707" s="11" t="s">
        <v>27455</v>
      </c>
      <c r="C10707" s="11" t="s">
        <v>27456</v>
      </c>
    </row>
    <row r="10708" customFormat="false" ht="12.8" hidden="false" customHeight="false" outlineLevel="0" collapsed="false">
      <c r="A10708" s="5" t="s">
        <v>27457</v>
      </c>
      <c r="B10708" s="5" t="s">
        <v>27458</v>
      </c>
      <c r="C10708" s="5" t="s">
        <v>27459</v>
      </c>
    </row>
    <row r="10709" customFormat="false" ht="12.8" hidden="false" customHeight="false" outlineLevel="0" collapsed="false">
      <c r="A10709" s="5" t="s">
        <v>27460</v>
      </c>
      <c r="B10709" s="5" t="s">
        <v>27461</v>
      </c>
      <c r="C10709" s="5" t="s">
        <v>27462</v>
      </c>
    </row>
    <row r="10710" customFormat="false" ht="12.8" hidden="false" customHeight="false" outlineLevel="0" collapsed="false">
      <c r="A10710" s="5" t="s">
        <v>27463</v>
      </c>
      <c r="B10710" s="5" t="s">
        <v>27464</v>
      </c>
      <c r="C10710" s="5" t="s">
        <v>27465</v>
      </c>
    </row>
    <row r="10711" customFormat="false" ht="12.8" hidden="false" customHeight="false" outlineLevel="0" collapsed="false">
      <c r="A10711" s="5" t="s">
        <v>27466</v>
      </c>
      <c r="B10711" s="5" t="s">
        <v>27467</v>
      </c>
      <c r="C10711" s="5" t="s">
        <v>27468</v>
      </c>
    </row>
    <row r="10712" customFormat="false" ht="12.8" hidden="false" customHeight="false" outlineLevel="0" collapsed="false">
      <c r="A10712" s="5" t="s">
        <v>27469</v>
      </c>
      <c r="B10712" s="5" t="s">
        <v>27470</v>
      </c>
      <c r="C10712" s="5" t="s">
        <v>27471</v>
      </c>
    </row>
    <row r="10713" customFormat="false" ht="12.8" hidden="false" customHeight="false" outlineLevel="0" collapsed="false">
      <c r="A10713" s="5" t="s">
        <v>16776</v>
      </c>
      <c r="B10713" s="5" t="s">
        <v>16776</v>
      </c>
      <c r="C10713" s="5" t="s">
        <v>27472</v>
      </c>
    </row>
    <row r="10714" customFormat="false" ht="12.8" hidden="false" customHeight="false" outlineLevel="0" collapsed="false">
      <c r="A10714" s="5" t="s">
        <v>16778</v>
      </c>
      <c r="B10714" s="5" t="s">
        <v>16778</v>
      </c>
      <c r="C10714" s="5" t="s">
        <v>27473</v>
      </c>
    </row>
    <row r="10715" customFormat="false" ht="12.8" hidden="false" customHeight="false" outlineLevel="0" collapsed="false">
      <c r="A10715" s="5" t="s">
        <v>16780</v>
      </c>
      <c r="B10715" s="5" t="s">
        <v>16781</v>
      </c>
      <c r="C10715" s="5" t="s">
        <v>27474</v>
      </c>
    </row>
    <row r="10716" customFormat="false" ht="12.8" hidden="false" customHeight="false" outlineLevel="0" collapsed="false">
      <c r="A10716" s="5" t="s">
        <v>16783</v>
      </c>
      <c r="B10716" s="5" t="s">
        <v>16783</v>
      </c>
      <c r="C10716" s="5" t="s">
        <v>27475</v>
      </c>
    </row>
    <row r="10717" customFormat="false" ht="12.8" hidden="false" customHeight="false" outlineLevel="0" collapsed="false">
      <c r="A10717" s="5" t="s">
        <v>17190</v>
      </c>
      <c r="B10717" s="5" t="s">
        <v>17191</v>
      </c>
      <c r="C10717" s="5" t="s">
        <v>27476</v>
      </c>
    </row>
    <row r="10718" customFormat="false" ht="12.8" hidden="false" customHeight="false" outlineLevel="0" collapsed="false">
      <c r="A10718" s="5" t="s">
        <v>17193</v>
      </c>
      <c r="B10718" s="5" t="s">
        <v>17194</v>
      </c>
      <c r="C10718" s="5" t="s">
        <v>27477</v>
      </c>
    </row>
    <row r="10719" customFormat="false" ht="12.8" hidden="false" customHeight="false" outlineLevel="0" collapsed="false">
      <c r="A10719" s="5" t="s">
        <v>17196</v>
      </c>
      <c r="B10719" s="5" t="s">
        <v>17197</v>
      </c>
      <c r="C10719" s="5" t="s">
        <v>27478</v>
      </c>
    </row>
    <row r="10720" customFormat="false" ht="12.8" hidden="false" customHeight="false" outlineLevel="0" collapsed="false">
      <c r="A10720" s="5" t="s">
        <v>17199</v>
      </c>
      <c r="B10720" s="5" t="s">
        <v>17200</v>
      </c>
      <c r="C10720" s="5" t="s">
        <v>27479</v>
      </c>
    </row>
    <row r="10721" customFormat="false" ht="12.8" hidden="false" customHeight="false" outlineLevel="0" collapsed="false">
      <c r="A10721" s="5" t="s">
        <v>27480</v>
      </c>
      <c r="B10721" s="5" t="s">
        <v>27481</v>
      </c>
      <c r="C10721" s="5" t="s">
        <v>27482</v>
      </c>
    </row>
    <row r="10722" customFormat="false" ht="12.8" hidden="false" customHeight="false" outlineLevel="0" collapsed="false">
      <c r="A10722" s="11" t="s">
        <v>27483</v>
      </c>
      <c r="B10722" s="11" t="s">
        <v>27484</v>
      </c>
      <c r="C10722" s="11" t="s">
        <v>27485</v>
      </c>
    </row>
    <row r="10723" customFormat="false" ht="12.8" hidden="false" customHeight="false" outlineLevel="0" collapsed="false">
      <c r="A10723" s="5" t="s">
        <v>27486</v>
      </c>
      <c r="B10723" s="5" t="s">
        <v>27487</v>
      </c>
      <c r="C10723" s="5" t="s">
        <v>27488</v>
      </c>
    </row>
    <row r="10724" customFormat="false" ht="12.8" hidden="false" customHeight="false" outlineLevel="0" collapsed="false">
      <c r="A10724" s="5" t="s">
        <v>27489</v>
      </c>
      <c r="B10724" s="5" t="s">
        <v>27487</v>
      </c>
      <c r="C10724" s="5" t="s">
        <v>27490</v>
      </c>
    </row>
    <row r="10725" customFormat="false" ht="12.8" hidden="false" customHeight="false" outlineLevel="0" collapsed="false">
      <c r="A10725" s="5" t="s">
        <v>27491</v>
      </c>
      <c r="B10725" s="5" t="s">
        <v>27487</v>
      </c>
      <c r="C10725" s="5" t="s">
        <v>27492</v>
      </c>
    </row>
    <row r="10726" customFormat="false" ht="12.8" hidden="false" customHeight="false" outlineLevel="0" collapsed="false">
      <c r="A10726" s="5" t="s">
        <v>27489</v>
      </c>
      <c r="B10726" s="5" t="s">
        <v>27487</v>
      </c>
      <c r="C10726" s="5" t="s">
        <v>27493</v>
      </c>
    </row>
    <row r="10727" customFormat="false" ht="35.5" hidden="false" customHeight="false" outlineLevel="0" collapsed="false">
      <c r="A10727" s="11" t="s">
        <v>27494</v>
      </c>
      <c r="B10727" s="11" t="s">
        <v>27495</v>
      </c>
      <c r="C10727" s="11" t="s">
        <v>27496</v>
      </c>
    </row>
    <row r="10728" customFormat="false" ht="12.8" hidden="false" customHeight="false" outlineLevel="0" collapsed="false">
      <c r="A10728" s="5" t="s">
        <v>27497</v>
      </c>
      <c r="B10728" s="5" t="s">
        <v>27498</v>
      </c>
      <c r="C10728" s="5" t="s">
        <v>27499</v>
      </c>
    </row>
    <row r="10729" customFormat="false" ht="12.8" hidden="false" customHeight="false" outlineLevel="0" collapsed="false">
      <c r="A10729" s="5" t="s">
        <v>27500</v>
      </c>
      <c r="B10729" s="5" t="s">
        <v>27501</v>
      </c>
      <c r="C10729" s="5" t="s">
        <v>27502</v>
      </c>
    </row>
    <row r="10730" customFormat="false" ht="12.8" hidden="false" customHeight="false" outlineLevel="0" collapsed="false">
      <c r="A10730" s="5" t="s">
        <v>27503</v>
      </c>
      <c r="B10730" s="5" t="s">
        <v>27504</v>
      </c>
      <c r="C10730" s="5" t="s">
        <v>27505</v>
      </c>
    </row>
    <row r="10731" customFormat="false" ht="12.8" hidden="false" customHeight="false" outlineLevel="0" collapsed="false">
      <c r="A10731" s="5" t="s">
        <v>27506</v>
      </c>
      <c r="B10731" s="5" t="s">
        <v>27507</v>
      </c>
      <c r="C10731" s="5" t="s">
        <v>27508</v>
      </c>
    </row>
    <row r="10732" customFormat="false" ht="12.8" hidden="false" customHeight="false" outlineLevel="0" collapsed="false">
      <c r="A10732" s="5" t="s">
        <v>27509</v>
      </c>
      <c r="B10732" s="5" t="s">
        <v>27510</v>
      </c>
      <c r="C10732" s="5" t="s">
        <v>27511</v>
      </c>
    </row>
    <row r="10733" customFormat="false" ht="12.8" hidden="false" customHeight="false" outlineLevel="0" collapsed="false">
      <c r="A10733" s="5" t="s">
        <v>27512</v>
      </c>
      <c r="B10733" s="5" t="s">
        <v>27512</v>
      </c>
      <c r="C10733" s="5" t="s">
        <v>27512</v>
      </c>
    </row>
    <row r="10734" customFormat="false" ht="24.05" hidden="false" customHeight="false" outlineLevel="0" collapsed="false">
      <c r="A10734" s="11" t="s">
        <v>27513</v>
      </c>
      <c r="B10734" s="11" t="s">
        <v>27514</v>
      </c>
      <c r="C10734" s="11" t="s">
        <v>27515</v>
      </c>
    </row>
    <row r="10735" customFormat="false" ht="12.8" hidden="false" customHeight="false" outlineLevel="0" collapsed="false">
      <c r="A10735" s="5" t="s">
        <v>27516</v>
      </c>
      <c r="B10735" s="5" t="s">
        <v>27517</v>
      </c>
      <c r="C10735" s="5" t="s">
        <v>27518</v>
      </c>
    </row>
    <row r="10736" customFormat="false" ht="12.8" hidden="false" customHeight="false" outlineLevel="0" collapsed="false">
      <c r="A10736" s="5" t="s">
        <v>27519</v>
      </c>
      <c r="B10736" s="5" t="s">
        <v>27520</v>
      </c>
      <c r="C10736" s="5" t="s">
        <v>27521</v>
      </c>
    </row>
    <row r="10737" customFormat="false" ht="12.8" hidden="false" customHeight="false" outlineLevel="0" collapsed="false">
      <c r="A10737" s="5" t="s">
        <v>27522</v>
      </c>
      <c r="B10737" s="5" t="s">
        <v>19733</v>
      </c>
      <c r="C10737" s="5" t="s">
        <v>27523</v>
      </c>
    </row>
    <row r="10738" customFormat="false" ht="12.8" hidden="false" customHeight="false" outlineLevel="0" collapsed="false">
      <c r="A10738" s="5" t="s">
        <v>27524</v>
      </c>
      <c r="B10738" s="5" t="s">
        <v>19736</v>
      </c>
      <c r="C10738" s="5" t="s">
        <v>27525</v>
      </c>
    </row>
    <row r="10739" customFormat="false" ht="12.8" hidden="false" customHeight="false" outlineLevel="0" collapsed="false">
      <c r="A10739" s="5" t="s">
        <v>27526</v>
      </c>
      <c r="B10739" s="5" t="s">
        <v>19739</v>
      </c>
      <c r="C10739" s="5" t="s">
        <v>27527</v>
      </c>
    </row>
    <row r="10740" customFormat="false" ht="12.8" hidden="false" customHeight="false" outlineLevel="0" collapsed="false">
      <c r="A10740" s="5" t="s">
        <v>27528</v>
      </c>
      <c r="B10740" s="5" t="s">
        <v>19742</v>
      </c>
      <c r="C10740" s="5" t="s">
        <v>27529</v>
      </c>
    </row>
    <row r="10741" customFormat="false" ht="12.8" hidden="false" customHeight="false" outlineLevel="0" collapsed="false">
      <c r="A10741" s="5" t="s">
        <v>27530</v>
      </c>
      <c r="B10741" s="5" t="s">
        <v>27531</v>
      </c>
      <c r="C10741" s="5" t="s">
        <v>27532</v>
      </c>
    </row>
    <row r="10742" customFormat="false" ht="12.8" hidden="false" customHeight="false" outlineLevel="0" collapsed="false">
      <c r="A10742" s="5" t="s">
        <v>27533</v>
      </c>
      <c r="B10742" s="5" t="s">
        <v>27534</v>
      </c>
      <c r="C10742" s="5" t="s">
        <v>27535</v>
      </c>
    </row>
    <row r="10743" customFormat="false" ht="12.8" hidden="false" customHeight="false" outlineLevel="0" collapsed="false">
      <c r="A10743" s="5" t="s">
        <v>27536</v>
      </c>
      <c r="B10743" s="5" t="s">
        <v>27537</v>
      </c>
      <c r="C10743" s="5" t="s">
        <v>27538</v>
      </c>
    </row>
    <row r="10744" customFormat="false" ht="12.8" hidden="false" customHeight="false" outlineLevel="0" collapsed="false">
      <c r="A10744" s="5" t="s">
        <v>27539</v>
      </c>
      <c r="B10744" s="5" t="s">
        <v>27540</v>
      </c>
      <c r="C10744" s="5" t="s">
        <v>27541</v>
      </c>
    </row>
    <row r="10745" customFormat="false" ht="12.8" hidden="false" customHeight="false" outlineLevel="0" collapsed="false">
      <c r="A10745" s="5" t="s">
        <v>27542</v>
      </c>
      <c r="B10745" s="5" t="s">
        <v>27543</v>
      </c>
      <c r="C10745" s="5" t="s">
        <v>27544</v>
      </c>
    </row>
    <row r="10746" customFormat="false" ht="12.8" hidden="false" customHeight="false" outlineLevel="0" collapsed="false">
      <c r="A10746" s="11" t="s">
        <v>27545</v>
      </c>
      <c r="B10746" s="11" t="s">
        <v>27546</v>
      </c>
      <c r="C10746" s="11" t="s">
        <v>27547</v>
      </c>
    </row>
    <row r="10747" customFormat="false" ht="12.8" hidden="false" customHeight="false" outlineLevel="0" collapsed="false">
      <c r="A10747" s="5" t="s">
        <v>27548</v>
      </c>
      <c r="B10747" s="5" t="s">
        <v>27549</v>
      </c>
      <c r="C10747" s="5" t="s">
        <v>27550</v>
      </c>
    </row>
    <row r="10748" customFormat="false" ht="12.8" hidden="false" customHeight="false" outlineLevel="0" collapsed="false">
      <c r="A10748" s="5" t="s">
        <v>27551</v>
      </c>
      <c r="B10748" s="5" t="s">
        <v>27552</v>
      </c>
      <c r="C10748" s="5" t="s">
        <v>27553</v>
      </c>
    </row>
    <row r="10749" customFormat="false" ht="12.8" hidden="false" customHeight="false" outlineLevel="0" collapsed="false">
      <c r="A10749" s="5" t="s">
        <v>27554</v>
      </c>
      <c r="B10749" s="5" t="s">
        <v>27555</v>
      </c>
      <c r="C10749" s="5" t="s">
        <v>27556</v>
      </c>
    </row>
    <row r="10750" customFormat="false" ht="12.8" hidden="false" customHeight="false" outlineLevel="0" collapsed="false">
      <c r="A10750" s="5" t="s">
        <v>27557</v>
      </c>
      <c r="B10750" s="5" t="s">
        <v>27558</v>
      </c>
      <c r="C10750" s="5" t="s">
        <v>27559</v>
      </c>
    </row>
    <row r="10751" customFormat="false" ht="12.8" hidden="false" customHeight="false" outlineLevel="0" collapsed="false">
      <c r="A10751" s="5" t="s">
        <v>27560</v>
      </c>
      <c r="B10751" s="5" t="s">
        <v>27561</v>
      </c>
      <c r="C10751" s="5" t="s">
        <v>27562</v>
      </c>
    </row>
    <row r="10752" customFormat="false" ht="12.8" hidden="false" customHeight="false" outlineLevel="0" collapsed="false">
      <c r="A10752" s="13" t="s">
        <v>27563</v>
      </c>
      <c r="B10752" s="12" t="s">
        <v>27564</v>
      </c>
      <c r="C10752" s="13" t="s">
        <v>27565</v>
      </c>
    </row>
    <row r="10753" customFormat="false" ht="12.8" hidden="false" customHeight="false" outlineLevel="0" collapsed="false">
      <c r="A10753" s="5" t="s">
        <v>21472</v>
      </c>
      <c r="B10753" s="5" t="s">
        <v>21473</v>
      </c>
      <c r="C10753" s="5" t="s">
        <v>27566</v>
      </c>
    </row>
    <row r="10754" customFormat="false" ht="12.8" hidden="false" customHeight="false" outlineLevel="0" collapsed="false">
      <c r="A10754" s="5" t="s">
        <v>21472</v>
      </c>
      <c r="B10754" s="5" t="s">
        <v>21473</v>
      </c>
      <c r="C10754" s="5" t="s">
        <v>27567</v>
      </c>
    </row>
    <row r="10755" customFormat="false" ht="12.8" hidden="false" customHeight="false" outlineLevel="0" collapsed="false">
      <c r="A10755" s="5" t="s">
        <v>21475</v>
      </c>
      <c r="B10755" s="5" t="s">
        <v>21473</v>
      </c>
      <c r="C10755" s="5" t="s">
        <v>27568</v>
      </c>
    </row>
    <row r="10756" customFormat="false" ht="12.8" hidden="false" customHeight="false" outlineLevel="0" collapsed="false">
      <c r="A10756" s="11" t="s">
        <v>27569</v>
      </c>
      <c r="B10756" s="11" t="s">
        <v>27570</v>
      </c>
      <c r="C10756" s="11" t="s">
        <v>27571</v>
      </c>
    </row>
    <row r="10757" customFormat="false" ht="12.8" hidden="false" customHeight="false" outlineLevel="0" collapsed="false">
      <c r="A10757" s="5" t="s">
        <v>27572</v>
      </c>
      <c r="B10757" s="5" t="s">
        <v>27573</v>
      </c>
      <c r="C10757" s="5" t="s">
        <v>27574</v>
      </c>
    </row>
    <row r="10758" customFormat="false" ht="12.8" hidden="false" customHeight="false" outlineLevel="0" collapsed="false">
      <c r="A10758" s="5" t="s">
        <v>27575</v>
      </c>
      <c r="B10758" s="5" t="s">
        <v>27576</v>
      </c>
      <c r="C10758" s="5" t="s">
        <v>27577</v>
      </c>
    </row>
    <row r="10759" customFormat="false" ht="35.5" hidden="false" customHeight="false" outlineLevel="0" collapsed="false">
      <c r="A10759" s="19" t="s">
        <v>27578</v>
      </c>
      <c r="B10759" s="19" t="s">
        <v>27579</v>
      </c>
      <c r="C10759" s="19" t="s">
        <v>27580</v>
      </c>
    </row>
    <row r="10760" customFormat="false" ht="12.8" hidden="false" customHeight="false" outlineLevel="0" collapsed="false">
      <c r="A10760" s="5" t="s">
        <v>27581</v>
      </c>
      <c r="B10760" s="5" t="s">
        <v>27582</v>
      </c>
      <c r="C10760" s="5" t="s">
        <v>27583</v>
      </c>
    </row>
    <row r="10761" customFormat="false" ht="12.8" hidden="false" customHeight="false" outlineLevel="0" collapsed="false">
      <c r="A10761" s="5" t="s">
        <v>27584</v>
      </c>
      <c r="B10761" s="5" t="s">
        <v>27585</v>
      </c>
      <c r="C10761" s="5" t="s">
        <v>27586</v>
      </c>
    </row>
    <row r="10762" customFormat="false" ht="12.8" hidden="false" customHeight="false" outlineLevel="0" collapsed="false">
      <c r="A10762" s="11" t="s">
        <v>27587</v>
      </c>
      <c r="B10762" s="11" t="s">
        <v>27588</v>
      </c>
      <c r="C10762" s="11" t="s">
        <v>27589</v>
      </c>
    </row>
    <row r="10763" customFormat="false" ht="12.8" hidden="false" customHeight="false" outlineLevel="0" collapsed="false">
      <c r="A10763" s="5" t="s">
        <v>27590</v>
      </c>
      <c r="B10763" s="5" t="s">
        <v>27591</v>
      </c>
      <c r="C10763" s="5" t="s">
        <v>27592</v>
      </c>
    </row>
    <row r="10764" customFormat="false" ht="12.8" hidden="false" customHeight="false" outlineLevel="0" collapsed="false">
      <c r="A10764" s="5" t="s">
        <v>27593</v>
      </c>
      <c r="B10764" s="5" t="s">
        <v>27594</v>
      </c>
      <c r="C10764" s="5" t="s">
        <v>27595</v>
      </c>
    </row>
    <row r="10765" customFormat="false" ht="12.8" hidden="false" customHeight="false" outlineLevel="0" collapsed="false">
      <c r="A10765" s="5" t="s">
        <v>22594</v>
      </c>
      <c r="B10765" s="5" t="s">
        <v>22595</v>
      </c>
      <c r="C10765" s="5" t="s">
        <v>27596</v>
      </c>
    </row>
    <row r="10766" customFormat="false" ht="12.8" hidden="false" customHeight="false" outlineLevel="0" collapsed="false">
      <c r="A10766" s="5" t="s">
        <v>22597</v>
      </c>
      <c r="B10766" s="5" t="s">
        <v>22598</v>
      </c>
      <c r="C10766" s="5" t="s">
        <v>27597</v>
      </c>
    </row>
    <row r="10767" customFormat="false" ht="12.8" hidden="false" customHeight="false" outlineLevel="0" collapsed="false">
      <c r="A10767" s="5" t="s">
        <v>22600</v>
      </c>
      <c r="B10767" s="5" t="s">
        <v>22601</v>
      </c>
      <c r="C10767" s="5" t="s">
        <v>27598</v>
      </c>
    </row>
    <row r="10768" customFormat="false" ht="12.8" hidden="false" customHeight="false" outlineLevel="0" collapsed="false">
      <c r="A10768" s="5" t="s">
        <v>22603</v>
      </c>
      <c r="B10768" s="5" t="s">
        <v>22604</v>
      </c>
      <c r="C10768" s="5" t="s">
        <v>27599</v>
      </c>
    </row>
    <row r="10769" customFormat="false" ht="12.8" hidden="false" customHeight="false" outlineLevel="0" collapsed="false">
      <c r="A10769" s="5" t="s">
        <v>22860</v>
      </c>
      <c r="B10769" s="5" t="s">
        <v>27600</v>
      </c>
      <c r="C10769" s="5" t="s">
        <v>27601</v>
      </c>
    </row>
    <row r="10770" customFormat="false" ht="12.8" hidden="false" customHeight="false" outlineLevel="0" collapsed="false">
      <c r="A10770" s="11" t="s">
        <v>27602</v>
      </c>
      <c r="B10770" s="11" t="s">
        <v>27603</v>
      </c>
      <c r="C10770" s="11" t="s">
        <v>27604</v>
      </c>
    </row>
    <row r="10771" customFormat="false" ht="12.8" hidden="false" customHeight="false" outlineLevel="0" collapsed="false">
      <c r="A10771" s="5" t="s">
        <v>27605</v>
      </c>
      <c r="B10771" s="5" t="s">
        <v>27606</v>
      </c>
      <c r="C10771" s="5" t="s">
        <v>27607</v>
      </c>
    </row>
    <row r="10772" customFormat="false" ht="12.8" hidden="false" customHeight="false" outlineLevel="0" collapsed="false">
      <c r="A10772" s="11" t="s">
        <v>27608</v>
      </c>
      <c r="B10772" s="11" t="s">
        <v>27609</v>
      </c>
      <c r="C10772" s="11" t="s">
        <v>27610</v>
      </c>
    </row>
    <row r="10773" customFormat="false" ht="12.8" hidden="false" customHeight="false" outlineLevel="0" collapsed="false">
      <c r="A10773" s="11" t="s">
        <v>27611</v>
      </c>
      <c r="B10773" s="11" t="s">
        <v>27612</v>
      </c>
      <c r="C10773" s="11" t="s">
        <v>27613</v>
      </c>
    </row>
    <row r="10774" customFormat="false" ht="12.8" hidden="false" customHeight="false" outlineLevel="0" collapsed="false">
      <c r="A10774" s="5" t="s">
        <v>27614</v>
      </c>
      <c r="B10774" s="5" t="s">
        <v>17843</v>
      </c>
      <c r="C10774" s="5" t="s">
        <v>27615</v>
      </c>
    </row>
    <row r="10775" customFormat="false" ht="24.05" hidden="false" customHeight="false" outlineLevel="0" collapsed="false">
      <c r="A10775" s="11" t="s">
        <v>27616</v>
      </c>
      <c r="B10775" s="11" t="s">
        <v>27617</v>
      </c>
      <c r="C10775" s="11" t="s">
        <v>27618</v>
      </c>
    </row>
    <row r="10776" customFormat="false" ht="12.8" hidden="false" customHeight="false" outlineLevel="0" collapsed="false">
      <c r="A10776" s="5" t="s">
        <v>27619</v>
      </c>
      <c r="B10776" s="5" t="s">
        <v>27620</v>
      </c>
      <c r="C10776" s="5" t="s">
        <v>27621</v>
      </c>
    </row>
    <row r="10777" customFormat="false" ht="12.8" hidden="false" customHeight="false" outlineLevel="0" collapsed="false">
      <c r="A10777" s="5" t="s">
        <v>27622</v>
      </c>
      <c r="B10777" s="5" t="s">
        <v>27623</v>
      </c>
      <c r="C10777" s="5" t="s">
        <v>27624</v>
      </c>
    </row>
    <row r="10778" customFormat="false" ht="12.8" hidden="false" customHeight="false" outlineLevel="0" collapsed="false">
      <c r="A10778" s="5" t="s">
        <v>27625</v>
      </c>
      <c r="B10778" s="5" t="s">
        <v>24935</v>
      </c>
      <c r="C10778" s="5" t="s">
        <v>27626</v>
      </c>
    </row>
    <row r="10779" customFormat="false" ht="12.8" hidden="false" customHeight="false" outlineLevel="0" collapsed="false">
      <c r="A10779" s="5" t="s">
        <v>27627</v>
      </c>
      <c r="B10779" s="5" t="s">
        <v>24938</v>
      </c>
      <c r="C10779" s="5" t="s">
        <v>27628</v>
      </c>
    </row>
    <row r="10780" customFormat="false" ht="12.8" hidden="false" customHeight="false" outlineLevel="0" collapsed="false">
      <c r="A10780" s="5" t="s">
        <v>27629</v>
      </c>
      <c r="B10780" s="5" t="s">
        <v>24941</v>
      </c>
      <c r="C10780" s="5" t="s">
        <v>27630</v>
      </c>
    </row>
    <row r="10781" customFormat="false" ht="12.8" hidden="false" customHeight="false" outlineLevel="0" collapsed="false">
      <c r="A10781" s="5" t="s">
        <v>27631</v>
      </c>
      <c r="B10781" s="5" t="s">
        <v>24944</v>
      </c>
      <c r="C10781" s="5" t="s">
        <v>27632</v>
      </c>
    </row>
    <row r="10782" customFormat="false" ht="12.8" hidden="false" customHeight="false" outlineLevel="0" collapsed="false">
      <c r="A10782" s="5" t="s">
        <v>27633</v>
      </c>
      <c r="B10782" s="5" t="s">
        <v>27634</v>
      </c>
      <c r="C10782" s="5" t="s">
        <v>27635</v>
      </c>
    </row>
    <row r="10783" customFormat="false" ht="12.8" hidden="false" customHeight="false" outlineLevel="0" collapsed="false">
      <c r="A10783" s="5" t="s">
        <v>27636</v>
      </c>
      <c r="B10783" s="5" t="s">
        <v>25548</v>
      </c>
      <c r="C10783" s="5" t="s">
        <v>27637</v>
      </c>
    </row>
    <row r="10784" customFormat="false" ht="12.8" hidden="false" customHeight="false" outlineLevel="0" collapsed="false">
      <c r="A10784" s="5" t="s">
        <v>27638</v>
      </c>
      <c r="B10784" s="5" t="s">
        <v>25551</v>
      </c>
      <c r="C10784" s="5" t="s">
        <v>27639</v>
      </c>
    </row>
    <row r="10785" customFormat="false" ht="12.8" hidden="false" customHeight="false" outlineLevel="0" collapsed="false">
      <c r="A10785" s="5" t="s">
        <v>27640</v>
      </c>
      <c r="B10785" s="5" t="s">
        <v>25554</v>
      </c>
      <c r="C10785" s="5" t="s">
        <v>27641</v>
      </c>
    </row>
    <row r="10786" customFormat="false" ht="12.8" hidden="false" customHeight="false" outlineLevel="0" collapsed="false">
      <c r="A10786" s="5" t="s">
        <v>27642</v>
      </c>
      <c r="B10786" s="5" t="s">
        <v>25557</v>
      </c>
      <c r="C10786" s="5" t="s">
        <v>27643</v>
      </c>
    </row>
    <row r="10787" customFormat="false" ht="12.8" hidden="false" customHeight="false" outlineLevel="0" collapsed="false">
      <c r="A10787" s="5" t="s">
        <v>27644</v>
      </c>
      <c r="B10787" s="5" t="s">
        <v>27645</v>
      </c>
      <c r="C10787" s="5" t="s">
        <v>27646</v>
      </c>
    </row>
    <row r="10788" customFormat="false" ht="12.8" hidden="false" customHeight="false" outlineLevel="0" collapsed="false">
      <c r="A10788" s="5" t="s">
        <v>27647</v>
      </c>
      <c r="B10788" s="5" t="s">
        <v>27648</v>
      </c>
      <c r="C10788" s="5" t="s">
        <v>27649</v>
      </c>
    </row>
    <row r="10789" customFormat="false" ht="12.8" hidden="false" customHeight="false" outlineLevel="0" collapsed="false">
      <c r="A10789" s="5" t="s">
        <v>27650</v>
      </c>
      <c r="B10789" s="5" t="s">
        <v>27651</v>
      </c>
      <c r="C10789" s="5" t="s">
        <v>27652</v>
      </c>
    </row>
    <row r="10790" customFormat="false" ht="12.8" hidden="false" customHeight="false" outlineLevel="0" collapsed="false">
      <c r="A10790" s="5" t="s">
        <v>27653</v>
      </c>
      <c r="B10790" s="5" t="s">
        <v>27654</v>
      </c>
      <c r="C10790" s="5" t="s">
        <v>27655</v>
      </c>
    </row>
    <row r="10791" customFormat="false" ht="12.8" hidden="false" customHeight="false" outlineLevel="0" collapsed="false">
      <c r="A10791" s="5" t="s">
        <v>27656</v>
      </c>
      <c r="B10791" s="5" t="s">
        <v>27657</v>
      </c>
      <c r="C10791" s="5" t="s">
        <v>27658</v>
      </c>
    </row>
    <row r="10792" customFormat="false" ht="12.8" hidden="false" customHeight="false" outlineLevel="0" collapsed="false">
      <c r="A10792" s="5" t="s">
        <v>27659</v>
      </c>
      <c r="B10792" s="5" t="s">
        <v>27660</v>
      </c>
      <c r="C10792" s="5" t="s">
        <v>27661</v>
      </c>
    </row>
    <row r="10793" customFormat="false" ht="12.8" hidden="false" customHeight="false" outlineLevel="0" collapsed="false">
      <c r="A10793" s="5" t="s">
        <v>27662</v>
      </c>
      <c r="B10793" s="5" t="s">
        <v>27046</v>
      </c>
      <c r="C10793" s="5" t="s">
        <v>27663</v>
      </c>
    </row>
    <row r="10794" customFormat="false" ht="12.8" hidden="false" customHeight="false" outlineLevel="0" collapsed="false">
      <c r="A10794" s="5" t="s">
        <v>27664</v>
      </c>
      <c r="B10794" s="5" t="s">
        <v>27049</v>
      </c>
      <c r="C10794" s="5" t="s">
        <v>27665</v>
      </c>
    </row>
    <row r="10795" customFormat="false" ht="12.8" hidden="false" customHeight="false" outlineLevel="0" collapsed="false">
      <c r="A10795" s="5" t="s">
        <v>27666</v>
      </c>
      <c r="B10795" s="5" t="s">
        <v>27052</v>
      </c>
      <c r="C10795" s="5" t="s">
        <v>27667</v>
      </c>
    </row>
    <row r="10796" customFormat="false" ht="12.8" hidden="false" customHeight="false" outlineLevel="0" collapsed="false">
      <c r="A10796" s="5" t="s">
        <v>27668</v>
      </c>
      <c r="B10796" s="5" t="s">
        <v>27055</v>
      </c>
      <c r="C10796" s="5" t="s">
        <v>27669</v>
      </c>
    </row>
    <row r="10797" customFormat="false" ht="12.8" hidden="false" customHeight="false" outlineLevel="0" collapsed="false">
      <c r="A10797" s="5" t="s">
        <v>27670</v>
      </c>
      <c r="B10797" s="5" t="s">
        <v>27671</v>
      </c>
      <c r="C10797" s="5" t="s">
        <v>27672</v>
      </c>
    </row>
    <row r="10798" customFormat="false" ht="12.8" hidden="false" customHeight="false" outlineLevel="0" collapsed="false">
      <c r="A10798" s="5" t="s">
        <v>27673</v>
      </c>
      <c r="B10798" s="5" t="s">
        <v>27674</v>
      </c>
      <c r="C10798" s="5" t="s">
        <v>27675</v>
      </c>
    </row>
    <row r="10799" customFormat="false" ht="12.8" hidden="false" customHeight="false" outlineLevel="0" collapsed="false">
      <c r="A10799" s="5" t="s">
        <v>27676</v>
      </c>
      <c r="B10799" s="5" t="s">
        <v>27677</v>
      </c>
      <c r="C10799" s="5" t="s">
        <v>27678</v>
      </c>
    </row>
    <row r="10800" customFormat="false" ht="12.8" hidden="false" customHeight="false" outlineLevel="0" collapsed="false">
      <c r="A10800" s="5" t="s">
        <v>27679</v>
      </c>
      <c r="B10800" s="5" t="s">
        <v>27680</v>
      </c>
      <c r="C10800" s="5" t="s">
        <v>27681</v>
      </c>
    </row>
    <row r="10801" customFormat="false" ht="12.8" hidden="false" customHeight="false" outlineLevel="0" collapsed="false">
      <c r="A10801" s="5" t="s">
        <v>27682</v>
      </c>
      <c r="B10801" s="5" t="s">
        <v>27683</v>
      </c>
      <c r="C10801" s="5" t="s">
        <v>27684</v>
      </c>
    </row>
    <row r="10802" customFormat="false" ht="12.8" hidden="false" customHeight="false" outlineLevel="0" collapsed="false">
      <c r="A10802" s="5" t="s">
        <v>27685</v>
      </c>
      <c r="B10802" s="5" t="s">
        <v>27686</v>
      </c>
      <c r="C10802" s="5" t="s">
        <v>27687</v>
      </c>
    </row>
    <row r="10803" customFormat="false" ht="12.8" hidden="false" customHeight="false" outlineLevel="0" collapsed="false">
      <c r="A10803" s="5" t="s">
        <v>27688</v>
      </c>
      <c r="B10803" s="5" t="s">
        <v>27689</v>
      </c>
      <c r="C10803" s="5" t="s">
        <v>27690</v>
      </c>
    </row>
    <row r="10804" customFormat="false" ht="12.8" hidden="false" customHeight="false" outlineLevel="0" collapsed="false">
      <c r="A10804" s="5" t="s">
        <v>27691</v>
      </c>
      <c r="B10804" s="5" t="s">
        <v>27692</v>
      </c>
      <c r="C10804" s="5" t="s">
        <v>27693</v>
      </c>
    </row>
    <row r="10805" customFormat="false" ht="12.8" hidden="false" customHeight="false" outlineLevel="0" collapsed="false">
      <c r="A10805" s="5" t="s">
        <v>27694</v>
      </c>
      <c r="B10805" s="5" t="s">
        <v>27695</v>
      </c>
      <c r="C10805" s="5" t="s">
        <v>27696</v>
      </c>
    </row>
    <row r="10806" customFormat="false" ht="12.8" hidden="false" customHeight="false" outlineLevel="0" collapsed="false">
      <c r="A10806" s="5" t="s">
        <v>27697</v>
      </c>
      <c r="B10806" s="5" t="s">
        <v>27695</v>
      </c>
      <c r="C10806" s="5" t="s">
        <v>27698</v>
      </c>
    </row>
    <row r="10807" customFormat="false" ht="12.8" hidden="false" customHeight="false" outlineLevel="0" collapsed="false">
      <c r="A10807" s="5" t="s">
        <v>27699</v>
      </c>
      <c r="B10807" s="5" t="s">
        <v>27695</v>
      </c>
      <c r="C10807" s="5" t="s">
        <v>27700</v>
      </c>
    </row>
    <row r="10808" customFormat="false" ht="12.8" hidden="false" customHeight="false" outlineLevel="0" collapsed="false">
      <c r="A10808" s="5" t="s">
        <v>27701</v>
      </c>
      <c r="B10808" s="5" t="s">
        <v>27695</v>
      </c>
      <c r="C10808" s="5" t="s">
        <v>27702</v>
      </c>
    </row>
    <row r="10809" customFormat="false" ht="12.8" hidden="false" customHeight="false" outlineLevel="0" collapsed="false">
      <c r="A10809" s="5" t="s">
        <v>27703</v>
      </c>
      <c r="B10809" s="5" t="s">
        <v>27704</v>
      </c>
      <c r="C10809" s="5" t="s">
        <v>27705</v>
      </c>
    </row>
    <row r="10810" customFormat="false" ht="12.8" hidden="false" customHeight="false" outlineLevel="0" collapsed="false">
      <c r="A10810" s="11" t="s">
        <v>27706</v>
      </c>
      <c r="B10810" s="11" t="s">
        <v>27707</v>
      </c>
      <c r="C10810" s="11" t="s">
        <v>27708</v>
      </c>
    </row>
    <row r="10811" customFormat="false" ht="12.8" hidden="false" customHeight="false" outlineLevel="0" collapsed="false">
      <c r="A10811" s="5" t="s">
        <v>27709</v>
      </c>
      <c r="B10811" s="5" t="s">
        <v>27710</v>
      </c>
      <c r="C10811" s="5" t="s">
        <v>27711</v>
      </c>
    </row>
    <row r="10812" customFormat="false" ht="12.8" hidden="false" customHeight="false" outlineLevel="0" collapsed="false">
      <c r="A10812" s="5" t="s">
        <v>27712</v>
      </c>
      <c r="B10812" s="5" t="s">
        <v>27713</v>
      </c>
      <c r="C10812" s="5" t="s">
        <v>27714</v>
      </c>
    </row>
    <row r="10813" customFormat="false" ht="12.8" hidden="false" customHeight="false" outlineLevel="0" collapsed="false">
      <c r="A10813" s="5" t="s">
        <v>27715</v>
      </c>
      <c r="B10813" s="5" t="s">
        <v>27716</v>
      </c>
      <c r="C10813" s="5" t="s">
        <v>27717</v>
      </c>
    </row>
    <row r="10814" customFormat="false" ht="12.8" hidden="false" customHeight="false" outlineLevel="0" collapsed="false">
      <c r="A10814" s="5" t="s">
        <v>27718</v>
      </c>
      <c r="B10814" s="5" t="s">
        <v>27719</v>
      </c>
      <c r="C10814" s="5" t="s">
        <v>27720</v>
      </c>
    </row>
    <row r="10815" customFormat="false" ht="24.05" hidden="false" customHeight="false" outlineLevel="0" collapsed="false">
      <c r="A10815" s="11" t="s">
        <v>27721</v>
      </c>
      <c r="B10815" s="11" t="s">
        <v>27722</v>
      </c>
      <c r="C10815" s="11" t="s">
        <v>27723</v>
      </c>
    </row>
    <row r="10816" customFormat="false" ht="12.8" hidden="false" customHeight="false" outlineLevel="0" collapsed="false">
      <c r="A10816" s="5" t="s">
        <v>27724</v>
      </c>
      <c r="B10816" s="5" t="s">
        <v>15990</v>
      </c>
      <c r="C10816" s="5" t="s">
        <v>27725</v>
      </c>
    </row>
    <row r="10817" customFormat="false" ht="24.05" hidden="false" customHeight="false" outlineLevel="0" collapsed="false">
      <c r="A10817" s="11" t="s">
        <v>27726</v>
      </c>
      <c r="B10817" s="11" t="s">
        <v>27727</v>
      </c>
      <c r="C10817" s="11" t="s">
        <v>27728</v>
      </c>
    </row>
    <row r="10818" customFormat="false" ht="12.8" hidden="false" customHeight="false" outlineLevel="0" collapsed="false">
      <c r="A10818" s="5" t="s">
        <v>27729</v>
      </c>
      <c r="B10818" s="5" t="s">
        <v>27695</v>
      </c>
      <c r="C10818" s="5" t="s">
        <v>27730</v>
      </c>
    </row>
    <row r="10819" customFormat="false" ht="12.8" hidden="false" customHeight="false" outlineLevel="0" collapsed="false">
      <c r="A10819" s="5" t="s">
        <v>27731</v>
      </c>
      <c r="B10819" s="5" t="s">
        <v>27732</v>
      </c>
      <c r="C10819" s="5" t="s">
        <v>27733</v>
      </c>
    </row>
    <row r="10820" customFormat="false" ht="12.8" hidden="false" customHeight="false" outlineLevel="0" collapsed="false">
      <c r="A10820" s="5" t="s">
        <v>27734</v>
      </c>
      <c r="B10820" s="5" t="s">
        <v>27735</v>
      </c>
      <c r="C10820" s="5" t="s">
        <v>27736</v>
      </c>
    </row>
    <row r="10821" customFormat="false" ht="24.05" hidden="false" customHeight="false" outlineLevel="0" collapsed="false">
      <c r="A10821" s="11" t="s">
        <v>27737</v>
      </c>
      <c r="B10821" s="11" t="s">
        <v>27738</v>
      </c>
      <c r="C10821" s="11" t="s">
        <v>27739</v>
      </c>
    </row>
    <row r="10822" customFormat="false" ht="12.8" hidden="false" customHeight="false" outlineLevel="0" collapsed="false">
      <c r="A10822" s="5" t="s">
        <v>27740</v>
      </c>
      <c r="B10822" s="5" t="s">
        <v>6555</v>
      </c>
      <c r="C10822" s="5" t="s">
        <v>27741</v>
      </c>
    </row>
    <row r="10823" customFormat="false" ht="12.8" hidden="false" customHeight="false" outlineLevel="0" collapsed="false">
      <c r="A10823" s="5" t="s">
        <v>27742</v>
      </c>
      <c r="B10823" s="5" t="s">
        <v>27743</v>
      </c>
      <c r="C10823" s="5" t="s">
        <v>27744</v>
      </c>
    </row>
    <row r="10824" customFormat="false" ht="12.8" hidden="false" customHeight="false" outlineLevel="0" collapsed="false">
      <c r="A10824" s="5" t="s">
        <v>27745</v>
      </c>
      <c r="B10824" s="5" t="s">
        <v>27746</v>
      </c>
      <c r="C10824" s="5" t="s">
        <v>27747</v>
      </c>
    </row>
    <row r="10825" customFormat="false" ht="12.8" hidden="false" customHeight="false" outlineLevel="0" collapsed="false">
      <c r="A10825" s="11" t="s">
        <v>27748</v>
      </c>
      <c r="B10825" s="11" t="s">
        <v>27749</v>
      </c>
      <c r="C10825" s="11" t="s">
        <v>27750</v>
      </c>
    </row>
    <row r="10826" customFormat="false" ht="12.8" hidden="false" customHeight="false" outlineLevel="0" collapsed="false">
      <c r="A10826" s="5" t="s">
        <v>27751</v>
      </c>
      <c r="B10826" s="5" t="s">
        <v>27426</v>
      </c>
      <c r="C10826" s="5" t="s">
        <v>27752</v>
      </c>
    </row>
    <row r="10827" customFormat="false" ht="12.8" hidden="false" customHeight="false" outlineLevel="0" collapsed="false">
      <c r="A10827" s="5" t="s">
        <v>27753</v>
      </c>
      <c r="B10827" s="5" t="s">
        <v>27754</v>
      </c>
      <c r="C10827" s="5" t="s">
        <v>27755</v>
      </c>
    </row>
    <row r="10828" customFormat="false" ht="12.8" hidden="false" customHeight="false" outlineLevel="0" collapsed="false">
      <c r="A10828" s="11" t="s">
        <v>27748</v>
      </c>
      <c r="B10828" s="11" t="s">
        <v>27749</v>
      </c>
      <c r="C10828" s="11" t="s">
        <v>27756</v>
      </c>
    </row>
    <row r="10829" customFormat="false" ht="12.8" hidden="false" customHeight="false" outlineLevel="0" collapsed="false">
      <c r="A10829" s="5" t="s">
        <v>27757</v>
      </c>
      <c r="B10829" s="5" t="s">
        <v>27426</v>
      </c>
      <c r="C10829" s="5" t="s">
        <v>27758</v>
      </c>
    </row>
    <row r="10830" customFormat="false" ht="12.8" hidden="false" customHeight="false" outlineLevel="0" collapsed="false">
      <c r="A10830" s="5" t="s">
        <v>27759</v>
      </c>
      <c r="B10830" s="5" t="s">
        <v>27651</v>
      </c>
      <c r="C10830" s="5" t="s">
        <v>27760</v>
      </c>
    </row>
    <row r="10831" customFormat="false" ht="12.8" hidden="false" customHeight="false" outlineLevel="0" collapsed="false">
      <c r="A10831" s="5" t="s">
        <v>15582</v>
      </c>
      <c r="B10831" s="5" t="s">
        <v>15571</v>
      </c>
      <c r="C10831" s="5" t="s">
        <v>27761</v>
      </c>
    </row>
    <row r="10832" customFormat="false" ht="12.8" hidden="false" customHeight="false" outlineLevel="0" collapsed="false">
      <c r="A10832" s="5" t="s">
        <v>27762</v>
      </c>
      <c r="B10832" s="5" t="s">
        <v>15571</v>
      </c>
      <c r="C10832" s="5" t="s">
        <v>27763</v>
      </c>
    </row>
    <row r="10833" customFormat="false" ht="12.8" hidden="false" customHeight="false" outlineLevel="0" collapsed="false">
      <c r="A10833" s="5" t="s">
        <v>27764</v>
      </c>
      <c r="B10833" s="5" t="s">
        <v>15571</v>
      </c>
      <c r="C10833" s="5" t="s">
        <v>27765</v>
      </c>
    </row>
    <row r="10834" customFormat="false" ht="12.8" hidden="false" customHeight="false" outlineLevel="0" collapsed="false">
      <c r="A10834" s="5" t="s">
        <v>27766</v>
      </c>
      <c r="B10834" s="5" t="s">
        <v>15571</v>
      </c>
      <c r="C10834" s="5" t="s">
        <v>27767</v>
      </c>
    </row>
    <row r="10835" customFormat="false" ht="12.8" hidden="false" customHeight="false" outlineLevel="0" collapsed="false">
      <c r="A10835" s="5" t="s">
        <v>27768</v>
      </c>
      <c r="B10835" s="5" t="s">
        <v>27768</v>
      </c>
      <c r="C10835" s="5" t="s">
        <v>27769</v>
      </c>
    </row>
    <row r="10836" customFormat="false" ht="12.8" hidden="false" customHeight="false" outlineLevel="0" collapsed="false">
      <c r="A10836" s="5" t="s">
        <v>27770</v>
      </c>
      <c r="B10836" s="5" t="s">
        <v>27770</v>
      </c>
      <c r="C10836" s="5" t="s">
        <v>27770</v>
      </c>
    </row>
    <row r="10837" customFormat="false" ht="12.8" hidden="false" customHeight="false" outlineLevel="0" collapsed="false">
      <c r="A10837" s="5" t="s">
        <v>27771</v>
      </c>
      <c r="B10837" s="5" t="s">
        <v>13719</v>
      </c>
      <c r="C10837" s="5" t="s">
        <v>27772</v>
      </c>
    </row>
    <row r="10838" customFormat="false" ht="12.8" hidden="false" customHeight="false" outlineLevel="0" collapsed="false">
      <c r="A10838" s="11" t="s">
        <v>27773</v>
      </c>
      <c r="B10838" s="11" t="s">
        <v>27774</v>
      </c>
      <c r="C10838" s="11" t="s">
        <v>27775</v>
      </c>
    </row>
    <row r="10839" customFormat="false" ht="12.8" hidden="false" customHeight="false" outlineLevel="0" collapsed="false">
      <c r="A10839" s="5" t="s">
        <v>27776</v>
      </c>
      <c r="B10839" s="5" t="s">
        <v>27777</v>
      </c>
      <c r="C10839" s="5" t="s">
        <v>27778</v>
      </c>
    </row>
    <row r="10840" customFormat="false" ht="12.8" hidden="false" customHeight="false" outlineLevel="0" collapsed="false">
      <c r="A10840" s="5" t="s">
        <v>27779</v>
      </c>
      <c r="B10840" s="5" t="s">
        <v>27780</v>
      </c>
      <c r="C10840" s="5" t="s">
        <v>27781</v>
      </c>
    </row>
    <row r="10841" customFormat="false" ht="12.8" hidden="false" customHeight="false" outlineLevel="0" collapsed="false">
      <c r="A10841" s="5" t="s">
        <v>27782</v>
      </c>
      <c r="B10841" s="5" t="s">
        <v>27783</v>
      </c>
      <c r="C10841" s="5" t="s">
        <v>27784</v>
      </c>
    </row>
    <row r="10842" customFormat="false" ht="24.05" hidden="false" customHeight="false" outlineLevel="0" collapsed="false">
      <c r="A10842" s="11" t="s">
        <v>27785</v>
      </c>
      <c r="B10842" s="11" t="s">
        <v>27786</v>
      </c>
      <c r="C10842" s="11" t="s">
        <v>27787</v>
      </c>
    </row>
    <row r="10843" customFormat="false" ht="12.8" hidden="false" customHeight="false" outlineLevel="0" collapsed="false">
      <c r="A10843" s="5" t="s">
        <v>27788</v>
      </c>
      <c r="B10843" s="5" t="s">
        <v>27789</v>
      </c>
      <c r="C10843" s="5" t="s">
        <v>27790</v>
      </c>
    </row>
    <row r="10844" customFormat="false" ht="35.5" hidden="false" customHeight="false" outlineLevel="0" collapsed="false">
      <c r="A10844" s="19" t="s">
        <v>27791</v>
      </c>
      <c r="B10844" s="19" t="s">
        <v>27792</v>
      </c>
      <c r="C10844" s="19" t="s">
        <v>27793</v>
      </c>
    </row>
    <row r="10845" customFormat="false" ht="12.8" hidden="false" customHeight="false" outlineLevel="0" collapsed="false">
      <c r="A10845" s="5" t="s">
        <v>27794</v>
      </c>
      <c r="B10845" s="5" t="s">
        <v>27795</v>
      </c>
      <c r="C10845" s="5" t="s">
        <v>27796</v>
      </c>
    </row>
    <row r="10846" customFormat="false" ht="12.8" hidden="false" customHeight="false" outlineLevel="0" collapsed="false">
      <c r="A10846" s="5" t="s">
        <v>27797</v>
      </c>
      <c r="B10846" s="5" t="s">
        <v>27798</v>
      </c>
      <c r="C10846" s="5" t="s">
        <v>27799</v>
      </c>
    </row>
    <row r="10847" customFormat="false" ht="12.8" hidden="false" customHeight="false" outlineLevel="0" collapsed="false">
      <c r="A10847" s="5" t="s">
        <v>27800</v>
      </c>
      <c r="B10847" s="5" t="s">
        <v>27801</v>
      </c>
      <c r="C10847" s="5" t="s">
        <v>27802</v>
      </c>
    </row>
    <row r="10848" customFormat="false" ht="12.8" hidden="false" customHeight="false" outlineLevel="0" collapsed="false">
      <c r="A10848" s="5" t="s">
        <v>27803</v>
      </c>
      <c r="B10848" s="5" t="s">
        <v>27804</v>
      </c>
      <c r="C10848" s="5" t="s">
        <v>27805</v>
      </c>
    </row>
    <row r="10849" customFormat="false" ht="104.2" hidden="false" customHeight="false" outlineLevel="0" collapsed="false">
      <c r="A10849" s="19" t="s">
        <v>27806</v>
      </c>
      <c r="B10849" s="24" t="s">
        <v>27807</v>
      </c>
      <c r="C10849" s="19" t="s">
        <v>27808</v>
      </c>
    </row>
    <row r="10850" customFormat="false" ht="12.8" hidden="false" customHeight="false" outlineLevel="0" collapsed="false">
      <c r="A10850" s="5" t="s">
        <v>27809</v>
      </c>
      <c r="B10850" s="5" t="s">
        <v>27810</v>
      </c>
      <c r="C10850" s="5" t="s">
        <v>27811</v>
      </c>
    </row>
    <row r="10851" customFormat="false" ht="12.8" hidden="false" customHeight="false" outlineLevel="0" collapsed="false">
      <c r="A10851" s="5" t="s">
        <v>27812</v>
      </c>
      <c r="B10851" s="5" t="s">
        <v>27813</v>
      </c>
      <c r="C10851" s="5" t="s">
        <v>27814</v>
      </c>
    </row>
    <row r="10852" customFormat="false" ht="12.8" hidden="false" customHeight="false" outlineLevel="0" collapsed="false">
      <c r="A10852" s="5" t="s">
        <v>27815</v>
      </c>
      <c r="B10852" s="5" t="s">
        <v>27816</v>
      </c>
      <c r="C10852" s="5" t="s">
        <v>27817</v>
      </c>
    </row>
    <row r="10853" customFormat="false" ht="12.8" hidden="false" customHeight="false" outlineLevel="0" collapsed="false">
      <c r="A10853" s="11" t="s">
        <v>27818</v>
      </c>
      <c r="B10853" s="11" t="s">
        <v>27819</v>
      </c>
      <c r="C10853" s="11" t="s">
        <v>27820</v>
      </c>
    </row>
    <row r="10854" customFormat="false" ht="12.8" hidden="false" customHeight="false" outlineLevel="0" collapsed="false">
      <c r="A10854" s="5" t="s">
        <v>27821</v>
      </c>
      <c r="B10854" s="5" t="s">
        <v>8050</v>
      </c>
      <c r="C10854" s="5" t="s">
        <v>27822</v>
      </c>
    </row>
    <row r="10855" customFormat="false" ht="12.8" hidden="false" customHeight="false" outlineLevel="0" collapsed="false">
      <c r="A10855" s="5" t="s">
        <v>27823</v>
      </c>
      <c r="B10855" s="5" t="s">
        <v>27824</v>
      </c>
      <c r="C10855" s="5" t="s">
        <v>27825</v>
      </c>
    </row>
    <row r="10856" customFormat="false" ht="12.8" hidden="false" customHeight="false" outlineLevel="0" collapsed="false">
      <c r="A10856" s="11" t="s">
        <v>27826</v>
      </c>
      <c r="B10856" s="11" t="s">
        <v>27827</v>
      </c>
      <c r="C10856" s="11" t="s">
        <v>27828</v>
      </c>
    </row>
    <row r="10857" customFormat="false" ht="12.8" hidden="false" customHeight="false" outlineLevel="0" collapsed="false">
      <c r="A10857" s="11" t="s">
        <v>27829</v>
      </c>
      <c r="B10857" s="11" t="s">
        <v>27830</v>
      </c>
      <c r="C10857" s="11" t="s">
        <v>27831</v>
      </c>
    </row>
    <row r="10858" customFormat="false" ht="12.8" hidden="false" customHeight="false" outlineLevel="0" collapsed="false">
      <c r="A10858" s="5" t="s">
        <v>27832</v>
      </c>
      <c r="B10858" s="5" t="s">
        <v>27833</v>
      </c>
      <c r="C10858" s="5" t="s">
        <v>27834</v>
      </c>
    </row>
    <row r="10859" customFormat="false" ht="12.8" hidden="false" customHeight="false" outlineLevel="0" collapsed="false">
      <c r="A10859" s="11" t="s">
        <v>27835</v>
      </c>
      <c r="B10859" s="11" t="s">
        <v>27836</v>
      </c>
      <c r="C10859" s="11" t="s">
        <v>27837</v>
      </c>
    </row>
    <row r="10860" customFormat="false" ht="12.8" hidden="false" customHeight="false" outlineLevel="0" collapsed="false">
      <c r="A10860" s="5" t="s">
        <v>27838</v>
      </c>
      <c r="B10860" s="5" t="s">
        <v>27839</v>
      </c>
      <c r="C10860" s="5" t="s">
        <v>27840</v>
      </c>
    </row>
    <row r="10861" customFormat="false" ht="12.8" hidden="false" customHeight="false" outlineLevel="0" collapsed="false">
      <c r="A10861" s="5" t="s">
        <v>27841</v>
      </c>
      <c r="B10861" s="5" t="s">
        <v>27842</v>
      </c>
      <c r="C10861" s="5" t="s">
        <v>27843</v>
      </c>
    </row>
    <row r="10862" customFormat="false" ht="12.8" hidden="false" customHeight="false" outlineLevel="0" collapsed="false">
      <c r="A10862" s="11" t="s">
        <v>27844</v>
      </c>
      <c r="B10862" s="11" t="s">
        <v>27845</v>
      </c>
      <c r="C10862" s="11" t="s">
        <v>27846</v>
      </c>
    </row>
    <row r="10863" customFormat="false" ht="12.8" hidden="false" customHeight="false" outlineLevel="0" collapsed="false">
      <c r="A10863" s="5" t="s">
        <v>27847</v>
      </c>
      <c r="B10863" s="5" t="s">
        <v>27848</v>
      </c>
      <c r="C10863" s="5" t="s">
        <v>27849</v>
      </c>
    </row>
    <row r="10864" customFormat="false" ht="12.8" hidden="false" customHeight="false" outlineLevel="0" collapsed="false">
      <c r="A10864" s="5" t="s">
        <v>27850</v>
      </c>
      <c r="B10864" s="5" t="s">
        <v>27851</v>
      </c>
      <c r="C10864" s="5" t="s">
        <v>27852</v>
      </c>
    </row>
    <row r="10865" customFormat="false" ht="12.8" hidden="false" customHeight="false" outlineLevel="0" collapsed="false">
      <c r="A10865" s="5" t="s">
        <v>27853</v>
      </c>
      <c r="B10865" s="5" t="s">
        <v>27854</v>
      </c>
      <c r="C10865" s="5" t="s">
        <v>27855</v>
      </c>
    </row>
    <row r="10866" customFormat="false" ht="12.8" hidden="false" customHeight="false" outlineLevel="0" collapsed="false">
      <c r="A10866" s="5" t="s">
        <v>27856</v>
      </c>
      <c r="B10866" s="5" t="s">
        <v>27857</v>
      </c>
      <c r="C10866" s="5" t="s">
        <v>27858</v>
      </c>
    </row>
    <row r="10867" customFormat="false" ht="12.8" hidden="false" customHeight="false" outlineLevel="0" collapsed="false">
      <c r="A10867" s="5" t="s">
        <v>27859</v>
      </c>
      <c r="B10867" s="5" t="s">
        <v>27860</v>
      </c>
      <c r="C10867" s="5" t="s">
        <v>27861</v>
      </c>
    </row>
    <row r="10868" customFormat="false" ht="12.8" hidden="false" customHeight="false" outlineLevel="0" collapsed="false">
      <c r="A10868" s="5" t="s">
        <v>27862</v>
      </c>
      <c r="B10868" s="5" t="s">
        <v>27863</v>
      </c>
      <c r="C10868" s="5" t="s">
        <v>27864</v>
      </c>
    </row>
    <row r="10869" customFormat="false" ht="35.5" hidden="false" customHeight="false" outlineLevel="0" collapsed="false">
      <c r="A10869" s="11" t="s">
        <v>27865</v>
      </c>
      <c r="B10869" s="11" t="s">
        <v>27866</v>
      </c>
      <c r="C10869" s="11" t="s">
        <v>27867</v>
      </c>
    </row>
    <row r="10870" customFormat="false" ht="24.05" hidden="false" customHeight="false" outlineLevel="0" collapsed="false">
      <c r="A10870" s="11" t="s">
        <v>27868</v>
      </c>
      <c r="B10870" s="11" t="s">
        <v>27869</v>
      </c>
      <c r="C10870" s="11" t="s">
        <v>27870</v>
      </c>
    </row>
    <row r="10871" customFormat="false" ht="12.8" hidden="false" customHeight="false" outlineLevel="0" collapsed="false">
      <c r="A10871" s="5" t="s">
        <v>27871</v>
      </c>
      <c r="B10871" s="5" t="s">
        <v>27872</v>
      </c>
      <c r="C10871" s="5" t="s">
        <v>27873</v>
      </c>
    </row>
    <row r="10872" customFormat="false" ht="12.8" hidden="false" customHeight="false" outlineLevel="0" collapsed="false">
      <c r="A10872" s="5" t="s">
        <v>27874</v>
      </c>
      <c r="B10872" s="5" t="s">
        <v>27875</v>
      </c>
      <c r="C10872" s="5" t="s">
        <v>27876</v>
      </c>
    </row>
    <row r="10873" customFormat="false" ht="35.5" hidden="false" customHeight="false" outlineLevel="0" collapsed="false">
      <c r="A10873" s="19" t="s">
        <v>27877</v>
      </c>
      <c r="B10873" s="19" t="s">
        <v>27878</v>
      </c>
      <c r="C10873" s="19" t="s">
        <v>27879</v>
      </c>
    </row>
    <row r="10874" customFormat="false" ht="12.8" hidden="false" customHeight="false" outlineLevel="0" collapsed="false">
      <c r="A10874" s="5" t="s">
        <v>27880</v>
      </c>
      <c r="B10874" s="5" t="s">
        <v>27881</v>
      </c>
      <c r="C10874" s="5" t="s">
        <v>27882</v>
      </c>
    </row>
    <row r="10875" customFormat="false" ht="12.8" hidden="false" customHeight="false" outlineLevel="0" collapsed="false">
      <c r="A10875" s="11" t="s">
        <v>27883</v>
      </c>
      <c r="B10875" s="11" t="s">
        <v>27884</v>
      </c>
      <c r="C10875" s="11" t="s">
        <v>27885</v>
      </c>
    </row>
    <row r="10876" customFormat="false" ht="58.4" hidden="false" customHeight="false" outlineLevel="0" collapsed="false">
      <c r="A10876" s="19" t="s">
        <v>27886</v>
      </c>
      <c r="B10876" s="19" t="s">
        <v>27887</v>
      </c>
      <c r="C10876" s="19" t="s">
        <v>27888</v>
      </c>
    </row>
    <row r="10877" customFormat="false" ht="35.5" hidden="false" customHeight="false" outlineLevel="0" collapsed="false">
      <c r="A10877" s="11" t="s">
        <v>27889</v>
      </c>
      <c r="B10877" s="11" t="s">
        <v>27890</v>
      </c>
      <c r="C10877" s="11" t="s">
        <v>27891</v>
      </c>
    </row>
    <row r="10878" customFormat="false" ht="12.8" hidden="false" customHeight="false" outlineLevel="0" collapsed="false">
      <c r="A10878" s="5" t="s">
        <v>27892</v>
      </c>
      <c r="B10878" s="5" t="s">
        <v>27893</v>
      </c>
      <c r="C10878" s="5" t="s">
        <v>27894</v>
      </c>
    </row>
    <row r="10879" customFormat="false" ht="12.8" hidden="false" customHeight="false" outlineLevel="0" collapsed="false">
      <c r="A10879" s="5" t="s">
        <v>27895</v>
      </c>
      <c r="B10879" s="5" t="s">
        <v>27896</v>
      </c>
      <c r="C10879" s="5" t="s">
        <v>27897</v>
      </c>
    </row>
    <row r="10880" customFormat="false" ht="12.8" hidden="false" customHeight="false" outlineLevel="0" collapsed="false">
      <c r="A10880" s="5" t="s">
        <v>27898</v>
      </c>
      <c r="B10880" s="5" t="s">
        <v>27899</v>
      </c>
      <c r="C10880" s="5" t="s">
        <v>27900</v>
      </c>
    </row>
    <row r="10881" customFormat="false" ht="12.8" hidden="false" customHeight="false" outlineLevel="0" collapsed="false">
      <c r="A10881" s="11" t="s">
        <v>27901</v>
      </c>
      <c r="B10881" s="11" t="s">
        <v>27902</v>
      </c>
      <c r="C10881" s="11" t="s">
        <v>27903</v>
      </c>
    </row>
    <row r="10882" customFormat="false" ht="58.4" hidden="false" customHeight="false" outlineLevel="0" collapsed="false">
      <c r="A10882" s="19" t="s">
        <v>27904</v>
      </c>
      <c r="B10882" s="16" t="s">
        <v>27905</v>
      </c>
      <c r="C10882" s="5" t="s">
        <v>27906</v>
      </c>
    </row>
    <row r="10883" customFormat="false" ht="12.8" hidden="false" customHeight="false" outlineLevel="0" collapsed="false">
      <c r="A10883" s="5" t="s">
        <v>27907</v>
      </c>
      <c r="B10883" s="5" t="s">
        <v>27908</v>
      </c>
      <c r="C10883" s="5" t="s">
        <v>27909</v>
      </c>
    </row>
    <row r="10884" customFormat="false" ht="12.8" hidden="false" customHeight="false" outlineLevel="0" collapsed="false">
      <c r="A10884" s="11" t="s">
        <v>27910</v>
      </c>
      <c r="B10884" s="11" t="s">
        <v>27911</v>
      </c>
      <c r="C10884" s="11" t="s">
        <v>27912</v>
      </c>
    </row>
    <row r="10885" customFormat="false" ht="12.8" hidden="false" customHeight="false" outlineLevel="0" collapsed="false">
      <c r="A10885" s="5" t="s">
        <v>27913</v>
      </c>
      <c r="B10885" s="5" t="s">
        <v>8837</v>
      </c>
      <c r="C10885" s="5" t="s">
        <v>27914</v>
      </c>
    </row>
    <row r="10886" customFormat="false" ht="12.8" hidden="false" customHeight="false" outlineLevel="0" collapsed="false">
      <c r="A10886" s="5" t="s">
        <v>27915</v>
      </c>
      <c r="B10886" s="5" t="s">
        <v>27916</v>
      </c>
      <c r="C10886" s="5" t="s">
        <v>27917</v>
      </c>
    </row>
    <row r="10887" customFormat="false" ht="12.8" hidden="false" customHeight="false" outlineLevel="0" collapsed="false">
      <c r="A10887" s="5" t="s">
        <v>27918</v>
      </c>
      <c r="B10887" s="5" t="s">
        <v>27919</v>
      </c>
      <c r="C10887" s="5" t="s">
        <v>27920</v>
      </c>
    </row>
    <row r="10888" customFormat="false" ht="12.8" hidden="false" customHeight="false" outlineLevel="0" collapsed="false">
      <c r="A10888" s="5" t="s">
        <v>27921</v>
      </c>
      <c r="B10888" s="5" t="s">
        <v>27922</v>
      </c>
      <c r="C10888" s="5" t="s">
        <v>27923</v>
      </c>
    </row>
    <row r="10889" customFormat="false" ht="12.8" hidden="false" customHeight="false" outlineLevel="0" collapsed="false">
      <c r="A10889" s="5" t="s">
        <v>27676</v>
      </c>
      <c r="B10889" s="5" t="s">
        <v>27677</v>
      </c>
      <c r="C10889" s="5" t="s">
        <v>27924</v>
      </c>
    </row>
    <row r="10890" customFormat="false" ht="12.8" hidden="false" customHeight="false" outlineLevel="0" collapsed="false">
      <c r="A10890" s="5" t="s">
        <v>27679</v>
      </c>
      <c r="B10890" s="5" t="s">
        <v>27680</v>
      </c>
      <c r="C10890" s="5" t="s">
        <v>27925</v>
      </c>
    </row>
    <row r="10891" customFormat="false" ht="12.8" hidden="false" customHeight="false" outlineLevel="0" collapsed="false">
      <c r="A10891" s="5" t="s">
        <v>27682</v>
      </c>
      <c r="B10891" s="5" t="s">
        <v>27926</v>
      </c>
      <c r="C10891" s="5" t="s">
        <v>27927</v>
      </c>
    </row>
    <row r="10892" customFormat="false" ht="12.8" hidden="false" customHeight="false" outlineLevel="0" collapsed="false">
      <c r="A10892" s="5" t="s">
        <v>27685</v>
      </c>
      <c r="B10892" s="5" t="s">
        <v>27686</v>
      </c>
      <c r="C10892" s="5" t="s">
        <v>27928</v>
      </c>
    </row>
    <row r="10893" customFormat="false" ht="12.8" hidden="false" customHeight="false" outlineLevel="0" collapsed="false">
      <c r="A10893" s="11" t="s">
        <v>27176</v>
      </c>
      <c r="B10893" s="11" t="s">
        <v>27177</v>
      </c>
      <c r="C10893" s="11" t="s">
        <v>27929</v>
      </c>
    </row>
    <row r="10894" customFormat="false" ht="12.8" hidden="false" customHeight="false" outlineLevel="0" collapsed="false">
      <c r="A10894" s="5" t="s">
        <v>27930</v>
      </c>
      <c r="B10894" s="5" t="s">
        <v>27931</v>
      </c>
      <c r="C10894" s="5" t="s">
        <v>27932</v>
      </c>
    </row>
    <row r="10895" customFormat="false" ht="12.8" hidden="false" customHeight="false" outlineLevel="0" collapsed="false">
      <c r="A10895" s="5" t="s">
        <v>27933</v>
      </c>
      <c r="B10895" s="5" t="s">
        <v>27934</v>
      </c>
      <c r="C10895" s="5" t="s">
        <v>27935</v>
      </c>
    </row>
    <row r="10896" customFormat="false" ht="12.8" hidden="false" customHeight="false" outlineLevel="0" collapsed="false">
      <c r="A10896" s="5" t="s">
        <v>27936</v>
      </c>
      <c r="B10896" s="5" t="s">
        <v>27936</v>
      </c>
      <c r="C10896" s="5" t="s">
        <v>27936</v>
      </c>
    </row>
    <row r="10897" customFormat="false" ht="12.8" hidden="false" customHeight="false" outlineLevel="0" collapsed="false">
      <c r="A10897" s="11" t="s">
        <v>27937</v>
      </c>
      <c r="B10897" s="11" t="s">
        <v>27938</v>
      </c>
      <c r="C10897" s="11" t="s">
        <v>27939</v>
      </c>
    </row>
    <row r="10898" customFormat="false" ht="12.8" hidden="false" customHeight="false" outlineLevel="0" collapsed="false">
      <c r="A10898" s="5" t="s">
        <v>27940</v>
      </c>
      <c r="B10898" s="5" t="s">
        <v>27941</v>
      </c>
      <c r="C10898" s="5" t="s">
        <v>27942</v>
      </c>
    </row>
    <row r="10899" customFormat="false" ht="12.8" hidden="false" customHeight="false" outlineLevel="0" collapsed="false">
      <c r="A10899" s="5" t="s">
        <v>27943</v>
      </c>
      <c r="B10899" s="5" t="s">
        <v>14359</v>
      </c>
      <c r="C10899" s="5" t="s">
        <v>27944</v>
      </c>
    </row>
    <row r="10900" customFormat="false" ht="12.8" hidden="false" customHeight="false" outlineLevel="0" collapsed="false">
      <c r="A10900" s="11" t="s">
        <v>27945</v>
      </c>
      <c r="B10900" s="11" t="s">
        <v>27946</v>
      </c>
      <c r="C10900" s="11" t="s">
        <v>27947</v>
      </c>
    </row>
    <row r="10901" customFormat="false" ht="12.8" hidden="false" customHeight="false" outlineLevel="0" collapsed="false">
      <c r="A10901" s="5" t="s">
        <v>27948</v>
      </c>
      <c r="B10901" s="5" t="s">
        <v>27949</v>
      </c>
      <c r="C10901" s="5" t="s">
        <v>27950</v>
      </c>
    </row>
    <row r="10902" customFormat="false" ht="12.8" hidden="false" customHeight="false" outlineLevel="0" collapsed="false">
      <c r="A10902" s="5" t="s">
        <v>27951</v>
      </c>
      <c r="B10902" s="5" t="s">
        <v>27952</v>
      </c>
      <c r="C10902" s="5" t="s">
        <v>27953</v>
      </c>
    </row>
    <row r="10903" customFormat="false" ht="12.8" hidden="false" customHeight="false" outlineLevel="0" collapsed="false">
      <c r="A10903" s="13" t="s">
        <v>27954</v>
      </c>
      <c r="B10903" s="12" t="s">
        <v>27954</v>
      </c>
      <c r="C10903" s="13" t="s">
        <v>27954</v>
      </c>
    </row>
    <row r="10904" customFormat="false" ht="12.8" hidden="false" customHeight="false" outlineLevel="0" collapsed="false">
      <c r="A10904" s="5" t="s">
        <v>27955</v>
      </c>
      <c r="B10904" s="5" t="s">
        <v>27955</v>
      </c>
      <c r="C10904" s="5" t="s">
        <v>27955</v>
      </c>
    </row>
    <row r="10905" customFormat="false" ht="12.8" hidden="false" customHeight="false" outlineLevel="0" collapsed="false">
      <c r="A10905" s="7" t="s">
        <v>27956</v>
      </c>
      <c r="B10905" s="8" t="s">
        <v>27956</v>
      </c>
      <c r="C10905" s="7" t="s">
        <v>27956</v>
      </c>
    </row>
    <row r="10906" customFormat="false" ht="12.8" hidden="false" customHeight="false" outlineLevel="0" collapsed="false">
      <c r="A10906" s="5" t="s">
        <v>27957</v>
      </c>
      <c r="B10906" s="5" t="s">
        <v>27957</v>
      </c>
      <c r="C10906" s="5" t="s">
        <v>27957</v>
      </c>
    </row>
    <row r="10907" customFormat="false" ht="12.8" hidden="false" customHeight="false" outlineLevel="0" collapsed="false">
      <c r="A10907" s="5" t="s">
        <v>27958</v>
      </c>
      <c r="B10907" s="5" t="s">
        <v>5704</v>
      </c>
      <c r="C10907" s="5" t="s">
        <v>27959</v>
      </c>
    </row>
    <row r="10908" customFormat="false" ht="12.8" hidden="false" customHeight="false" outlineLevel="0" collapsed="false">
      <c r="A10908" s="13" t="s">
        <v>15939</v>
      </c>
      <c r="B10908" s="12" t="s">
        <v>27960</v>
      </c>
      <c r="C10908" s="13" t="s">
        <v>27961</v>
      </c>
    </row>
    <row r="10909" customFormat="false" ht="12.8" hidden="false" customHeight="false" outlineLevel="0" collapsed="false">
      <c r="A10909" s="11" t="s">
        <v>27962</v>
      </c>
      <c r="B10909" s="11" t="s">
        <v>27963</v>
      </c>
      <c r="C10909" s="11" t="s">
        <v>27964</v>
      </c>
    </row>
    <row r="10910" customFormat="false" ht="12.8" hidden="false" customHeight="false" outlineLevel="0" collapsed="false">
      <c r="A10910" s="5" t="s">
        <v>27965</v>
      </c>
      <c r="B10910" s="5" t="s">
        <v>27966</v>
      </c>
      <c r="C10910" s="5" t="s">
        <v>27967</v>
      </c>
    </row>
    <row r="10911" customFormat="false" ht="12.8" hidden="false" customHeight="false" outlineLevel="0" collapsed="false">
      <c r="A10911" s="5" t="s">
        <v>27968</v>
      </c>
      <c r="B10911" s="5" t="s">
        <v>27968</v>
      </c>
      <c r="C10911" s="5" t="s">
        <v>27968</v>
      </c>
    </row>
    <row r="10912" customFormat="false" ht="12.8" hidden="false" customHeight="false" outlineLevel="0" collapsed="false">
      <c r="A10912" s="5" t="s">
        <v>12358</v>
      </c>
      <c r="B10912" s="5" t="s">
        <v>12359</v>
      </c>
      <c r="C10912" s="5" t="s">
        <v>27969</v>
      </c>
    </row>
    <row r="10913" customFormat="false" ht="12.8" hidden="false" customHeight="false" outlineLevel="0" collapsed="false">
      <c r="A10913" s="11" t="s">
        <v>27970</v>
      </c>
      <c r="B10913" s="15" t="s">
        <v>27971</v>
      </c>
      <c r="C10913" s="11" t="s">
        <v>27972</v>
      </c>
    </row>
    <row r="10914" customFormat="false" ht="12.8" hidden="false" customHeight="false" outlineLevel="0" collapsed="false">
      <c r="A10914" s="5" t="s">
        <v>27973</v>
      </c>
      <c r="B10914" s="5" t="s">
        <v>27974</v>
      </c>
      <c r="C10914" s="5" t="s">
        <v>27975</v>
      </c>
    </row>
    <row r="10915" customFormat="false" ht="12.8" hidden="false" customHeight="false" outlineLevel="0" collapsed="false">
      <c r="A10915" s="5" t="s">
        <v>27976</v>
      </c>
      <c r="B10915" s="5" t="s">
        <v>27977</v>
      </c>
      <c r="C10915" s="5" t="s">
        <v>27978</v>
      </c>
    </row>
    <row r="10916" customFormat="false" ht="12.8" hidden="false" customHeight="false" outlineLevel="0" collapsed="false">
      <c r="A10916" s="5" t="s">
        <v>27979</v>
      </c>
      <c r="B10916" s="5" t="s">
        <v>27980</v>
      </c>
      <c r="C10916" s="5" t="s">
        <v>27981</v>
      </c>
    </row>
    <row r="10917" customFormat="false" ht="12.8" hidden="false" customHeight="false" outlineLevel="0" collapsed="false">
      <c r="A10917" s="5" t="s">
        <v>27982</v>
      </c>
      <c r="B10917" s="5" t="s">
        <v>27983</v>
      </c>
      <c r="C10917" s="5" t="s">
        <v>27984</v>
      </c>
    </row>
    <row r="10918" customFormat="false" ht="12.8" hidden="false" customHeight="false" outlineLevel="0" collapsed="false">
      <c r="A10918" s="5" t="s">
        <v>12973</v>
      </c>
      <c r="B10918" s="5" t="s">
        <v>12974</v>
      </c>
      <c r="C10918" s="5" t="s">
        <v>27985</v>
      </c>
    </row>
    <row r="10919" customFormat="false" ht="12.8" hidden="false" customHeight="false" outlineLevel="0" collapsed="false">
      <c r="A10919" s="5" t="s">
        <v>27986</v>
      </c>
      <c r="B10919" s="5" t="s">
        <v>27987</v>
      </c>
      <c r="C10919" s="5" t="s">
        <v>27988</v>
      </c>
    </row>
    <row r="10920" customFormat="false" ht="12.8" hidden="false" customHeight="false" outlineLevel="0" collapsed="false">
      <c r="A10920" s="5" t="s">
        <v>27989</v>
      </c>
      <c r="B10920" s="5" t="s">
        <v>27990</v>
      </c>
      <c r="C10920" s="5" t="s">
        <v>27991</v>
      </c>
    </row>
    <row r="10921" customFormat="false" ht="12.8" hidden="false" customHeight="false" outlineLevel="0" collapsed="false">
      <c r="A10921" s="5" t="s">
        <v>27992</v>
      </c>
      <c r="B10921" s="5" t="s">
        <v>27993</v>
      </c>
      <c r="C10921" s="5" t="s">
        <v>27994</v>
      </c>
    </row>
    <row r="10922" customFormat="false" ht="12.8" hidden="false" customHeight="false" outlineLevel="0" collapsed="false">
      <c r="A10922" s="5" t="s">
        <v>27995</v>
      </c>
      <c r="B10922" s="5" t="s">
        <v>27996</v>
      </c>
      <c r="C10922" s="5" t="s">
        <v>27997</v>
      </c>
    </row>
    <row r="10923" customFormat="false" ht="12.8" hidden="false" customHeight="false" outlineLevel="0" collapsed="false">
      <c r="A10923" s="5" t="s">
        <v>27998</v>
      </c>
      <c r="B10923" s="5" t="s">
        <v>27999</v>
      </c>
      <c r="C10923" s="5" t="s">
        <v>28000</v>
      </c>
    </row>
    <row r="10924" customFormat="false" ht="12.8" hidden="false" customHeight="false" outlineLevel="0" collapsed="false">
      <c r="A10924" s="5" t="s">
        <v>28001</v>
      </c>
      <c r="B10924" s="5" t="s">
        <v>28002</v>
      </c>
      <c r="C10924" s="5" t="s">
        <v>28003</v>
      </c>
    </row>
    <row r="10925" customFormat="false" ht="12.8" hidden="false" customHeight="false" outlineLevel="0" collapsed="false">
      <c r="A10925" s="11" t="s">
        <v>28004</v>
      </c>
      <c r="B10925" s="11" t="s">
        <v>28005</v>
      </c>
      <c r="C10925" s="11" t="s">
        <v>28006</v>
      </c>
    </row>
    <row r="10926" customFormat="false" ht="12.8" hidden="false" customHeight="false" outlineLevel="0" collapsed="false">
      <c r="A10926" s="5" t="s">
        <v>28007</v>
      </c>
      <c r="B10926" s="5" t="s">
        <v>28008</v>
      </c>
      <c r="C10926" s="5" t="s">
        <v>28009</v>
      </c>
    </row>
    <row r="10927" customFormat="false" ht="12.8" hidden="false" customHeight="false" outlineLevel="0" collapsed="false">
      <c r="A10927" s="5" t="s">
        <v>28010</v>
      </c>
      <c r="B10927" s="5" t="s">
        <v>15771</v>
      </c>
      <c r="C10927" s="5" t="s">
        <v>28011</v>
      </c>
    </row>
    <row r="10928" customFormat="false" ht="12.8" hidden="false" customHeight="false" outlineLevel="0" collapsed="false">
      <c r="A10928" s="5" t="s">
        <v>28012</v>
      </c>
      <c r="B10928" s="5" t="s">
        <v>15771</v>
      </c>
      <c r="C10928" s="5" t="s">
        <v>28013</v>
      </c>
    </row>
    <row r="10929" customFormat="false" ht="12.8" hidden="false" customHeight="false" outlineLevel="0" collapsed="false">
      <c r="A10929" s="5" t="s">
        <v>28014</v>
      </c>
      <c r="B10929" s="5" t="s">
        <v>15771</v>
      </c>
      <c r="C10929" s="5" t="s">
        <v>28015</v>
      </c>
    </row>
    <row r="10930" customFormat="false" ht="12.8" hidden="false" customHeight="false" outlineLevel="0" collapsed="false">
      <c r="A10930" s="5" t="s">
        <v>28016</v>
      </c>
      <c r="B10930" s="5" t="s">
        <v>28017</v>
      </c>
      <c r="C10930" s="5" t="s">
        <v>28018</v>
      </c>
    </row>
    <row r="10931" customFormat="false" ht="12.8" hidden="false" customHeight="false" outlineLevel="0" collapsed="false">
      <c r="A10931" s="5" t="s">
        <v>28019</v>
      </c>
      <c r="B10931" s="5" t="s">
        <v>12359</v>
      </c>
      <c r="C10931" s="5" t="s">
        <v>28020</v>
      </c>
    </row>
    <row r="10932" customFormat="false" ht="12.8" hidden="false" customHeight="false" outlineLevel="0" collapsed="false">
      <c r="A10932" s="5" t="s">
        <v>28021</v>
      </c>
      <c r="B10932" s="5" t="s">
        <v>28022</v>
      </c>
      <c r="C10932" s="5" t="s">
        <v>28023</v>
      </c>
    </row>
    <row r="10933" customFormat="false" ht="12.8" hidden="false" customHeight="false" outlineLevel="0" collapsed="false">
      <c r="A10933" s="11" t="s">
        <v>5439</v>
      </c>
      <c r="B10933" s="11" t="s">
        <v>11397</v>
      </c>
      <c r="C10933" s="11" t="s">
        <v>28024</v>
      </c>
    </row>
    <row r="10934" customFormat="false" ht="12.8" hidden="false" customHeight="false" outlineLevel="0" collapsed="false">
      <c r="A10934" s="5" t="s">
        <v>28025</v>
      </c>
      <c r="B10934" s="5" t="s">
        <v>28026</v>
      </c>
      <c r="C10934" s="5" t="s">
        <v>28027</v>
      </c>
    </row>
    <row r="10935" customFormat="false" ht="12.8" hidden="false" customHeight="false" outlineLevel="0" collapsed="false">
      <c r="A10935" s="11" t="s">
        <v>28028</v>
      </c>
      <c r="B10935" s="11" t="s">
        <v>28029</v>
      </c>
      <c r="C10935" s="11" t="s">
        <v>28030</v>
      </c>
    </row>
    <row r="10936" customFormat="false" ht="12.8" hidden="false" customHeight="false" outlineLevel="0" collapsed="false">
      <c r="A10936" s="5" t="s">
        <v>12358</v>
      </c>
      <c r="B10936" s="5" t="s">
        <v>12359</v>
      </c>
      <c r="C10936" s="5" t="s">
        <v>28031</v>
      </c>
    </row>
    <row r="10937" customFormat="false" ht="12.8" hidden="false" customHeight="false" outlineLevel="0" collapsed="false">
      <c r="A10937" s="5" t="s">
        <v>28032</v>
      </c>
      <c r="B10937" s="5" t="s">
        <v>27974</v>
      </c>
      <c r="C10937" s="5" t="s">
        <v>28033</v>
      </c>
    </row>
    <row r="10938" customFormat="false" ht="12.8" hidden="false" customHeight="false" outlineLevel="0" collapsed="false">
      <c r="A10938" s="5" t="s">
        <v>28034</v>
      </c>
      <c r="B10938" s="5" t="s">
        <v>28035</v>
      </c>
      <c r="C10938" s="5" t="s">
        <v>28036</v>
      </c>
    </row>
    <row r="10939" customFormat="false" ht="12.8" hidden="false" customHeight="false" outlineLevel="0" collapsed="false">
      <c r="A10939" s="5" t="s">
        <v>28037</v>
      </c>
      <c r="B10939" s="5" t="s">
        <v>16898</v>
      </c>
      <c r="C10939" s="5" t="s">
        <v>28038</v>
      </c>
    </row>
    <row r="10940" customFormat="false" ht="12.8" hidden="false" customHeight="false" outlineLevel="0" collapsed="false">
      <c r="A10940" s="5" t="s">
        <v>28039</v>
      </c>
      <c r="B10940" s="5" t="s">
        <v>28040</v>
      </c>
      <c r="C10940" s="5" t="s">
        <v>28041</v>
      </c>
    </row>
    <row r="10941" customFormat="false" ht="12.8" hidden="false" customHeight="false" outlineLevel="0" collapsed="false">
      <c r="A10941" s="11" t="s">
        <v>28042</v>
      </c>
      <c r="B10941" s="11" t="s">
        <v>28043</v>
      </c>
      <c r="C10941" s="11" t="s">
        <v>28044</v>
      </c>
    </row>
    <row r="10942" customFormat="false" ht="12.8" hidden="false" customHeight="false" outlineLevel="0" collapsed="false">
      <c r="A10942" s="5" t="s">
        <v>28045</v>
      </c>
      <c r="B10942" s="5" t="s">
        <v>28046</v>
      </c>
      <c r="C10942" s="5" t="s">
        <v>28047</v>
      </c>
    </row>
    <row r="10943" customFormat="false" ht="12.8" hidden="false" customHeight="false" outlineLevel="0" collapsed="false">
      <c r="A10943" s="5" t="s">
        <v>28048</v>
      </c>
      <c r="B10943" s="5" t="s">
        <v>28049</v>
      </c>
      <c r="C10943" s="5" t="s">
        <v>28049</v>
      </c>
    </row>
    <row r="10944" customFormat="false" ht="12.8" hidden="false" customHeight="false" outlineLevel="0" collapsed="false">
      <c r="A10944" s="5" t="s">
        <v>28050</v>
      </c>
      <c r="B10944" s="5" t="s">
        <v>28051</v>
      </c>
      <c r="C10944" s="5" t="s">
        <v>28052</v>
      </c>
    </row>
    <row r="10945" customFormat="false" ht="12.8" hidden="false" customHeight="false" outlineLevel="0" collapsed="false">
      <c r="A10945" s="11" t="s">
        <v>28053</v>
      </c>
      <c r="B10945" s="11" t="s">
        <v>28054</v>
      </c>
      <c r="C10945" s="11" t="s">
        <v>28055</v>
      </c>
    </row>
    <row r="10946" customFormat="false" ht="12.8" hidden="false" customHeight="false" outlineLevel="0" collapsed="false">
      <c r="A10946" s="5" t="s">
        <v>28056</v>
      </c>
      <c r="B10946" s="5" t="s">
        <v>7993</v>
      </c>
      <c r="C10946" s="5" t="s">
        <v>28057</v>
      </c>
    </row>
    <row r="10947" customFormat="false" ht="12.8" hidden="false" customHeight="false" outlineLevel="0" collapsed="false">
      <c r="A10947" s="5" t="s">
        <v>28058</v>
      </c>
      <c r="B10947" s="5" t="s">
        <v>28058</v>
      </c>
      <c r="C10947" s="5" t="s">
        <v>28058</v>
      </c>
    </row>
    <row r="10948" customFormat="false" ht="12.8" hidden="false" customHeight="false" outlineLevel="0" collapsed="false">
      <c r="A10948" s="5" t="s">
        <v>28059</v>
      </c>
      <c r="B10948" s="5" t="s">
        <v>28060</v>
      </c>
      <c r="C10948" s="5" t="s">
        <v>28061</v>
      </c>
    </row>
    <row r="10949" customFormat="false" ht="12.8" hidden="false" customHeight="false" outlineLevel="0" collapsed="false">
      <c r="A10949" s="5" t="s">
        <v>28062</v>
      </c>
      <c r="B10949" s="5" t="s">
        <v>28063</v>
      </c>
      <c r="C10949" s="5" t="s">
        <v>28064</v>
      </c>
    </row>
    <row r="10950" customFormat="false" ht="12.8" hidden="false" customHeight="false" outlineLevel="0" collapsed="false">
      <c r="A10950" s="11" t="s">
        <v>28065</v>
      </c>
      <c r="B10950" s="11" t="s">
        <v>28066</v>
      </c>
      <c r="C10950" s="11" t="s">
        <v>28067</v>
      </c>
    </row>
    <row r="10951" customFormat="false" ht="12.8" hidden="false" customHeight="false" outlineLevel="0" collapsed="false">
      <c r="A10951" s="5" t="s">
        <v>28068</v>
      </c>
      <c r="B10951" s="5" t="s">
        <v>28069</v>
      </c>
      <c r="C10951" s="5" t="s">
        <v>28070</v>
      </c>
    </row>
    <row r="10952" customFormat="false" ht="12.8" hidden="false" customHeight="false" outlineLevel="0" collapsed="false">
      <c r="A10952" s="11" t="s">
        <v>28071</v>
      </c>
      <c r="B10952" s="11" t="s">
        <v>28072</v>
      </c>
      <c r="C10952" s="11" t="s">
        <v>28073</v>
      </c>
    </row>
    <row r="10953" customFormat="false" ht="12.8" hidden="false" customHeight="false" outlineLevel="0" collapsed="false">
      <c r="A10953" s="5" t="s">
        <v>28074</v>
      </c>
      <c r="B10953" s="5" t="s">
        <v>28075</v>
      </c>
      <c r="C10953" s="5" t="s">
        <v>28076</v>
      </c>
    </row>
    <row r="10954" customFormat="false" ht="12.8" hidden="false" customHeight="false" outlineLevel="0" collapsed="false">
      <c r="A10954" s="5" t="s">
        <v>28077</v>
      </c>
      <c r="B10954" s="5" t="s">
        <v>28078</v>
      </c>
      <c r="C10954" s="5" t="s">
        <v>28079</v>
      </c>
    </row>
    <row r="10955" customFormat="false" ht="12.8" hidden="false" customHeight="false" outlineLevel="0" collapsed="false">
      <c r="A10955" s="5" t="s">
        <v>28080</v>
      </c>
      <c r="B10955" s="5" t="s">
        <v>28081</v>
      </c>
      <c r="C10955" s="5" t="s">
        <v>28082</v>
      </c>
    </row>
    <row r="10956" customFormat="false" ht="12.8" hidden="false" customHeight="false" outlineLevel="0" collapsed="false">
      <c r="A10956" s="5" t="s">
        <v>28083</v>
      </c>
      <c r="B10956" s="5" t="s">
        <v>28084</v>
      </c>
      <c r="C10956" s="5" t="s">
        <v>28085</v>
      </c>
    </row>
    <row r="10957" customFormat="false" ht="12.8" hidden="false" customHeight="false" outlineLevel="0" collapsed="false">
      <c r="A10957" s="5" t="s">
        <v>28086</v>
      </c>
      <c r="B10957" s="5" t="s">
        <v>28087</v>
      </c>
      <c r="C10957" s="5" t="s">
        <v>28088</v>
      </c>
    </row>
    <row r="10958" customFormat="false" ht="12.8" hidden="false" customHeight="false" outlineLevel="0" collapsed="false">
      <c r="A10958" s="5" t="s">
        <v>28089</v>
      </c>
      <c r="B10958" s="5" t="s">
        <v>28090</v>
      </c>
      <c r="C10958" s="5" t="s">
        <v>28091</v>
      </c>
    </row>
    <row r="10959" customFormat="false" ht="12.8" hidden="false" customHeight="false" outlineLevel="0" collapsed="false">
      <c r="A10959" s="5" t="s">
        <v>28092</v>
      </c>
      <c r="B10959" s="5" t="s">
        <v>28093</v>
      </c>
      <c r="C10959" s="5" t="s">
        <v>28094</v>
      </c>
    </row>
    <row r="10960" customFormat="false" ht="12.8" hidden="false" customHeight="false" outlineLevel="0" collapsed="false">
      <c r="A10960" s="5" t="s">
        <v>28095</v>
      </c>
      <c r="B10960" s="5" t="s">
        <v>28096</v>
      </c>
      <c r="C10960" s="5" t="s">
        <v>28097</v>
      </c>
    </row>
    <row r="10961" customFormat="false" ht="12.8" hidden="false" customHeight="false" outlineLevel="0" collapsed="false">
      <c r="A10961" s="5" t="s">
        <v>28098</v>
      </c>
      <c r="B10961" s="5" t="s">
        <v>28099</v>
      </c>
      <c r="C10961" s="5" t="s">
        <v>28100</v>
      </c>
    </row>
    <row r="10962" customFormat="false" ht="12.8" hidden="false" customHeight="false" outlineLevel="0" collapsed="false">
      <c r="A10962" s="5" t="s">
        <v>28101</v>
      </c>
      <c r="B10962" s="5" t="s">
        <v>28102</v>
      </c>
      <c r="C10962" s="5" t="s">
        <v>28103</v>
      </c>
    </row>
    <row r="10963" customFormat="false" ht="12.8" hidden="false" customHeight="false" outlineLevel="0" collapsed="false">
      <c r="A10963" s="5" t="s">
        <v>28104</v>
      </c>
      <c r="B10963" s="5" t="s">
        <v>28105</v>
      </c>
      <c r="C10963" s="5" t="s">
        <v>28106</v>
      </c>
    </row>
    <row r="10964" customFormat="false" ht="12.8" hidden="false" customHeight="false" outlineLevel="0" collapsed="false">
      <c r="A10964" s="5" t="s">
        <v>28107</v>
      </c>
      <c r="B10964" s="5" t="s">
        <v>28108</v>
      </c>
      <c r="C10964" s="5" t="s">
        <v>28109</v>
      </c>
    </row>
    <row r="10965" customFormat="false" ht="12.8" hidden="false" customHeight="false" outlineLevel="0" collapsed="false">
      <c r="A10965" s="5" t="s">
        <v>28110</v>
      </c>
      <c r="B10965" s="5" t="s">
        <v>28111</v>
      </c>
      <c r="C10965" s="5" t="s">
        <v>28112</v>
      </c>
    </row>
    <row r="10966" customFormat="false" ht="12.8" hidden="false" customHeight="false" outlineLevel="0" collapsed="false">
      <c r="A10966" s="5" t="s">
        <v>28113</v>
      </c>
      <c r="B10966" s="5" t="s">
        <v>28114</v>
      </c>
      <c r="C10966" s="5" t="s">
        <v>28115</v>
      </c>
    </row>
    <row r="10967" customFormat="false" ht="12.8" hidden="false" customHeight="false" outlineLevel="0" collapsed="false">
      <c r="A10967" s="5" t="s">
        <v>22566</v>
      </c>
      <c r="B10967" s="5" t="s">
        <v>28116</v>
      </c>
      <c r="C10967" s="5" t="s">
        <v>28117</v>
      </c>
    </row>
    <row r="10968" customFormat="false" ht="12.8" hidden="false" customHeight="false" outlineLevel="0" collapsed="false">
      <c r="A10968" s="5" t="s">
        <v>28118</v>
      </c>
      <c r="B10968" s="5" t="s">
        <v>8713</v>
      </c>
      <c r="C10968" s="5" t="s">
        <v>28119</v>
      </c>
    </row>
    <row r="10969" customFormat="false" ht="12.8" hidden="false" customHeight="false" outlineLevel="0" collapsed="false">
      <c r="A10969" s="5" t="s">
        <v>28120</v>
      </c>
      <c r="B10969" s="5" t="s">
        <v>28121</v>
      </c>
      <c r="C10969" s="5" t="s">
        <v>28122</v>
      </c>
    </row>
    <row r="10970" customFormat="false" ht="12.8" hidden="false" customHeight="false" outlineLevel="0" collapsed="false">
      <c r="A10970" s="5" t="s">
        <v>28123</v>
      </c>
      <c r="B10970" s="5" t="s">
        <v>28124</v>
      </c>
      <c r="C10970" s="5" t="s">
        <v>28125</v>
      </c>
    </row>
    <row r="10971" customFormat="false" ht="12.8" hidden="false" customHeight="false" outlineLevel="0" collapsed="false">
      <c r="A10971" s="5" t="s">
        <v>28126</v>
      </c>
      <c r="B10971" s="5" t="s">
        <v>28127</v>
      </c>
      <c r="C10971" s="5" t="s">
        <v>28128</v>
      </c>
    </row>
    <row r="10972" customFormat="false" ht="12.8" hidden="false" customHeight="false" outlineLevel="0" collapsed="false">
      <c r="A10972" s="5" t="s">
        <v>28129</v>
      </c>
      <c r="B10972" s="5" t="s">
        <v>28130</v>
      </c>
      <c r="C10972" s="5" t="s">
        <v>28131</v>
      </c>
    </row>
    <row r="10973" customFormat="false" ht="12.8" hidden="false" customHeight="false" outlineLevel="0" collapsed="false">
      <c r="A10973" s="5" t="s">
        <v>28132</v>
      </c>
      <c r="B10973" s="5" t="s">
        <v>28133</v>
      </c>
      <c r="C10973" s="5" t="s">
        <v>28134</v>
      </c>
    </row>
    <row r="10974" customFormat="false" ht="12.8" hidden="false" customHeight="false" outlineLevel="0" collapsed="false">
      <c r="A10974" s="5" t="s">
        <v>28135</v>
      </c>
      <c r="B10974" s="5" t="s">
        <v>28136</v>
      </c>
      <c r="C10974" s="5" t="s">
        <v>28137</v>
      </c>
    </row>
    <row r="10975" customFormat="false" ht="12.8" hidden="false" customHeight="false" outlineLevel="0" collapsed="false">
      <c r="A10975" s="7" t="s">
        <v>28138</v>
      </c>
      <c r="B10975" s="8" t="s">
        <v>28138</v>
      </c>
      <c r="C10975" s="7" t="s">
        <v>28138</v>
      </c>
    </row>
    <row r="10976" customFormat="false" ht="12.8" hidden="false" customHeight="false" outlineLevel="0" collapsed="false">
      <c r="A10976" s="5" t="s">
        <v>28139</v>
      </c>
      <c r="B10976" s="5" t="s">
        <v>28139</v>
      </c>
      <c r="C10976" s="5" t="s">
        <v>28140</v>
      </c>
    </row>
    <row r="10977" customFormat="false" ht="12.8" hidden="false" customHeight="false" outlineLevel="0" collapsed="false">
      <c r="A10977" s="7" t="s">
        <v>28141</v>
      </c>
      <c r="B10977" s="8" t="s">
        <v>28141</v>
      </c>
      <c r="C10977" s="7" t="s">
        <v>28141</v>
      </c>
    </row>
    <row r="10978" customFormat="false" ht="12.8" hidden="false" customHeight="false" outlineLevel="0" collapsed="false">
      <c r="A10978" s="7" t="s">
        <v>28142</v>
      </c>
      <c r="B10978" s="8" t="s">
        <v>28142</v>
      </c>
      <c r="C10978" s="7" t="s">
        <v>28142</v>
      </c>
    </row>
    <row r="10979" customFormat="false" ht="12.8" hidden="false" customHeight="false" outlineLevel="0" collapsed="false">
      <c r="A10979" s="11" t="s">
        <v>28143</v>
      </c>
      <c r="B10979" s="11" t="s">
        <v>28144</v>
      </c>
      <c r="C10979" s="11" t="s">
        <v>28145</v>
      </c>
    </row>
    <row r="10980" customFormat="false" ht="12.8" hidden="false" customHeight="false" outlineLevel="0" collapsed="false">
      <c r="A10980" s="5" t="s">
        <v>28146</v>
      </c>
      <c r="B10980" s="5" t="s">
        <v>28147</v>
      </c>
      <c r="C10980" s="5" t="s">
        <v>28148</v>
      </c>
    </row>
    <row r="10981" customFormat="false" ht="12.8" hidden="false" customHeight="false" outlineLevel="0" collapsed="false">
      <c r="A10981" s="5" t="s">
        <v>28149</v>
      </c>
      <c r="B10981" s="5" t="s">
        <v>28150</v>
      </c>
      <c r="C10981" s="5" t="s">
        <v>28151</v>
      </c>
    </row>
    <row r="10982" customFormat="false" ht="12.8" hidden="false" customHeight="false" outlineLevel="0" collapsed="false">
      <c r="A10982" s="5" t="s">
        <v>28152</v>
      </c>
      <c r="B10982" s="5" t="s">
        <v>28153</v>
      </c>
      <c r="C10982" s="5" t="s">
        <v>28154</v>
      </c>
    </row>
    <row r="10983" customFormat="false" ht="12.8" hidden="false" customHeight="false" outlineLevel="0" collapsed="false">
      <c r="A10983" s="11" t="s">
        <v>28155</v>
      </c>
      <c r="B10983" s="11" t="s">
        <v>28156</v>
      </c>
      <c r="C10983" s="11" t="s">
        <v>28157</v>
      </c>
    </row>
    <row r="10984" customFormat="false" ht="12.8" hidden="false" customHeight="false" outlineLevel="0" collapsed="false">
      <c r="A10984" s="11" t="s">
        <v>28158</v>
      </c>
      <c r="B10984" s="11" t="s">
        <v>28159</v>
      </c>
      <c r="C10984" s="11" t="s">
        <v>28160</v>
      </c>
    </row>
    <row r="10985" customFormat="false" ht="12.8" hidden="false" customHeight="false" outlineLevel="0" collapsed="false">
      <c r="A10985" s="5" t="s">
        <v>28161</v>
      </c>
      <c r="B10985" s="5" t="s">
        <v>28162</v>
      </c>
      <c r="C10985" s="5" t="s">
        <v>28163</v>
      </c>
    </row>
    <row r="10986" customFormat="false" ht="12.8" hidden="false" customHeight="false" outlineLevel="0" collapsed="false">
      <c r="A10986" s="11" t="s">
        <v>28164</v>
      </c>
      <c r="B10986" s="11" t="s">
        <v>28165</v>
      </c>
      <c r="C10986" s="11" t="s">
        <v>28166</v>
      </c>
    </row>
    <row r="10987" customFormat="false" ht="12.8" hidden="false" customHeight="false" outlineLevel="0" collapsed="false">
      <c r="A10987" s="5" t="s">
        <v>28167</v>
      </c>
      <c r="B10987" s="5" t="s">
        <v>28168</v>
      </c>
      <c r="C10987" s="5" t="s">
        <v>28169</v>
      </c>
    </row>
    <row r="10988" customFormat="false" ht="12.8" hidden="false" customHeight="false" outlineLevel="0" collapsed="false">
      <c r="A10988" s="5" t="s">
        <v>28170</v>
      </c>
      <c r="B10988" s="5" t="s">
        <v>28171</v>
      </c>
      <c r="C10988" s="5" t="s">
        <v>28172</v>
      </c>
    </row>
    <row r="10989" customFormat="false" ht="12.8" hidden="false" customHeight="false" outlineLevel="0" collapsed="false">
      <c r="A10989" s="5" t="s">
        <v>28173</v>
      </c>
      <c r="B10989" s="5" t="s">
        <v>28174</v>
      </c>
      <c r="C10989" s="5" t="s">
        <v>28175</v>
      </c>
    </row>
    <row r="10990" customFormat="false" ht="12.8" hidden="false" customHeight="false" outlineLevel="0" collapsed="false">
      <c r="A10990" s="11" t="s">
        <v>28176</v>
      </c>
      <c r="B10990" s="11" t="s">
        <v>28177</v>
      </c>
      <c r="C10990" s="11" t="s">
        <v>28178</v>
      </c>
    </row>
    <row r="10991" customFormat="false" ht="24.05" hidden="false" customHeight="false" outlineLevel="0" collapsed="false">
      <c r="A10991" s="11" t="s">
        <v>28179</v>
      </c>
      <c r="B10991" s="11" t="s">
        <v>28180</v>
      </c>
      <c r="C10991" s="11" t="s">
        <v>28181</v>
      </c>
    </row>
    <row r="10992" customFormat="false" ht="12.8" hidden="false" customHeight="false" outlineLevel="0" collapsed="false">
      <c r="A10992" s="7" t="s">
        <v>28182</v>
      </c>
      <c r="B10992" s="12" t="s">
        <v>28183</v>
      </c>
      <c r="C10992" s="7" t="s">
        <v>28184</v>
      </c>
    </row>
    <row r="10993" customFormat="false" ht="24.05" hidden="false" customHeight="false" outlineLevel="0" collapsed="false">
      <c r="A10993" s="11" t="s">
        <v>28185</v>
      </c>
      <c r="B10993" s="11" t="s">
        <v>28186</v>
      </c>
      <c r="C10993" s="11" t="s">
        <v>28187</v>
      </c>
    </row>
    <row r="10994" customFormat="false" ht="12.8" hidden="false" customHeight="false" outlineLevel="0" collapsed="false">
      <c r="A10994" s="11" t="s">
        <v>28188</v>
      </c>
      <c r="B10994" s="11" t="s">
        <v>28189</v>
      </c>
      <c r="C10994" s="11" t="s">
        <v>28190</v>
      </c>
    </row>
    <row r="10995" customFormat="false" ht="12.8" hidden="false" customHeight="false" outlineLevel="0" collapsed="false">
      <c r="A10995" s="11" t="s">
        <v>28191</v>
      </c>
      <c r="B10995" s="11" t="s">
        <v>28192</v>
      </c>
      <c r="C10995" s="11" t="s">
        <v>28193</v>
      </c>
    </row>
    <row r="10996" customFormat="false" ht="12.8" hidden="false" customHeight="false" outlineLevel="0" collapsed="false">
      <c r="A10996" s="11" t="s">
        <v>28194</v>
      </c>
      <c r="B10996" s="11" t="s">
        <v>28195</v>
      </c>
      <c r="C10996" s="11" t="s">
        <v>28196</v>
      </c>
    </row>
    <row r="10997" customFormat="false" ht="24.05" hidden="false" customHeight="false" outlineLevel="0" collapsed="false">
      <c r="A10997" s="11" t="s">
        <v>28197</v>
      </c>
      <c r="B10997" s="11" t="s">
        <v>28198</v>
      </c>
      <c r="C10997" s="11" t="s">
        <v>28199</v>
      </c>
    </row>
    <row r="10998" customFormat="false" ht="12.8" hidden="false" customHeight="false" outlineLevel="0" collapsed="false">
      <c r="A10998" s="5" t="s">
        <v>28200</v>
      </c>
      <c r="B10998" s="5" t="s">
        <v>28201</v>
      </c>
      <c r="C10998" s="5" t="s">
        <v>28202</v>
      </c>
    </row>
    <row r="10999" customFormat="false" ht="12.8" hidden="false" customHeight="false" outlineLevel="0" collapsed="false">
      <c r="A10999" s="5" t="s">
        <v>28203</v>
      </c>
      <c r="B10999" s="5" t="s">
        <v>28204</v>
      </c>
      <c r="C10999" s="5" t="s">
        <v>28205</v>
      </c>
    </row>
    <row r="11000" customFormat="false" ht="12.8" hidden="false" customHeight="false" outlineLevel="0" collapsed="false">
      <c r="A11000" s="5" t="s">
        <v>28206</v>
      </c>
      <c r="B11000" s="5" t="s">
        <v>28207</v>
      </c>
      <c r="C11000" s="5" t="s">
        <v>28208</v>
      </c>
    </row>
    <row r="11001" customFormat="false" ht="12.8" hidden="false" customHeight="false" outlineLevel="0" collapsed="false">
      <c r="A11001" s="5" t="s">
        <v>28209</v>
      </c>
      <c r="B11001" s="5" t="s">
        <v>28210</v>
      </c>
      <c r="C11001" s="5" t="s">
        <v>28211</v>
      </c>
    </row>
    <row r="11002" customFormat="false" ht="12.8" hidden="false" customHeight="false" outlineLevel="0" collapsed="false">
      <c r="A11002" s="11" t="s">
        <v>28212</v>
      </c>
      <c r="B11002" s="11" t="s">
        <v>28213</v>
      </c>
      <c r="C11002" s="11" t="s">
        <v>28214</v>
      </c>
    </row>
    <row r="11003" customFormat="false" ht="12.8" hidden="false" customHeight="false" outlineLevel="0" collapsed="false">
      <c r="A11003" s="5" t="s">
        <v>28215</v>
      </c>
      <c r="B11003" s="5" t="s">
        <v>28216</v>
      </c>
      <c r="C11003" s="5" t="s">
        <v>28217</v>
      </c>
    </row>
    <row r="11004" customFormat="false" ht="12.8" hidden="false" customHeight="false" outlineLevel="0" collapsed="false">
      <c r="A11004" s="11" t="s">
        <v>28218</v>
      </c>
      <c r="B11004" s="11" t="s">
        <v>28219</v>
      </c>
      <c r="C11004" s="11" t="s">
        <v>28220</v>
      </c>
    </row>
    <row r="11005" customFormat="false" ht="12.8" hidden="false" customHeight="false" outlineLevel="0" collapsed="false">
      <c r="A11005" s="5" t="s">
        <v>28221</v>
      </c>
      <c r="B11005" s="5" t="s">
        <v>28222</v>
      </c>
      <c r="C11005" s="5" t="s">
        <v>28223</v>
      </c>
    </row>
    <row r="11006" customFormat="false" ht="12.8" hidden="false" customHeight="false" outlineLevel="0" collapsed="false">
      <c r="A11006" s="11" t="s">
        <v>28224</v>
      </c>
      <c r="B11006" s="11" t="s">
        <v>28225</v>
      </c>
      <c r="C11006" s="11" t="s">
        <v>28226</v>
      </c>
    </row>
    <row r="11007" customFormat="false" ht="12.8" hidden="false" customHeight="false" outlineLevel="0" collapsed="false">
      <c r="A11007" s="5" t="s">
        <v>28227</v>
      </c>
      <c r="B11007" s="5" t="s">
        <v>28228</v>
      </c>
      <c r="C11007" s="5" t="s">
        <v>28229</v>
      </c>
    </row>
    <row r="11008" customFormat="false" ht="12.8" hidden="false" customHeight="false" outlineLevel="0" collapsed="false">
      <c r="A11008" s="5" t="s">
        <v>28230</v>
      </c>
      <c r="B11008" s="5" t="s">
        <v>28231</v>
      </c>
      <c r="C11008" s="5" t="s">
        <v>28232</v>
      </c>
    </row>
    <row r="11009" customFormat="false" ht="12.8" hidden="false" customHeight="false" outlineLevel="0" collapsed="false">
      <c r="A11009" s="5" t="s">
        <v>28233</v>
      </c>
      <c r="B11009" s="5" t="s">
        <v>28234</v>
      </c>
      <c r="C11009" s="5" t="s">
        <v>28235</v>
      </c>
    </row>
    <row r="11010" customFormat="false" ht="12.8" hidden="false" customHeight="false" outlineLevel="0" collapsed="false">
      <c r="A11010" s="5" t="s">
        <v>28236</v>
      </c>
      <c r="B11010" s="5" t="s">
        <v>28237</v>
      </c>
      <c r="C11010" s="5" t="s">
        <v>28238</v>
      </c>
    </row>
    <row r="11011" customFormat="false" ht="12.8" hidden="false" customHeight="false" outlineLevel="0" collapsed="false">
      <c r="A11011" s="5" t="s">
        <v>28239</v>
      </c>
      <c r="B11011" s="5" t="s">
        <v>28240</v>
      </c>
      <c r="C11011" s="5" t="s">
        <v>28241</v>
      </c>
    </row>
    <row r="11012" customFormat="false" ht="12.8" hidden="false" customHeight="false" outlineLevel="0" collapsed="false">
      <c r="A11012" s="5" t="s">
        <v>28242</v>
      </c>
      <c r="B11012" s="5" t="s">
        <v>28243</v>
      </c>
      <c r="C11012" s="5" t="s">
        <v>28244</v>
      </c>
    </row>
    <row r="11013" customFormat="false" ht="12.8" hidden="false" customHeight="false" outlineLevel="0" collapsed="false">
      <c r="A11013" s="5" t="s">
        <v>28245</v>
      </c>
      <c r="B11013" s="5" t="s">
        <v>28246</v>
      </c>
      <c r="C11013" s="5" t="s">
        <v>28247</v>
      </c>
    </row>
    <row r="11014" customFormat="false" ht="12.8" hidden="false" customHeight="false" outlineLevel="0" collapsed="false">
      <c r="A11014" s="5" t="s">
        <v>28248</v>
      </c>
      <c r="B11014" s="5" t="s">
        <v>28249</v>
      </c>
      <c r="C11014" s="5" t="s">
        <v>28250</v>
      </c>
    </row>
    <row r="11015" customFormat="false" ht="12.8" hidden="false" customHeight="false" outlineLevel="0" collapsed="false">
      <c r="A11015" s="5" t="s">
        <v>28251</v>
      </c>
      <c r="B11015" s="5" t="s">
        <v>28252</v>
      </c>
      <c r="C11015" s="5" t="s">
        <v>28253</v>
      </c>
    </row>
    <row r="11016" customFormat="false" ht="12.8" hidden="false" customHeight="false" outlineLevel="0" collapsed="false">
      <c r="A11016" s="5" t="s">
        <v>28254</v>
      </c>
      <c r="B11016" s="5" t="s">
        <v>28255</v>
      </c>
      <c r="C11016" s="5" t="s">
        <v>28256</v>
      </c>
    </row>
    <row r="11017" customFormat="false" ht="12.8" hidden="false" customHeight="false" outlineLevel="0" collapsed="false">
      <c r="A11017" s="5" t="s">
        <v>28257</v>
      </c>
      <c r="B11017" s="5" t="s">
        <v>28258</v>
      </c>
      <c r="C11017" s="5" t="s">
        <v>28259</v>
      </c>
    </row>
    <row r="11018" customFormat="false" ht="12.8" hidden="false" customHeight="false" outlineLevel="0" collapsed="false">
      <c r="A11018" s="5" t="s">
        <v>28260</v>
      </c>
      <c r="B11018" s="5" t="s">
        <v>28261</v>
      </c>
      <c r="C11018" s="5" t="s">
        <v>28262</v>
      </c>
    </row>
    <row r="11019" customFormat="false" ht="12.8" hidden="false" customHeight="false" outlineLevel="0" collapsed="false">
      <c r="A11019" s="5" t="s">
        <v>28263</v>
      </c>
      <c r="B11019" s="5" t="s">
        <v>18534</v>
      </c>
      <c r="C11019" s="5" t="s">
        <v>28264</v>
      </c>
    </row>
    <row r="11020" customFormat="false" ht="12.8" hidden="false" customHeight="false" outlineLevel="0" collapsed="false">
      <c r="A11020" s="5" t="s">
        <v>16425</v>
      </c>
      <c r="B11020" s="5" t="s">
        <v>28265</v>
      </c>
      <c r="C11020" s="5" t="s">
        <v>28266</v>
      </c>
    </row>
    <row r="11021" customFormat="false" ht="12.8" hidden="false" customHeight="false" outlineLevel="0" collapsed="false">
      <c r="A11021" s="5" t="s">
        <v>28267</v>
      </c>
      <c r="B11021" s="5" t="s">
        <v>28268</v>
      </c>
      <c r="C11021" s="5" t="s">
        <v>28269</v>
      </c>
    </row>
    <row r="11022" customFormat="false" ht="12.8" hidden="false" customHeight="false" outlineLevel="0" collapsed="false">
      <c r="A11022" s="5" t="s">
        <v>28270</v>
      </c>
      <c r="B11022" s="5" t="s">
        <v>28271</v>
      </c>
      <c r="C11022" s="5" t="s">
        <v>28272</v>
      </c>
    </row>
    <row r="11023" customFormat="false" ht="12.8" hidden="false" customHeight="false" outlineLevel="0" collapsed="false">
      <c r="A11023" s="13" t="s">
        <v>28273</v>
      </c>
      <c r="B11023" s="12" t="s">
        <v>28274</v>
      </c>
      <c r="C11023" s="13" t="s">
        <v>28275</v>
      </c>
    </row>
    <row r="11024" customFormat="false" ht="12.8" hidden="false" customHeight="false" outlineLevel="0" collapsed="false">
      <c r="A11024" s="5" t="s">
        <v>28276</v>
      </c>
      <c r="B11024" s="5" t="s">
        <v>28277</v>
      </c>
      <c r="C11024" s="5" t="s">
        <v>28278</v>
      </c>
    </row>
    <row r="11025" customFormat="false" ht="12.8" hidden="false" customHeight="false" outlineLevel="0" collapsed="false">
      <c r="A11025" s="13" t="s">
        <v>28279</v>
      </c>
      <c r="B11025" s="15" t="s">
        <v>28280</v>
      </c>
      <c r="C11025" s="13" t="s">
        <v>28281</v>
      </c>
    </row>
    <row r="11026" customFormat="false" ht="12.8" hidden="false" customHeight="false" outlineLevel="0" collapsed="false">
      <c r="A11026" s="5" t="s">
        <v>28282</v>
      </c>
      <c r="B11026" s="5" t="s">
        <v>28283</v>
      </c>
      <c r="C11026" s="5" t="s">
        <v>28284</v>
      </c>
    </row>
    <row r="11027" customFormat="false" ht="12.8" hidden="false" customHeight="false" outlineLevel="0" collapsed="false">
      <c r="A11027" s="5" t="s">
        <v>28285</v>
      </c>
      <c r="B11027" s="5" t="s">
        <v>28286</v>
      </c>
      <c r="C11027" s="5" t="s">
        <v>28287</v>
      </c>
    </row>
    <row r="11028" customFormat="false" ht="12.8" hidden="false" customHeight="false" outlineLevel="0" collapsed="false">
      <c r="A11028" s="11" t="s">
        <v>28288</v>
      </c>
      <c r="B11028" s="11" t="s">
        <v>28289</v>
      </c>
      <c r="C11028" s="11" t="s">
        <v>28290</v>
      </c>
    </row>
    <row r="11029" customFormat="false" ht="12.8" hidden="false" customHeight="false" outlineLevel="0" collapsed="false">
      <c r="A11029" s="5" t="s">
        <v>28291</v>
      </c>
      <c r="B11029" s="5" t="s">
        <v>28292</v>
      </c>
      <c r="C11029" s="5" t="s">
        <v>28293</v>
      </c>
    </row>
    <row r="11030" customFormat="false" ht="12.8" hidden="false" customHeight="false" outlineLevel="0" collapsed="false">
      <c r="A11030" s="5" t="s">
        <v>28294</v>
      </c>
      <c r="B11030" s="5" t="s">
        <v>28295</v>
      </c>
      <c r="C11030" s="5" t="s">
        <v>28296</v>
      </c>
    </row>
    <row r="11031" customFormat="false" ht="12.8" hidden="false" customHeight="false" outlineLevel="0" collapsed="false">
      <c r="A11031" s="5" t="s">
        <v>28297</v>
      </c>
      <c r="B11031" s="5" t="s">
        <v>28298</v>
      </c>
      <c r="C11031" s="5" t="s">
        <v>28299</v>
      </c>
    </row>
    <row r="11032" customFormat="false" ht="12.8" hidden="false" customHeight="false" outlineLevel="0" collapsed="false">
      <c r="A11032" s="5" t="s">
        <v>28300</v>
      </c>
      <c r="B11032" s="5" t="s">
        <v>28301</v>
      </c>
      <c r="C11032" s="5" t="s">
        <v>28302</v>
      </c>
    </row>
    <row r="11033" customFormat="false" ht="24.05" hidden="false" customHeight="false" outlineLevel="0" collapsed="false">
      <c r="A11033" s="11" t="s">
        <v>28303</v>
      </c>
      <c r="B11033" s="11" t="s">
        <v>28304</v>
      </c>
      <c r="C11033" s="11" t="s">
        <v>28305</v>
      </c>
    </row>
    <row r="11034" customFormat="false" ht="12.8" hidden="false" customHeight="false" outlineLevel="0" collapsed="false">
      <c r="A11034" s="7" t="s">
        <v>28306</v>
      </c>
      <c r="B11034" s="12" t="s">
        <v>28307</v>
      </c>
      <c r="C11034" s="7" t="s">
        <v>28308</v>
      </c>
    </row>
    <row r="11035" customFormat="false" ht="12.8" hidden="false" customHeight="false" outlineLevel="0" collapsed="false">
      <c r="A11035" s="13" t="s">
        <v>15576</v>
      </c>
      <c r="B11035" s="12" t="s">
        <v>28309</v>
      </c>
      <c r="C11035" s="13" t="s">
        <v>28310</v>
      </c>
    </row>
    <row r="11036" customFormat="false" ht="12.8" hidden="false" customHeight="false" outlineLevel="0" collapsed="false">
      <c r="A11036" s="5" t="s">
        <v>28311</v>
      </c>
      <c r="B11036" s="5" t="s">
        <v>11373</v>
      </c>
      <c r="C11036" s="5" t="s">
        <v>28312</v>
      </c>
    </row>
    <row r="11037" customFormat="false" ht="12.8" hidden="false" customHeight="false" outlineLevel="0" collapsed="false">
      <c r="A11037" s="5" t="s">
        <v>28313</v>
      </c>
      <c r="B11037" s="5" t="s">
        <v>28314</v>
      </c>
      <c r="C11037" s="5" t="s">
        <v>28315</v>
      </c>
    </row>
    <row r="11038" customFormat="false" ht="12.8" hidden="false" customHeight="false" outlineLevel="0" collapsed="false">
      <c r="A11038" s="5" t="s">
        <v>28316</v>
      </c>
      <c r="B11038" s="5" t="s">
        <v>28317</v>
      </c>
      <c r="C11038" s="5" t="s">
        <v>28318</v>
      </c>
    </row>
    <row r="11039" customFormat="false" ht="12.8" hidden="false" customHeight="false" outlineLevel="0" collapsed="false">
      <c r="A11039" s="11" t="s">
        <v>28316</v>
      </c>
      <c r="B11039" s="11" t="s">
        <v>28317</v>
      </c>
      <c r="C11039" s="11" t="s">
        <v>28319</v>
      </c>
    </row>
    <row r="11040" customFormat="false" ht="12.8" hidden="false" customHeight="false" outlineLevel="0" collapsed="false">
      <c r="A11040" s="11" t="s">
        <v>28320</v>
      </c>
      <c r="B11040" s="11" t="s">
        <v>28321</v>
      </c>
      <c r="C11040" s="11" t="s">
        <v>28322</v>
      </c>
    </row>
    <row r="11041" customFormat="false" ht="12.8" hidden="false" customHeight="false" outlineLevel="0" collapsed="false">
      <c r="A11041" s="5" t="s">
        <v>28323</v>
      </c>
      <c r="B11041" s="5" t="s">
        <v>28324</v>
      </c>
      <c r="C11041" s="5" t="s">
        <v>28325</v>
      </c>
    </row>
    <row r="11042" customFormat="false" ht="12.8" hidden="false" customHeight="false" outlineLevel="0" collapsed="false">
      <c r="A11042" s="5" t="s">
        <v>28326</v>
      </c>
      <c r="B11042" s="5" t="s">
        <v>28324</v>
      </c>
      <c r="C11042" s="5" t="s">
        <v>28327</v>
      </c>
    </row>
    <row r="11043" customFormat="false" ht="12.8" hidden="false" customHeight="false" outlineLevel="0" collapsed="false">
      <c r="A11043" s="5" t="s">
        <v>28328</v>
      </c>
      <c r="B11043" s="5" t="s">
        <v>28329</v>
      </c>
      <c r="C11043" s="5" t="s">
        <v>28330</v>
      </c>
    </row>
    <row r="11044" customFormat="false" ht="12.8" hidden="false" customHeight="false" outlineLevel="0" collapsed="false">
      <c r="A11044" s="5" t="s">
        <v>28331</v>
      </c>
      <c r="B11044" s="5" t="s">
        <v>9061</v>
      </c>
      <c r="C11044" s="5" t="s">
        <v>28332</v>
      </c>
    </row>
    <row r="11045" customFormat="false" ht="12.8" hidden="false" customHeight="false" outlineLevel="0" collapsed="false">
      <c r="A11045" s="5" t="s">
        <v>28333</v>
      </c>
      <c r="B11045" s="5" t="s">
        <v>28333</v>
      </c>
      <c r="C11045" s="5" t="s">
        <v>28333</v>
      </c>
    </row>
    <row r="11046" customFormat="false" ht="12.8" hidden="false" customHeight="false" outlineLevel="0" collapsed="false">
      <c r="A11046" s="5" t="s">
        <v>28334</v>
      </c>
      <c r="B11046" s="5" t="s">
        <v>28334</v>
      </c>
      <c r="C11046" s="5" t="s">
        <v>28334</v>
      </c>
    </row>
    <row r="11047" customFormat="false" ht="12.8" hidden="false" customHeight="false" outlineLevel="0" collapsed="false">
      <c r="A11047" s="5" t="s">
        <v>28335</v>
      </c>
      <c r="B11047" s="5" t="s">
        <v>28336</v>
      </c>
      <c r="C11047" s="5" t="s">
        <v>28337</v>
      </c>
    </row>
    <row r="11048" customFormat="false" ht="12.8" hidden="false" customHeight="false" outlineLevel="0" collapsed="false">
      <c r="A11048" s="11" t="s">
        <v>28338</v>
      </c>
      <c r="B11048" s="11" t="s">
        <v>28339</v>
      </c>
      <c r="C11048" s="11" t="s">
        <v>28340</v>
      </c>
    </row>
    <row r="11049" customFormat="false" ht="12.8" hidden="false" customHeight="false" outlineLevel="0" collapsed="false">
      <c r="A11049" s="5" t="s">
        <v>28341</v>
      </c>
      <c r="B11049" s="5" t="s">
        <v>28342</v>
      </c>
      <c r="C11049" s="5" t="s">
        <v>28343</v>
      </c>
    </row>
    <row r="11050" customFormat="false" ht="12.8" hidden="false" customHeight="false" outlineLevel="0" collapsed="false">
      <c r="A11050" s="5" t="s">
        <v>28344</v>
      </c>
      <c r="B11050" s="5" t="s">
        <v>28345</v>
      </c>
      <c r="C11050" s="5" t="s">
        <v>28346</v>
      </c>
    </row>
    <row r="11051" customFormat="false" ht="12.8" hidden="false" customHeight="false" outlineLevel="0" collapsed="false">
      <c r="A11051" s="5" t="s">
        <v>28347</v>
      </c>
      <c r="B11051" s="5" t="s">
        <v>28348</v>
      </c>
      <c r="C11051" s="5" t="s">
        <v>28349</v>
      </c>
    </row>
    <row r="11052" customFormat="false" ht="12.8" hidden="false" customHeight="false" outlineLevel="0" collapsed="false">
      <c r="A11052" s="11" t="s">
        <v>28350</v>
      </c>
      <c r="B11052" s="11" t="s">
        <v>28351</v>
      </c>
      <c r="C11052" s="11" t="s">
        <v>28352</v>
      </c>
    </row>
    <row r="11053" customFormat="false" ht="12.8" hidden="false" customHeight="false" outlineLevel="0" collapsed="false">
      <c r="A11053" s="7" t="s">
        <v>28353</v>
      </c>
      <c r="B11053" s="8" t="s">
        <v>28353</v>
      </c>
      <c r="C11053" s="7" t="s">
        <v>28353</v>
      </c>
    </row>
    <row r="11054" customFormat="false" ht="12.8" hidden="false" customHeight="false" outlineLevel="0" collapsed="false">
      <c r="A11054" s="5" t="s">
        <v>28354</v>
      </c>
      <c r="B11054" s="5" t="s">
        <v>21002</v>
      </c>
      <c r="C11054" s="5" t="s">
        <v>28355</v>
      </c>
    </row>
    <row r="11055" customFormat="false" ht="12.8" hidden="false" customHeight="false" outlineLevel="0" collapsed="false">
      <c r="A11055" s="11" t="s">
        <v>28356</v>
      </c>
      <c r="B11055" s="11" t="s">
        <v>28356</v>
      </c>
      <c r="C11055" s="11" t="s">
        <v>28357</v>
      </c>
    </row>
    <row r="11056" customFormat="false" ht="12.8" hidden="false" customHeight="false" outlineLevel="0" collapsed="false">
      <c r="A11056" s="5" t="s">
        <v>13244</v>
      </c>
      <c r="B11056" s="5" t="s">
        <v>13244</v>
      </c>
      <c r="C11056" s="5" t="s">
        <v>28358</v>
      </c>
    </row>
    <row r="11057" customFormat="false" ht="12.8" hidden="false" customHeight="false" outlineLevel="0" collapsed="false">
      <c r="A11057" s="5" t="s">
        <v>28359</v>
      </c>
      <c r="B11057" s="5" t="s">
        <v>28360</v>
      </c>
      <c r="C11057" s="5" t="s">
        <v>28361</v>
      </c>
    </row>
    <row r="11058" customFormat="false" ht="12.8" hidden="false" customHeight="false" outlineLevel="0" collapsed="false">
      <c r="A11058" s="5" t="s">
        <v>28362</v>
      </c>
      <c r="B11058" s="5" t="s">
        <v>28363</v>
      </c>
      <c r="C11058" s="5" t="s">
        <v>28364</v>
      </c>
    </row>
    <row r="11059" customFormat="false" ht="12.8" hidden="false" customHeight="false" outlineLevel="0" collapsed="false">
      <c r="A11059" s="5" t="s">
        <v>28365</v>
      </c>
      <c r="B11059" s="5" t="s">
        <v>28366</v>
      </c>
      <c r="C11059" s="5" t="s">
        <v>28367</v>
      </c>
    </row>
    <row r="11060" customFormat="false" ht="12.8" hidden="false" customHeight="false" outlineLevel="0" collapsed="false">
      <c r="A11060" s="5" t="s">
        <v>28368</v>
      </c>
      <c r="B11060" s="5" t="s">
        <v>28369</v>
      </c>
      <c r="C11060" s="5" t="s">
        <v>28370</v>
      </c>
    </row>
    <row r="11061" customFormat="false" ht="12.8" hidden="false" customHeight="false" outlineLevel="0" collapsed="false">
      <c r="A11061" s="5" t="s">
        <v>28371</v>
      </c>
      <c r="B11061" s="5" t="s">
        <v>28372</v>
      </c>
      <c r="C11061" s="5" t="s">
        <v>28373</v>
      </c>
    </row>
    <row r="11062" customFormat="false" ht="12.8" hidden="false" customHeight="false" outlineLevel="0" collapsed="false">
      <c r="A11062" s="5" t="s">
        <v>28374</v>
      </c>
      <c r="B11062" s="5" t="s">
        <v>28375</v>
      </c>
      <c r="C11062" s="5" t="s">
        <v>28376</v>
      </c>
    </row>
    <row r="11063" customFormat="false" ht="12.8" hidden="false" customHeight="false" outlineLevel="0" collapsed="false">
      <c r="A11063" s="5" t="s">
        <v>28377</v>
      </c>
      <c r="B11063" s="5" t="s">
        <v>28378</v>
      </c>
      <c r="C11063" s="5" t="s">
        <v>28379</v>
      </c>
    </row>
    <row r="11064" customFormat="false" ht="12.8" hidden="false" customHeight="false" outlineLevel="0" collapsed="false">
      <c r="A11064" s="5" t="s">
        <v>28380</v>
      </c>
      <c r="B11064" s="5" t="s">
        <v>28381</v>
      </c>
      <c r="C11064" s="5" t="s">
        <v>28382</v>
      </c>
    </row>
    <row r="11065" customFormat="false" ht="12.8" hidden="false" customHeight="false" outlineLevel="0" collapsed="false">
      <c r="A11065" s="5" t="s">
        <v>28383</v>
      </c>
      <c r="B11065" s="5" t="s">
        <v>28384</v>
      </c>
      <c r="C11065" s="5" t="s">
        <v>28385</v>
      </c>
    </row>
    <row r="11066" customFormat="false" ht="35.5" hidden="false" customHeight="false" outlineLevel="0" collapsed="false">
      <c r="A11066" s="19" t="s">
        <v>28386</v>
      </c>
      <c r="B11066" s="5" t="s">
        <v>28387</v>
      </c>
      <c r="C11066" s="5" t="s">
        <v>28388</v>
      </c>
    </row>
    <row r="11067" customFormat="false" ht="12.8" hidden="false" customHeight="false" outlineLevel="0" collapsed="false">
      <c r="A11067" s="5" t="s">
        <v>28389</v>
      </c>
      <c r="B11067" s="5" t="s">
        <v>28390</v>
      </c>
      <c r="C11067" s="5" t="s">
        <v>28391</v>
      </c>
    </row>
    <row r="11068" customFormat="false" ht="12.8" hidden="false" customHeight="false" outlineLevel="0" collapsed="false">
      <c r="A11068" s="5" t="s">
        <v>28392</v>
      </c>
      <c r="B11068" s="5" t="s">
        <v>28393</v>
      </c>
      <c r="C11068" s="5" t="s">
        <v>28394</v>
      </c>
    </row>
    <row r="11069" customFormat="false" ht="12.8" hidden="false" customHeight="false" outlineLevel="0" collapsed="false">
      <c r="A11069" s="5" t="s">
        <v>28395</v>
      </c>
      <c r="B11069" s="5" t="s">
        <v>28396</v>
      </c>
      <c r="C11069" s="5" t="s">
        <v>28397</v>
      </c>
    </row>
    <row r="11070" customFormat="false" ht="12.8" hidden="false" customHeight="false" outlineLevel="0" collapsed="false">
      <c r="A11070" s="11" t="s">
        <v>28398</v>
      </c>
      <c r="B11070" s="11" t="s">
        <v>28398</v>
      </c>
      <c r="C11070" s="11" t="s">
        <v>28399</v>
      </c>
    </row>
    <row r="11071" customFormat="false" ht="12.8" hidden="false" customHeight="false" outlineLevel="0" collapsed="false">
      <c r="A11071" s="5" t="s">
        <v>8255</v>
      </c>
      <c r="B11071" s="5" t="s">
        <v>28400</v>
      </c>
      <c r="C11071" s="5" t="s">
        <v>28401</v>
      </c>
    </row>
    <row r="11072" customFormat="false" ht="12.8" hidden="false" customHeight="false" outlineLevel="0" collapsed="false">
      <c r="A11072" s="5" t="s">
        <v>28402</v>
      </c>
      <c r="B11072" s="5" t="s">
        <v>28403</v>
      </c>
      <c r="C11072" s="5" t="s">
        <v>28404</v>
      </c>
    </row>
    <row r="11073" customFormat="false" ht="12.8" hidden="false" customHeight="false" outlineLevel="0" collapsed="false">
      <c r="A11073" s="5" t="s">
        <v>28405</v>
      </c>
      <c r="B11073" s="5" t="s">
        <v>28406</v>
      </c>
      <c r="C11073" s="5" t="s">
        <v>28407</v>
      </c>
    </row>
    <row r="11074" customFormat="false" ht="12.8" hidden="false" customHeight="false" outlineLevel="0" collapsed="false">
      <c r="A11074" s="5" t="s">
        <v>28408</v>
      </c>
      <c r="B11074" s="5" t="s">
        <v>7770</v>
      </c>
      <c r="C11074" s="5" t="s">
        <v>28409</v>
      </c>
    </row>
    <row r="11075" customFormat="false" ht="12.8" hidden="false" customHeight="false" outlineLevel="0" collapsed="false">
      <c r="A11075" s="5" t="s">
        <v>28410</v>
      </c>
      <c r="B11075" s="5" t="s">
        <v>28410</v>
      </c>
      <c r="C11075" s="5" t="s">
        <v>28410</v>
      </c>
    </row>
    <row r="11076" customFormat="false" ht="12.8" hidden="false" customHeight="false" outlineLevel="0" collapsed="false">
      <c r="A11076" s="5" t="s">
        <v>28411</v>
      </c>
      <c r="B11076" s="5" t="s">
        <v>28412</v>
      </c>
      <c r="C11076" s="5" t="s">
        <v>28413</v>
      </c>
    </row>
    <row r="11077" customFormat="false" ht="12.8" hidden="false" customHeight="false" outlineLevel="0" collapsed="false">
      <c r="A11077" s="11" t="s">
        <v>28414</v>
      </c>
      <c r="B11077" s="11" t="s">
        <v>28415</v>
      </c>
      <c r="C11077" s="11" t="s">
        <v>28416</v>
      </c>
    </row>
    <row r="11078" customFormat="false" ht="12.8" hidden="false" customHeight="false" outlineLevel="0" collapsed="false">
      <c r="A11078" s="5" t="s">
        <v>28417</v>
      </c>
      <c r="B11078" s="5" t="s">
        <v>28418</v>
      </c>
      <c r="C11078" s="5" t="s">
        <v>28419</v>
      </c>
    </row>
    <row r="11079" customFormat="false" ht="12.8" hidden="false" customHeight="false" outlineLevel="0" collapsed="false">
      <c r="A11079" s="11" t="s">
        <v>28420</v>
      </c>
      <c r="B11079" s="11" t="s">
        <v>28421</v>
      </c>
      <c r="C11079" s="11" t="s">
        <v>28422</v>
      </c>
    </row>
    <row r="11080" customFormat="false" ht="12.8" hidden="false" customHeight="false" outlineLevel="0" collapsed="false">
      <c r="A11080" s="11" t="s">
        <v>28423</v>
      </c>
      <c r="B11080" s="11" t="s">
        <v>28423</v>
      </c>
      <c r="C11080" s="11" t="s">
        <v>28424</v>
      </c>
    </row>
    <row r="11081" customFormat="false" ht="12.8" hidden="false" customHeight="false" outlineLevel="0" collapsed="false">
      <c r="A11081" s="5" t="s">
        <v>28425</v>
      </c>
      <c r="B11081" s="5" t="s">
        <v>28426</v>
      </c>
      <c r="C11081" s="5" t="s">
        <v>28427</v>
      </c>
    </row>
    <row r="11082" customFormat="false" ht="12.8" hidden="false" customHeight="false" outlineLevel="0" collapsed="false">
      <c r="A11082" s="13" t="s">
        <v>28428</v>
      </c>
      <c r="B11082" s="12" t="s">
        <v>28429</v>
      </c>
      <c r="C11082" s="13" t="s">
        <v>28430</v>
      </c>
    </row>
    <row r="11083" customFormat="false" ht="12.8" hidden="false" customHeight="false" outlineLevel="0" collapsed="false">
      <c r="A11083" s="5" t="s">
        <v>28431</v>
      </c>
      <c r="B11083" s="5" t="s">
        <v>28432</v>
      </c>
      <c r="C11083" s="5" t="s">
        <v>28433</v>
      </c>
    </row>
    <row r="11084" customFormat="false" ht="12.8" hidden="false" customHeight="false" outlineLevel="0" collapsed="false">
      <c r="A11084" s="5" t="s">
        <v>28434</v>
      </c>
      <c r="B11084" s="5" t="s">
        <v>5308</v>
      </c>
      <c r="C11084" s="5" t="s">
        <v>28435</v>
      </c>
    </row>
    <row r="11085" customFormat="false" ht="12.8" hidden="false" customHeight="false" outlineLevel="0" collapsed="false">
      <c r="A11085" s="5" t="s">
        <v>28436</v>
      </c>
      <c r="B11085" s="5" t="s">
        <v>5308</v>
      </c>
      <c r="C11085" s="5" t="s">
        <v>28437</v>
      </c>
    </row>
    <row r="11086" customFormat="false" ht="12.8" hidden="false" customHeight="false" outlineLevel="0" collapsed="false">
      <c r="A11086" s="5" t="s">
        <v>28438</v>
      </c>
      <c r="B11086" s="5" t="s">
        <v>28438</v>
      </c>
      <c r="C11086" s="5" t="s">
        <v>28438</v>
      </c>
    </row>
    <row r="11087" customFormat="false" ht="12.8" hidden="false" customHeight="false" outlineLevel="0" collapsed="false">
      <c r="A11087" s="11" t="s">
        <v>28439</v>
      </c>
      <c r="B11087" s="11" t="s">
        <v>28439</v>
      </c>
      <c r="C11087" s="11" t="s">
        <v>28440</v>
      </c>
    </row>
    <row r="11088" customFormat="false" ht="12.8" hidden="false" customHeight="false" outlineLevel="0" collapsed="false">
      <c r="A11088" s="11" t="s">
        <v>28441</v>
      </c>
      <c r="B11088" s="11" t="s">
        <v>28441</v>
      </c>
      <c r="C11088" s="11" t="s">
        <v>28442</v>
      </c>
    </row>
    <row r="11089" customFormat="false" ht="12.8" hidden="false" customHeight="false" outlineLevel="0" collapsed="false">
      <c r="A11089" s="5" t="s">
        <v>28443</v>
      </c>
      <c r="B11089" s="5" t="s">
        <v>28035</v>
      </c>
      <c r="C11089" s="5" t="s">
        <v>28444</v>
      </c>
    </row>
    <row r="11090" customFormat="false" ht="12.8" hidden="false" customHeight="false" outlineLevel="0" collapsed="false">
      <c r="A11090" s="13" t="s">
        <v>28445</v>
      </c>
      <c r="B11090" s="12" t="s">
        <v>28446</v>
      </c>
      <c r="C11090" s="13" t="s">
        <v>28447</v>
      </c>
    </row>
    <row r="11091" customFormat="false" ht="12.8" hidden="false" customHeight="false" outlineLevel="0" collapsed="false">
      <c r="A11091" s="5" t="s">
        <v>28448</v>
      </c>
      <c r="B11091" s="5" t="s">
        <v>27957</v>
      </c>
      <c r="C11091" s="5" t="s">
        <v>28449</v>
      </c>
    </row>
    <row r="11092" customFormat="false" ht="12.8" hidden="false" customHeight="false" outlineLevel="0" collapsed="false">
      <c r="A11092" s="5" t="s">
        <v>28450</v>
      </c>
      <c r="B11092" s="5" t="s">
        <v>28451</v>
      </c>
      <c r="C11092" s="5" t="s">
        <v>28452</v>
      </c>
    </row>
    <row r="11093" customFormat="false" ht="12.8" hidden="false" customHeight="false" outlineLevel="0" collapsed="false">
      <c r="A11093" s="5" t="s">
        <v>28453</v>
      </c>
      <c r="B11093" s="5" t="s">
        <v>6172</v>
      </c>
      <c r="C11093" s="5" t="s">
        <v>28454</v>
      </c>
    </row>
    <row r="11094" customFormat="false" ht="12.8" hidden="false" customHeight="false" outlineLevel="0" collapsed="false">
      <c r="A11094" s="5" t="s">
        <v>28455</v>
      </c>
      <c r="B11094" s="5" t="s">
        <v>5700</v>
      </c>
      <c r="C11094" s="5" t="s">
        <v>28456</v>
      </c>
    </row>
    <row r="11095" customFormat="false" ht="12.8" hidden="false" customHeight="false" outlineLevel="0" collapsed="false">
      <c r="A11095" s="11" t="s">
        <v>28457</v>
      </c>
      <c r="B11095" s="11" t="s">
        <v>28458</v>
      </c>
      <c r="C11095" s="11" t="s">
        <v>28459</v>
      </c>
    </row>
    <row r="11096" customFormat="false" ht="12.8" hidden="false" customHeight="false" outlineLevel="0" collapsed="false">
      <c r="A11096" s="11" t="s">
        <v>28460</v>
      </c>
      <c r="B11096" s="11" t="s">
        <v>28460</v>
      </c>
      <c r="C11096" s="11" t="s">
        <v>28461</v>
      </c>
    </row>
    <row r="11097" customFormat="false" ht="12.8" hidden="false" customHeight="false" outlineLevel="0" collapsed="false">
      <c r="A11097" s="7"/>
      <c r="B11097" s="11" t="s">
        <v>28462</v>
      </c>
      <c r="C11097" s="11" t="s">
        <v>28462</v>
      </c>
    </row>
    <row r="11098" customFormat="false" ht="12.8" hidden="false" customHeight="false" outlineLevel="0" collapsed="false">
      <c r="A11098" s="11" t="s">
        <v>28463</v>
      </c>
      <c r="B11098" s="11" t="s">
        <v>20368</v>
      </c>
      <c r="C11098" s="11" t="s">
        <v>28464</v>
      </c>
    </row>
    <row r="11099" customFormat="false" ht="12.8" hidden="false" customHeight="false" outlineLevel="0" collapsed="false">
      <c r="A11099" s="5" t="s">
        <v>28465</v>
      </c>
      <c r="B11099" s="5" t="s">
        <v>28466</v>
      </c>
      <c r="C11099" s="5" t="s">
        <v>28467</v>
      </c>
    </row>
    <row r="11100" customFormat="false" ht="12.8" hidden="false" customHeight="false" outlineLevel="0" collapsed="false">
      <c r="A11100" s="5" t="s">
        <v>28468</v>
      </c>
      <c r="B11100" s="5" t="s">
        <v>28466</v>
      </c>
      <c r="C11100" s="5" t="s">
        <v>28469</v>
      </c>
    </row>
    <row r="11101" customFormat="false" ht="12.8" hidden="false" customHeight="false" outlineLevel="0" collapsed="false">
      <c r="A11101" s="5" t="s">
        <v>28470</v>
      </c>
      <c r="B11101" s="5" t="s">
        <v>28470</v>
      </c>
      <c r="C11101" s="5" t="s">
        <v>28470</v>
      </c>
    </row>
    <row r="11102" customFormat="false" ht="12.8" hidden="false" customHeight="false" outlineLevel="0" collapsed="false">
      <c r="A11102" s="5" t="s">
        <v>28471</v>
      </c>
      <c r="B11102" s="5" t="s">
        <v>28471</v>
      </c>
      <c r="C11102" s="5" t="s">
        <v>28471</v>
      </c>
    </row>
    <row r="11103" customFormat="false" ht="12.8" hidden="false" customHeight="false" outlineLevel="0" collapsed="false">
      <c r="A11103" s="5" t="s">
        <v>28472</v>
      </c>
      <c r="B11103" s="5" t="s">
        <v>5789</v>
      </c>
      <c r="C11103" s="5" t="s">
        <v>28473</v>
      </c>
    </row>
    <row r="11104" customFormat="false" ht="12.8" hidden="false" customHeight="false" outlineLevel="0" collapsed="false">
      <c r="A11104" s="11" t="s">
        <v>28474</v>
      </c>
      <c r="B11104" s="11" t="s">
        <v>28475</v>
      </c>
      <c r="C11104" s="11" t="s">
        <v>28476</v>
      </c>
    </row>
    <row r="11105" customFormat="false" ht="12.8" hidden="false" customHeight="false" outlineLevel="0" collapsed="false">
      <c r="A11105" s="5" t="s">
        <v>28477</v>
      </c>
      <c r="B11105" s="5" t="s">
        <v>28478</v>
      </c>
      <c r="C11105" s="5" t="s">
        <v>28479</v>
      </c>
    </row>
    <row r="11106" customFormat="false" ht="12.8" hidden="false" customHeight="false" outlineLevel="0" collapsed="false">
      <c r="A11106" s="5" t="s">
        <v>28480</v>
      </c>
      <c r="B11106" s="5" t="s">
        <v>28481</v>
      </c>
      <c r="C11106" s="5" t="s">
        <v>28482</v>
      </c>
    </row>
    <row r="11107" customFormat="false" ht="12.8" hidden="false" customHeight="false" outlineLevel="0" collapsed="false">
      <c r="A11107" s="5" t="s">
        <v>28483</v>
      </c>
      <c r="B11107" s="5" t="s">
        <v>28484</v>
      </c>
      <c r="C11107" s="5" t="s">
        <v>28485</v>
      </c>
    </row>
    <row r="11108" customFormat="false" ht="12.8" hidden="false" customHeight="false" outlineLevel="0" collapsed="false">
      <c r="A11108" s="5" t="s">
        <v>28486</v>
      </c>
      <c r="B11108" s="5" t="s">
        <v>28487</v>
      </c>
      <c r="C11108" s="5" t="s">
        <v>28488</v>
      </c>
    </row>
    <row r="11109" customFormat="false" ht="12.8" hidden="false" customHeight="false" outlineLevel="0" collapsed="false">
      <c r="A11109" s="5" t="s">
        <v>28486</v>
      </c>
      <c r="B11109" s="5" t="s">
        <v>28487</v>
      </c>
      <c r="C11109" s="5" t="s">
        <v>28489</v>
      </c>
    </row>
    <row r="11110" customFormat="false" ht="24.05" hidden="false" customHeight="false" outlineLevel="0" collapsed="false">
      <c r="A11110" s="11" t="s">
        <v>28490</v>
      </c>
      <c r="B11110" s="11" t="s">
        <v>28491</v>
      </c>
      <c r="C11110" s="11" t="s">
        <v>28492</v>
      </c>
    </row>
    <row r="11111" customFormat="false" ht="12.8" hidden="false" customHeight="false" outlineLevel="0" collapsed="false">
      <c r="A11111" s="5" t="s">
        <v>28493</v>
      </c>
      <c r="B11111" s="5" t="s">
        <v>28494</v>
      </c>
      <c r="C11111" s="5" t="s">
        <v>28495</v>
      </c>
    </row>
    <row r="11112" customFormat="false" ht="12.8" hidden="false" customHeight="false" outlineLevel="0" collapsed="false">
      <c r="A11112" s="5" t="s">
        <v>28483</v>
      </c>
      <c r="B11112" s="5" t="s">
        <v>28484</v>
      </c>
      <c r="C11112" s="5" t="s">
        <v>28496</v>
      </c>
    </row>
    <row r="11113" customFormat="false" ht="81.3" hidden="false" customHeight="false" outlineLevel="0" collapsed="false">
      <c r="A11113" s="11" t="s">
        <v>28497</v>
      </c>
      <c r="B11113" s="11" t="s">
        <v>28498</v>
      </c>
      <c r="C11113" s="11" t="s">
        <v>28499</v>
      </c>
    </row>
    <row r="11114" customFormat="false" ht="12.8" hidden="false" customHeight="false" outlineLevel="0" collapsed="false">
      <c r="A11114" s="5" t="s">
        <v>28500</v>
      </c>
      <c r="B11114" s="5" t="s">
        <v>28500</v>
      </c>
      <c r="C11114" s="5" t="s">
        <v>28500</v>
      </c>
    </row>
    <row r="11115" customFormat="false" ht="12.8" hidden="false" customHeight="false" outlineLevel="0" collapsed="false">
      <c r="A11115" s="5" t="s">
        <v>28501</v>
      </c>
      <c r="B11115" s="5" t="s">
        <v>28501</v>
      </c>
      <c r="C11115" s="5" t="s">
        <v>28501</v>
      </c>
    </row>
    <row r="11116" customFormat="false" ht="12.8" hidden="false" customHeight="false" outlineLevel="0" collapsed="false">
      <c r="A11116" s="5" t="s">
        <v>28502</v>
      </c>
      <c r="B11116" s="5" t="s">
        <v>28502</v>
      </c>
      <c r="C11116" s="5" t="s">
        <v>28502</v>
      </c>
    </row>
    <row r="11117" customFormat="false" ht="12.8" hidden="false" customHeight="false" outlineLevel="0" collapsed="false">
      <c r="A11117" s="5" t="s">
        <v>26783</v>
      </c>
      <c r="B11117" s="5" t="s">
        <v>26784</v>
      </c>
      <c r="C11117" s="5" t="s">
        <v>28503</v>
      </c>
    </row>
    <row r="11118" customFormat="false" ht="12.8" hidden="false" customHeight="false" outlineLevel="0" collapsed="false">
      <c r="A11118" s="11" t="s">
        <v>28504</v>
      </c>
      <c r="B11118" s="11" t="s">
        <v>28504</v>
      </c>
      <c r="C11118" s="11" t="s">
        <v>28505</v>
      </c>
    </row>
    <row r="11119" customFormat="false" ht="12.8" hidden="false" customHeight="false" outlineLevel="0" collapsed="false">
      <c r="A11119" s="11" t="s">
        <v>28506</v>
      </c>
      <c r="B11119" s="11" t="s">
        <v>28507</v>
      </c>
      <c r="C11119" s="11" t="s">
        <v>28508</v>
      </c>
    </row>
    <row r="11120" customFormat="false" ht="12.8" hidden="false" customHeight="false" outlineLevel="0" collapsed="false">
      <c r="A11120" s="7" t="s">
        <v>26783</v>
      </c>
      <c r="B11120" s="12" t="s">
        <v>26784</v>
      </c>
      <c r="C11120" s="7" t="s">
        <v>28509</v>
      </c>
    </row>
    <row r="11121" customFormat="false" ht="12.8" hidden="false" customHeight="false" outlineLevel="0" collapsed="false">
      <c r="A11121" s="5" t="s">
        <v>28510</v>
      </c>
      <c r="B11121" s="5" t="s">
        <v>28511</v>
      </c>
      <c r="C11121" s="5" t="s">
        <v>28512</v>
      </c>
    </row>
    <row r="11122" customFormat="false" ht="12.8" hidden="false" customHeight="false" outlineLevel="0" collapsed="false">
      <c r="A11122" s="5" t="s">
        <v>28513</v>
      </c>
      <c r="B11122" s="5" t="s">
        <v>14359</v>
      </c>
      <c r="C11122" s="5" t="s">
        <v>28514</v>
      </c>
    </row>
    <row r="11123" customFormat="false" ht="12.8" hidden="false" customHeight="false" outlineLevel="0" collapsed="false">
      <c r="A11123" s="11" t="s">
        <v>28515</v>
      </c>
      <c r="B11123" s="11" t="s">
        <v>28516</v>
      </c>
      <c r="C11123" s="11" t="s">
        <v>28517</v>
      </c>
    </row>
    <row r="11124" customFormat="false" ht="12.8" hidden="false" customHeight="false" outlineLevel="0" collapsed="false">
      <c r="A11124" s="11" t="s">
        <v>28518</v>
      </c>
      <c r="B11124" s="11" t="s">
        <v>28518</v>
      </c>
      <c r="C11124" s="11" t="s">
        <v>28519</v>
      </c>
    </row>
    <row r="11125" customFormat="false" ht="12.8" hidden="false" customHeight="false" outlineLevel="0" collapsed="false">
      <c r="A11125" s="11" t="s">
        <v>28520</v>
      </c>
      <c r="B11125" s="11" t="s">
        <v>28520</v>
      </c>
      <c r="C11125" s="11" t="s">
        <v>28521</v>
      </c>
    </row>
    <row r="11126" customFormat="false" ht="12.8" hidden="false" customHeight="false" outlineLevel="0" collapsed="false">
      <c r="A11126" s="5" t="s">
        <v>28522</v>
      </c>
      <c r="B11126" s="5" t="s">
        <v>28523</v>
      </c>
      <c r="C11126" s="5" t="s">
        <v>28524</v>
      </c>
    </row>
    <row r="11127" customFormat="false" ht="12.8" hidden="false" customHeight="false" outlineLevel="0" collapsed="false">
      <c r="A11127" s="11" t="s">
        <v>28525</v>
      </c>
      <c r="B11127" s="11" t="s">
        <v>28525</v>
      </c>
      <c r="C11127" s="11" t="s">
        <v>28526</v>
      </c>
    </row>
    <row r="11128" customFormat="false" ht="12.8" hidden="false" customHeight="false" outlineLevel="0" collapsed="false">
      <c r="A11128" s="13" t="s">
        <v>28527</v>
      </c>
      <c r="B11128" s="12" t="s">
        <v>28527</v>
      </c>
      <c r="C11128" s="13" t="s">
        <v>28527</v>
      </c>
    </row>
    <row r="11129" customFormat="false" ht="12.8" hidden="false" customHeight="false" outlineLevel="0" collapsed="false">
      <c r="A11129" s="11" t="s">
        <v>28528</v>
      </c>
      <c r="B11129" s="11" t="s">
        <v>28528</v>
      </c>
      <c r="C11129" s="11" t="s">
        <v>28529</v>
      </c>
    </row>
    <row r="11130" customFormat="false" ht="12.8" hidden="false" customHeight="false" outlineLevel="0" collapsed="false">
      <c r="A11130" s="5" t="s">
        <v>28530</v>
      </c>
      <c r="B11130" s="5" t="s">
        <v>28531</v>
      </c>
      <c r="C11130" s="5" t="s">
        <v>28532</v>
      </c>
    </row>
    <row r="11131" customFormat="false" ht="12.8" hidden="false" customHeight="false" outlineLevel="0" collapsed="false">
      <c r="A11131" s="5" t="s">
        <v>28533</v>
      </c>
      <c r="B11131" s="5" t="s">
        <v>28534</v>
      </c>
      <c r="C11131" s="5" t="s">
        <v>28535</v>
      </c>
    </row>
    <row r="11132" customFormat="false" ht="12.8" hidden="false" customHeight="false" outlineLevel="0" collapsed="false">
      <c r="A11132" s="5" t="s">
        <v>28536</v>
      </c>
      <c r="B11132" s="5" t="s">
        <v>28537</v>
      </c>
      <c r="C11132" s="5" t="s">
        <v>28538</v>
      </c>
    </row>
    <row r="11133" customFormat="false" ht="12.8" hidden="false" customHeight="false" outlineLevel="0" collapsed="false">
      <c r="A11133" s="5" t="s">
        <v>28539</v>
      </c>
      <c r="B11133" s="5" t="s">
        <v>28540</v>
      </c>
      <c r="C11133" s="5" t="s">
        <v>28541</v>
      </c>
    </row>
    <row r="11134" customFormat="false" ht="12.8" hidden="false" customHeight="false" outlineLevel="0" collapsed="false">
      <c r="A11134" s="5" t="s">
        <v>28542</v>
      </c>
      <c r="B11134" s="5" t="s">
        <v>14599</v>
      </c>
      <c r="C11134" s="5" t="s">
        <v>28543</v>
      </c>
    </row>
    <row r="11135" customFormat="false" ht="12.8" hidden="false" customHeight="false" outlineLevel="0" collapsed="false">
      <c r="A11135" s="11" t="s">
        <v>28544</v>
      </c>
      <c r="B11135" s="11" t="s">
        <v>28545</v>
      </c>
      <c r="C11135" s="11" t="s">
        <v>28546</v>
      </c>
    </row>
    <row r="11136" customFormat="false" ht="12.8" hidden="false" customHeight="false" outlineLevel="0" collapsed="false">
      <c r="A11136" s="5" t="s">
        <v>28547</v>
      </c>
      <c r="B11136" s="5" t="s">
        <v>28548</v>
      </c>
      <c r="C11136" s="5" t="s">
        <v>28549</v>
      </c>
    </row>
    <row r="11137" customFormat="false" ht="12.8" hidden="false" customHeight="false" outlineLevel="0" collapsed="false">
      <c r="A11137" s="5" t="s">
        <v>12715</v>
      </c>
      <c r="B11137" s="5" t="s">
        <v>21892</v>
      </c>
      <c r="C11137" s="5" t="s">
        <v>28550</v>
      </c>
    </row>
    <row r="11138" customFormat="false" ht="12.8" hidden="false" customHeight="false" outlineLevel="0" collapsed="false">
      <c r="A11138" s="5" t="s">
        <v>28551</v>
      </c>
      <c r="B11138" s="5" t="s">
        <v>12741</v>
      </c>
      <c r="C11138" s="5" t="s">
        <v>28552</v>
      </c>
    </row>
    <row r="11139" customFormat="false" ht="12.8" hidden="false" customHeight="false" outlineLevel="0" collapsed="false">
      <c r="A11139" s="13" t="s">
        <v>28553</v>
      </c>
      <c r="B11139" s="12" t="s">
        <v>28554</v>
      </c>
      <c r="C11139" s="13" t="s">
        <v>28555</v>
      </c>
    </row>
    <row r="11140" customFormat="false" ht="12.8" hidden="false" customHeight="false" outlineLevel="0" collapsed="false">
      <c r="A11140" s="5" t="s">
        <v>28176</v>
      </c>
      <c r="B11140" s="5" t="s">
        <v>8362</v>
      </c>
      <c r="C11140" s="5" t="s">
        <v>28556</v>
      </c>
    </row>
    <row r="11141" customFormat="false" ht="12.8" hidden="false" customHeight="false" outlineLevel="0" collapsed="false">
      <c r="A11141" s="5" t="s">
        <v>28557</v>
      </c>
      <c r="B11141" s="5" t="s">
        <v>28558</v>
      </c>
      <c r="C11141" s="5" t="s">
        <v>28559</v>
      </c>
    </row>
    <row r="11142" customFormat="false" ht="24.05" hidden="false" customHeight="false" outlineLevel="0" collapsed="false">
      <c r="A11142" s="11" t="s">
        <v>28185</v>
      </c>
      <c r="B11142" s="11" t="s">
        <v>28186</v>
      </c>
      <c r="C11142" s="11" t="s">
        <v>28560</v>
      </c>
    </row>
    <row r="11143" customFormat="false" ht="12.8" hidden="false" customHeight="false" outlineLevel="0" collapsed="false">
      <c r="A11143" s="11" t="s">
        <v>28561</v>
      </c>
      <c r="B11143" s="11" t="s">
        <v>28562</v>
      </c>
      <c r="C11143" s="11" t="s">
        <v>28563</v>
      </c>
    </row>
    <row r="11144" customFormat="false" ht="12.8" hidden="false" customHeight="false" outlineLevel="0" collapsed="false">
      <c r="A11144" s="13" t="s">
        <v>28564</v>
      </c>
      <c r="B11144" s="15" t="s">
        <v>11266</v>
      </c>
      <c r="C11144" s="13" t="s">
        <v>28565</v>
      </c>
    </row>
    <row r="11145" customFormat="false" ht="12.8" hidden="false" customHeight="false" outlineLevel="0" collapsed="false">
      <c r="A11145" s="11" t="s">
        <v>28566</v>
      </c>
      <c r="B11145" s="11" t="s">
        <v>28566</v>
      </c>
      <c r="C11145" s="11" t="s">
        <v>28567</v>
      </c>
    </row>
    <row r="11146" customFormat="false" ht="12.8" hidden="false" customHeight="false" outlineLevel="0" collapsed="false">
      <c r="A11146" s="11" t="s">
        <v>28568</v>
      </c>
      <c r="B11146" s="11" t="s">
        <v>28569</v>
      </c>
      <c r="C11146" s="11" t="s">
        <v>28570</v>
      </c>
    </row>
    <row r="11147" customFormat="false" ht="12.8" hidden="false" customHeight="false" outlineLevel="0" collapsed="false">
      <c r="A11147" s="5" t="s">
        <v>28571</v>
      </c>
      <c r="B11147" s="5" t="s">
        <v>8249</v>
      </c>
      <c r="C11147" s="5" t="s">
        <v>28572</v>
      </c>
    </row>
    <row r="11148" customFormat="false" ht="12.8" hidden="false" customHeight="false" outlineLevel="0" collapsed="false">
      <c r="A11148" s="11" t="s">
        <v>28573</v>
      </c>
      <c r="B11148" s="11" t="s">
        <v>28573</v>
      </c>
      <c r="C11148" s="11" t="s">
        <v>28574</v>
      </c>
    </row>
    <row r="11149" customFormat="false" ht="12.8" hidden="false" customHeight="false" outlineLevel="0" collapsed="false">
      <c r="A11149" s="5" t="s">
        <v>28575</v>
      </c>
      <c r="B11149" s="5" t="s">
        <v>28576</v>
      </c>
      <c r="C11149" s="5" t="s">
        <v>28577</v>
      </c>
    </row>
    <row r="11150" customFormat="false" ht="12.8" hidden="false" customHeight="false" outlineLevel="0" collapsed="false">
      <c r="A11150" s="5" t="s">
        <v>28578</v>
      </c>
      <c r="B11150" s="5" t="s">
        <v>28579</v>
      </c>
      <c r="C11150" s="5" t="s">
        <v>28580</v>
      </c>
    </row>
    <row r="11151" customFormat="false" ht="12.8" hidden="false" customHeight="false" outlineLevel="0" collapsed="false">
      <c r="A11151" s="5" t="s">
        <v>28581</v>
      </c>
      <c r="B11151" s="5" t="s">
        <v>28581</v>
      </c>
      <c r="C11151" s="5" t="s">
        <v>28581</v>
      </c>
    </row>
    <row r="11152" customFormat="false" ht="12.8" hidden="false" customHeight="false" outlineLevel="0" collapsed="false">
      <c r="A11152" s="5" t="s">
        <v>28582</v>
      </c>
      <c r="B11152" s="5" t="s">
        <v>28583</v>
      </c>
      <c r="C11152" s="5" t="s">
        <v>28584</v>
      </c>
    </row>
    <row r="11153" customFormat="false" ht="12.8" hidden="false" customHeight="false" outlineLevel="0" collapsed="false">
      <c r="A11153" s="5" t="s">
        <v>28585</v>
      </c>
      <c r="B11153" s="5" t="s">
        <v>7888</v>
      </c>
      <c r="C11153" s="5" t="s">
        <v>28586</v>
      </c>
    </row>
    <row r="11154" customFormat="false" ht="12.8" hidden="false" customHeight="false" outlineLevel="0" collapsed="false">
      <c r="A11154" s="5" t="s">
        <v>27709</v>
      </c>
      <c r="B11154" s="5" t="s">
        <v>27710</v>
      </c>
      <c r="C11154" s="5" t="s">
        <v>28587</v>
      </c>
    </row>
    <row r="11155" customFormat="false" ht="12.8" hidden="false" customHeight="false" outlineLevel="0" collapsed="false">
      <c r="A11155" s="5" t="s">
        <v>27712</v>
      </c>
      <c r="B11155" s="5" t="s">
        <v>27713</v>
      </c>
      <c r="C11155" s="5" t="s">
        <v>28588</v>
      </c>
    </row>
    <row r="11156" customFormat="false" ht="12.8" hidden="false" customHeight="false" outlineLevel="0" collapsed="false">
      <c r="A11156" s="5" t="s">
        <v>27715</v>
      </c>
      <c r="B11156" s="5" t="s">
        <v>27716</v>
      </c>
      <c r="C11156" s="5" t="s">
        <v>28589</v>
      </c>
    </row>
    <row r="11157" customFormat="false" ht="12.8" hidden="false" customHeight="false" outlineLevel="0" collapsed="false">
      <c r="A11157" s="5" t="s">
        <v>27718</v>
      </c>
      <c r="B11157" s="5" t="s">
        <v>27719</v>
      </c>
      <c r="C11157" s="5" t="s">
        <v>28590</v>
      </c>
    </row>
    <row r="11158" customFormat="false" ht="24.05" hidden="false" customHeight="false" outlineLevel="0" collapsed="false">
      <c r="A11158" s="11" t="s">
        <v>28591</v>
      </c>
      <c r="B11158" s="11" t="s">
        <v>28592</v>
      </c>
      <c r="C11158" s="11" t="s">
        <v>28593</v>
      </c>
    </row>
    <row r="11159" customFormat="false" ht="12.8" hidden="false" customHeight="false" outlineLevel="0" collapsed="false">
      <c r="A11159" s="5" t="s">
        <v>28594</v>
      </c>
      <c r="B11159" s="5" t="s">
        <v>28595</v>
      </c>
      <c r="C11159" s="5" t="s">
        <v>28596</v>
      </c>
    </row>
    <row r="11160" customFormat="false" ht="12.8" hidden="false" customHeight="false" outlineLevel="0" collapsed="false">
      <c r="A11160" s="5" t="s">
        <v>28597</v>
      </c>
      <c r="B11160" s="5" t="s">
        <v>28598</v>
      </c>
      <c r="C11160" s="5" t="s">
        <v>28599</v>
      </c>
    </row>
    <row r="11161" customFormat="false" ht="12.8" hidden="false" customHeight="false" outlineLevel="0" collapsed="false">
      <c r="A11161" s="5" t="s">
        <v>28600</v>
      </c>
      <c r="B11161" s="5" t="s">
        <v>28600</v>
      </c>
      <c r="C11161" s="5" t="s">
        <v>28600</v>
      </c>
    </row>
    <row r="11162" customFormat="false" ht="12.8" hidden="false" customHeight="false" outlineLevel="0" collapsed="false">
      <c r="A11162" s="5" t="s">
        <v>28601</v>
      </c>
      <c r="B11162" s="5" t="s">
        <v>28601</v>
      </c>
      <c r="C11162" s="5" t="s">
        <v>28601</v>
      </c>
    </row>
    <row r="11163" customFormat="false" ht="12.8" hidden="false" customHeight="false" outlineLevel="0" collapsed="false">
      <c r="A11163" s="5" t="s">
        <v>28602</v>
      </c>
      <c r="B11163" s="5" t="s">
        <v>28602</v>
      </c>
      <c r="C11163" s="5" t="s">
        <v>28602</v>
      </c>
    </row>
    <row r="11164" customFormat="false" ht="12.8" hidden="false" customHeight="false" outlineLevel="0" collapsed="false">
      <c r="A11164" s="5" t="s">
        <v>28603</v>
      </c>
      <c r="B11164" s="5" t="s">
        <v>28603</v>
      </c>
      <c r="C11164" s="5" t="s">
        <v>28603</v>
      </c>
    </row>
    <row r="11165" customFormat="false" ht="12.8" hidden="false" customHeight="false" outlineLevel="0" collapsed="false">
      <c r="A11165" s="5" t="s">
        <v>28604</v>
      </c>
      <c r="B11165" s="5" t="s">
        <v>28604</v>
      </c>
      <c r="C11165" s="5" t="s">
        <v>28604</v>
      </c>
    </row>
    <row r="11166" customFormat="false" ht="12.8" hidden="false" customHeight="false" outlineLevel="0" collapsed="false">
      <c r="A11166" s="5" t="s">
        <v>13036</v>
      </c>
      <c r="B11166" s="5" t="s">
        <v>28605</v>
      </c>
      <c r="C11166" s="5" t="s">
        <v>28606</v>
      </c>
    </row>
    <row r="11167" customFormat="false" ht="12.8" hidden="false" customHeight="false" outlineLevel="0" collapsed="false">
      <c r="A11167" s="5" t="s">
        <v>28607</v>
      </c>
      <c r="B11167" s="5" t="s">
        <v>28608</v>
      </c>
      <c r="C11167" s="5" t="s">
        <v>28609</v>
      </c>
    </row>
    <row r="11168" customFormat="false" ht="12.8" hidden="false" customHeight="false" outlineLevel="0" collapsed="false">
      <c r="A11168" s="11" t="s">
        <v>28610</v>
      </c>
      <c r="B11168" s="11" t="s">
        <v>28611</v>
      </c>
      <c r="C11168" s="11" t="s">
        <v>28612</v>
      </c>
    </row>
    <row r="11169" customFormat="false" ht="12.8" hidden="false" customHeight="false" outlineLevel="0" collapsed="false">
      <c r="A11169" s="11" t="s">
        <v>28613</v>
      </c>
      <c r="B11169" s="11" t="s">
        <v>28614</v>
      </c>
      <c r="C11169" s="11" t="s">
        <v>28615</v>
      </c>
    </row>
    <row r="11170" customFormat="false" ht="12.8" hidden="false" customHeight="false" outlineLevel="0" collapsed="false">
      <c r="A11170" s="11" t="s">
        <v>13954</v>
      </c>
      <c r="B11170" s="11" t="s">
        <v>28616</v>
      </c>
      <c r="C11170" s="11" t="s">
        <v>28617</v>
      </c>
    </row>
    <row r="11171" customFormat="false" ht="12.8" hidden="false" customHeight="false" outlineLevel="0" collapsed="false">
      <c r="A11171" s="5" t="s">
        <v>13046</v>
      </c>
      <c r="B11171" s="5" t="s">
        <v>13047</v>
      </c>
      <c r="C11171" s="5" t="s">
        <v>28618</v>
      </c>
    </row>
    <row r="11172" customFormat="false" ht="12.8" hidden="false" customHeight="false" outlineLevel="0" collapsed="false">
      <c r="A11172" s="5" t="s">
        <v>28619</v>
      </c>
      <c r="B11172" s="5" t="s">
        <v>28620</v>
      </c>
      <c r="C11172" s="5" t="s">
        <v>28621</v>
      </c>
    </row>
    <row r="11173" customFormat="false" ht="12.8" hidden="false" customHeight="false" outlineLevel="0" collapsed="false">
      <c r="A11173" s="7" t="s">
        <v>28622</v>
      </c>
      <c r="B11173" s="8" t="s">
        <v>28622</v>
      </c>
      <c r="C11173" s="7" t="s">
        <v>28622</v>
      </c>
    </row>
    <row r="11174" customFormat="false" ht="12.8" hidden="false" customHeight="false" outlineLevel="0" collapsed="false">
      <c r="A11174" s="5" t="s">
        <v>28623</v>
      </c>
      <c r="B11174" s="5" t="s">
        <v>28624</v>
      </c>
      <c r="C11174" s="5" t="s">
        <v>28625</v>
      </c>
    </row>
    <row r="11175" customFormat="false" ht="12.8" hidden="false" customHeight="false" outlineLevel="0" collapsed="false">
      <c r="A11175" s="5" t="s">
        <v>28626</v>
      </c>
      <c r="B11175" s="5" t="s">
        <v>28627</v>
      </c>
      <c r="C11175" s="5" t="s">
        <v>28628</v>
      </c>
    </row>
    <row r="11176" customFormat="false" ht="12.8" hidden="false" customHeight="false" outlineLevel="0" collapsed="false">
      <c r="A11176" s="5" t="s">
        <v>28629</v>
      </c>
      <c r="B11176" s="5" t="s">
        <v>28630</v>
      </c>
      <c r="C11176" s="5" t="s">
        <v>28631</v>
      </c>
    </row>
    <row r="11177" customFormat="false" ht="12.8" hidden="false" customHeight="false" outlineLevel="0" collapsed="false">
      <c r="A11177" s="5" t="s">
        <v>28632</v>
      </c>
      <c r="B11177" s="5" t="s">
        <v>28633</v>
      </c>
      <c r="C11177" s="5" t="s">
        <v>28634</v>
      </c>
    </row>
    <row r="11178" customFormat="false" ht="12.8" hidden="false" customHeight="false" outlineLevel="0" collapsed="false">
      <c r="A11178" s="5" t="s">
        <v>28635</v>
      </c>
      <c r="B11178" s="5" t="s">
        <v>28636</v>
      </c>
      <c r="C11178" s="5" t="s">
        <v>28637</v>
      </c>
    </row>
    <row r="11179" customFormat="false" ht="12.8" hidden="false" customHeight="false" outlineLevel="0" collapsed="false">
      <c r="A11179" s="5" t="s">
        <v>28638</v>
      </c>
      <c r="B11179" s="5" t="s">
        <v>28639</v>
      </c>
      <c r="C11179" s="5" t="s">
        <v>28640</v>
      </c>
    </row>
    <row r="11180" customFormat="false" ht="12.8" hidden="false" customHeight="false" outlineLevel="0" collapsed="false">
      <c r="A11180" s="5" t="s">
        <v>28641</v>
      </c>
      <c r="B11180" s="5" t="s">
        <v>28641</v>
      </c>
      <c r="C11180" s="5" t="s">
        <v>28641</v>
      </c>
    </row>
    <row r="11181" customFormat="false" ht="12.8" hidden="false" customHeight="false" outlineLevel="0" collapsed="false">
      <c r="A11181" s="13" t="s">
        <v>28642</v>
      </c>
      <c r="B11181" s="12" t="s">
        <v>28642</v>
      </c>
      <c r="C11181" s="13" t="s">
        <v>28642</v>
      </c>
    </row>
    <row r="11182" customFormat="false" ht="12.8" hidden="false" customHeight="false" outlineLevel="0" collapsed="false">
      <c r="A11182" s="11" t="s">
        <v>28643</v>
      </c>
      <c r="B11182" s="11" t="s">
        <v>28643</v>
      </c>
      <c r="C11182" s="11" t="s">
        <v>28644</v>
      </c>
    </row>
    <row r="11183" customFormat="false" ht="12.8" hidden="false" customHeight="false" outlineLevel="0" collapsed="false">
      <c r="A11183" s="5" t="s">
        <v>28645</v>
      </c>
      <c r="B11183" s="5" t="s">
        <v>24329</v>
      </c>
      <c r="C11183" s="5" t="s">
        <v>28646</v>
      </c>
    </row>
    <row r="11184" customFormat="false" ht="12.8" hidden="false" customHeight="false" outlineLevel="0" collapsed="false">
      <c r="A11184" s="5" t="s">
        <v>28647</v>
      </c>
      <c r="B11184" s="5" t="s">
        <v>28647</v>
      </c>
      <c r="C11184" s="5" t="s">
        <v>28647</v>
      </c>
    </row>
    <row r="11185" customFormat="false" ht="12.8" hidden="false" customHeight="false" outlineLevel="0" collapsed="false">
      <c r="A11185" s="13" t="s">
        <v>28648</v>
      </c>
      <c r="B11185" s="12" t="s">
        <v>28649</v>
      </c>
      <c r="C11185" s="13" t="s">
        <v>28650</v>
      </c>
    </row>
    <row r="11186" customFormat="false" ht="12.8" hidden="false" customHeight="false" outlineLevel="0" collapsed="false">
      <c r="A11186" s="11" t="s">
        <v>28651</v>
      </c>
      <c r="B11186" s="11" t="s">
        <v>28652</v>
      </c>
      <c r="C11186" s="11" t="s">
        <v>28653</v>
      </c>
    </row>
    <row r="11187" customFormat="false" ht="12.8" hidden="false" customHeight="false" outlineLevel="0" collapsed="false">
      <c r="A11187" s="11" t="s">
        <v>28654</v>
      </c>
      <c r="B11187" s="11" t="s">
        <v>28655</v>
      </c>
      <c r="C11187" s="11" t="s">
        <v>28656</v>
      </c>
    </row>
    <row r="11188" customFormat="false" ht="12.8" hidden="false" customHeight="false" outlineLevel="0" collapsed="false">
      <c r="A11188" s="5" t="s">
        <v>28657</v>
      </c>
      <c r="B11188" s="5" t="s">
        <v>28658</v>
      </c>
      <c r="C11188" s="5" t="s">
        <v>28659</v>
      </c>
    </row>
    <row r="11189" customFormat="false" ht="12.8" hidden="false" customHeight="false" outlineLevel="0" collapsed="false">
      <c r="A11189" s="5" t="s">
        <v>28660</v>
      </c>
      <c r="B11189" s="5" t="s">
        <v>28661</v>
      </c>
      <c r="C11189" s="5" t="s">
        <v>28662</v>
      </c>
    </row>
    <row r="11190" customFormat="false" ht="24.05" hidden="false" customHeight="false" outlineLevel="0" collapsed="false">
      <c r="A11190" s="11" t="s">
        <v>28663</v>
      </c>
      <c r="B11190" s="11" t="s">
        <v>28664</v>
      </c>
      <c r="C11190" s="11" t="s">
        <v>28665</v>
      </c>
    </row>
    <row r="11191" customFormat="false" ht="12.8" hidden="false" customHeight="false" outlineLevel="0" collapsed="false">
      <c r="A11191" s="5" t="s">
        <v>28666</v>
      </c>
      <c r="B11191" s="5" t="s">
        <v>28667</v>
      </c>
      <c r="C11191" s="5" t="s">
        <v>28668</v>
      </c>
    </row>
    <row r="11192" customFormat="false" ht="12.8" hidden="false" customHeight="false" outlineLevel="0" collapsed="false">
      <c r="A11192" s="5" t="s">
        <v>28669</v>
      </c>
      <c r="B11192" s="5" t="s">
        <v>28670</v>
      </c>
      <c r="C11192" s="5" t="s">
        <v>28671</v>
      </c>
    </row>
    <row r="11193" customFormat="false" ht="12.8" hidden="false" customHeight="false" outlineLevel="0" collapsed="false">
      <c r="A11193" s="5" t="s">
        <v>28672</v>
      </c>
      <c r="B11193" s="5" t="s">
        <v>28673</v>
      </c>
      <c r="C11193" s="5" t="s">
        <v>28674</v>
      </c>
    </row>
    <row r="11194" customFormat="false" ht="12.8" hidden="false" customHeight="false" outlineLevel="0" collapsed="false">
      <c r="A11194" s="5" t="s">
        <v>28675</v>
      </c>
      <c r="B11194" s="5" t="s">
        <v>28676</v>
      </c>
      <c r="C11194" s="5" t="s">
        <v>28677</v>
      </c>
    </row>
    <row r="11195" customFormat="false" ht="24.05" hidden="false" customHeight="false" outlineLevel="0" collapsed="false">
      <c r="A11195" s="11" t="s">
        <v>28678</v>
      </c>
      <c r="B11195" s="11" t="s">
        <v>28679</v>
      </c>
      <c r="C11195" s="11" t="s">
        <v>28680</v>
      </c>
    </row>
    <row r="11196" customFormat="false" ht="12.8" hidden="false" customHeight="false" outlineLevel="0" collapsed="false">
      <c r="A11196" s="5" t="s">
        <v>28681</v>
      </c>
      <c r="B11196" s="5" t="s">
        <v>28682</v>
      </c>
      <c r="C11196" s="5" t="s">
        <v>28683</v>
      </c>
    </row>
    <row r="11197" customFormat="false" ht="12.8" hidden="false" customHeight="false" outlineLevel="0" collapsed="false">
      <c r="A11197" s="5" t="s">
        <v>28684</v>
      </c>
      <c r="B11197" s="5" t="s">
        <v>28685</v>
      </c>
      <c r="C11197" s="5" t="s">
        <v>28686</v>
      </c>
    </row>
    <row r="11198" customFormat="false" ht="12.8" hidden="false" customHeight="false" outlineLevel="0" collapsed="false">
      <c r="A11198" s="5" t="s">
        <v>28687</v>
      </c>
      <c r="B11198" s="5" t="s">
        <v>28688</v>
      </c>
      <c r="C11198" s="5" t="s">
        <v>28689</v>
      </c>
    </row>
    <row r="11199" customFormat="false" ht="12.8" hidden="false" customHeight="false" outlineLevel="0" collapsed="false">
      <c r="A11199" s="5" t="s">
        <v>28690</v>
      </c>
      <c r="B11199" s="5" t="s">
        <v>28691</v>
      </c>
      <c r="C11199" s="5" t="s">
        <v>28692</v>
      </c>
    </row>
    <row r="11200" customFormat="false" ht="12.8" hidden="false" customHeight="false" outlineLevel="0" collapsed="false">
      <c r="A11200" s="5" t="s">
        <v>28693</v>
      </c>
      <c r="B11200" s="5" t="s">
        <v>28694</v>
      </c>
      <c r="C11200" s="5" t="s">
        <v>28695</v>
      </c>
    </row>
    <row r="11201" customFormat="false" ht="12.8" hidden="false" customHeight="false" outlineLevel="0" collapsed="false">
      <c r="A11201" s="5" t="s">
        <v>28696</v>
      </c>
      <c r="B11201" s="5" t="s">
        <v>28697</v>
      </c>
      <c r="C11201" s="5" t="s">
        <v>28698</v>
      </c>
    </row>
    <row r="11202" customFormat="false" ht="12.8" hidden="false" customHeight="false" outlineLevel="0" collapsed="false">
      <c r="A11202" s="5" t="s">
        <v>28699</v>
      </c>
      <c r="B11202" s="5" t="s">
        <v>28700</v>
      </c>
      <c r="C11202" s="5" t="s">
        <v>28701</v>
      </c>
    </row>
    <row r="11203" customFormat="false" ht="12.8" hidden="false" customHeight="false" outlineLevel="0" collapsed="false">
      <c r="A11203" s="5" t="s">
        <v>28702</v>
      </c>
      <c r="B11203" s="5" t="s">
        <v>28703</v>
      </c>
      <c r="C11203" s="5" t="s">
        <v>28704</v>
      </c>
    </row>
    <row r="11204" customFormat="false" ht="12.8" hidden="false" customHeight="false" outlineLevel="0" collapsed="false">
      <c r="A11204" s="5" t="s">
        <v>28705</v>
      </c>
      <c r="B11204" s="5" t="s">
        <v>5448</v>
      </c>
      <c r="C11204" s="5" t="s">
        <v>28706</v>
      </c>
    </row>
    <row r="11205" customFormat="false" ht="12.8" hidden="false" customHeight="false" outlineLevel="0" collapsed="false">
      <c r="A11205" s="5" t="s">
        <v>28707</v>
      </c>
      <c r="B11205" s="5" t="s">
        <v>28708</v>
      </c>
      <c r="C11205" s="5" t="s">
        <v>28709</v>
      </c>
    </row>
    <row r="11206" customFormat="false" ht="12.8" hidden="false" customHeight="false" outlineLevel="0" collapsed="false">
      <c r="A11206" s="5" t="s">
        <v>28710</v>
      </c>
      <c r="B11206" s="5" t="s">
        <v>28711</v>
      </c>
      <c r="C11206" s="5" t="s">
        <v>28712</v>
      </c>
    </row>
    <row r="11207" customFormat="false" ht="12.8" hidden="false" customHeight="false" outlineLevel="0" collapsed="false">
      <c r="A11207" s="5" t="s">
        <v>28713</v>
      </c>
      <c r="B11207" s="5" t="s">
        <v>28714</v>
      </c>
      <c r="C11207" s="5" t="s">
        <v>28715</v>
      </c>
    </row>
    <row r="11208" customFormat="false" ht="12.8" hidden="false" customHeight="false" outlineLevel="0" collapsed="false">
      <c r="A11208" s="5" t="s">
        <v>28716</v>
      </c>
      <c r="B11208" s="5" t="s">
        <v>28717</v>
      </c>
      <c r="C11208" s="5" t="s">
        <v>28718</v>
      </c>
    </row>
    <row r="11209" customFormat="false" ht="12.8" hidden="false" customHeight="false" outlineLevel="0" collapsed="false">
      <c r="A11209" s="5" t="s">
        <v>28719</v>
      </c>
      <c r="B11209" s="5" t="s">
        <v>28720</v>
      </c>
      <c r="C11209" s="5" t="s">
        <v>28721</v>
      </c>
    </row>
    <row r="11210" customFormat="false" ht="12.8" hidden="false" customHeight="false" outlineLevel="0" collapsed="false">
      <c r="A11210" s="5" t="s">
        <v>28722</v>
      </c>
      <c r="B11210" s="5" t="s">
        <v>28723</v>
      </c>
      <c r="C11210" s="5" t="s">
        <v>28724</v>
      </c>
    </row>
    <row r="11211" customFormat="false" ht="12.8" hidden="false" customHeight="false" outlineLevel="0" collapsed="false">
      <c r="A11211" s="11" t="s">
        <v>28725</v>
      </c>
      <c r="B11211" s="11" t="s">
        <v>28726</v>
      </c>
      <c r="C11211" s="11" t="s">
        <v>28727</v>
      </c>
    </row>
    <row r="11212" customFormat="false" ht="12.8" hidden="false" customHeight="false" outlineLevel="0" collapsed="false">
      <c r="A11212" s="5" t="s">
        <v>9531</v>
      </c>
      <c r="B11212" s="5" t="s">
        <v>22880</v>
      </c>
      <c r="C11212" s="5" t="s">
        <v>28728</v>
      </c>
    </row>
    <row r="11213" customFormat="false" ht="12.8" hidden="false" customHeight="false" outlineLevel="0" collapsed="false">
      <c r="A11213" s="11" t="s">
        <v>28729</v>
      </c>
      <c r="B11213" s="11" t="s">
        <v>28730</v>
      </c>
      <c r="C11213" s="11" t="s">
        <v>28731</v>
      </c>
    </row>
    <row r="11214" customFormat="false" ht="12.8" hidden="false" customHeight="false" outlineLevel="0" collapsed="false">
      <c r="A11214" s="11" t="s">
        <v>28732</v>
      </c>
      <c r="B11214" s="11" t="s">
        <v>28733</v>
      </c>
      <c r="C11214" s="11" t="s">
        <v>28734</v>
      </c>
    </row>
    <row r="11215" customFormat="false" ht="12.8" hidden="false" customHeight="false" outlineLevel="0" collapsed="false">
      <c r="A11215" s="5" t="s">
        <v>28735</v>
      </c>
      <c r="B11215" s="5" t="s">
        <v>28736</v>
      </c>
      <c r="C11215" s="5" t="s">
        <v>28737</v>
      </c>
    </row>
    <row r="11216" customFormat="false" ht="12.8" hidden="false" customHeight="false" outlineLevel="0" collapsed="false">
      <c r="A11216" s="5" t="s">
        <v>28738</v>
      </c>
      <c r="B11216" s="5" t="s">
        <v>28739</v>
      </c>
      <c r="C11216" s="5" t="s">
        <v>28740</v>
      </c>
    </row>
    <row r="11217" customFormat="false" ht="12.8" hidden="false" customHeight="false" outlineLevel="0" collapsed="false">
      <c r="A11217" s="5" t="s">
        <v>28735</v>
      </c>
      <c r="B11217" s="5" t="s">
        <v>28736</v>
      </c>
      <c r="C11217" s="5" t="s">
        <v>28741</v>
      </c>
    </row>
    <row r="11218" customFormat="false" ht="12.8" hidden="false" customHeight="false" outlineLevel="0" collapsed="false">
      <c r="A11218" s="5" t="s">
        <v>28735</v>
      </c>
      <c r="B11218" s="5" t="s">
        <v>28742</v>
      </c>
      <c r="C11218" s="5" t="s">
        <v>28743</v>
      </c>
    </row>
    <row r="11219" customFormat="false" ht="12.8" hidden="false" customHeight="false" outlineLevel="0" collapsed="false">
      <c r="A11219" s="5" t="s">
        <v>28735</v>
      </c>
      <c r="B11219" s="5" t="s">
        <v>28736</v>
      </c>
      <c r="C11219" s="5" t="s">
        <v>28744</v>
      </c>
    </row>
    <row r="11220" customFormat="false" ht="12.8" hidden="false" customHeight="false" outlineLevel="0" collapsed="false">
      <c r="A11220" s="5" t="s">
        <v>28735</v>
      </c>
      <c r="B11220" s="5" t="s">
        <v>28745</v>
      </c>
      <c r="C11220" s="5" t="s">
        <v>28746</v>
      </c>
    </row>
    <row r="11221" customFormat="false" ht="12.8" hidden="false" customHeight="false" outlineLevel="0" collapsed="false">
      <c r="A11221" s="5" t="s">
        <v>28747</v>
      </c>
      <c r="B11221" s="5" t="s">
        <v>28748</v>
      </c>
      <c r="C11221" s="5" t="s">
        <v>28749</v>
      </c>
    </row>
    <row r="11222" customFormat="false" ht="12.8" hidden="false" customHeight="false" outlineLevel="0" collapsed="false">
      <c r="A11222" s="5" t="s">
        <v>28750</v>
      </c>
      <c r="B11222" s="5" t="s">
        <v>28751</v>
      </c>
      <c r="C11222" s="5" t="s">
        <v>28752</v>
      </c>
    </row>
    <row r="11223" customFormat="false" ht="12.8" hidden="false" customHeight="false" outlineLevel="0" collapsed="false">
      <c r="A11223" s="5" t="s">
        <v>28753</v>
      </c>
      <c r="B11223" s="5" t="s">
        <v>28754</v>
      </c>
      <c r="C11223" s="5" t="s">
        <v>28755</v>
      </c>
    </row>
    <row r="11224" customFormat="false" ht="12.8" hidden="false" customHeight="false" outlineLevel="0" collapsed="false">
      <c r="A11224" s="13" t="s">
        <v>28756</v>
      </c>
      <c r="B11224" s="12" t="s">
        <v>28757</v>
      </c>
      <c r="C11224" s="13" t="s">
        <v>28758</v>
      </c>
    </row>
    <row r="11225" customFormat="false" ht="12.8" hidden="false" customHeight="false" outlineLevel="0" collapsed="false">
      <c r="A11225" s="5" t="s">
        <v>28759</v>
      </c>
      <c r="B11225" s="5" t="s">
        <v>28760</v>
      </c>
      <c r="C11225" s="5" t="s">
        <v>28761</v>
      </c>
    </row>
    <row r="11226" customFormat="false" ht="12.8" hidden="false" customHeight="false" outlineLevel="0" collapsed="false">
      <c r="A11226" s="11" t="s">
        <v>28762</v>
      </c>
      <c r="B11226" s="11" t="s">
        <v>28763</v>
      </c>
      <c r="C11226" s="11" t="s">
        <v>28764</v>
      </c>
    </row>
    <row r="11227" customFormat="false" ht="12.8" hidden="false" customHeight="false" outlineLevel="0" collapsed="false">
      <c r="A11227" s="5" t="s">
        <v>28765</v>
      </c>
      <c r="B11227" s="5" t="s">
        <v>16403</v>
      </c>
      <c r="C11227" s="5" t="s">
        <v>28766</v>
      </c>
    </row>
    <row r="11228" customFormat="false" ht="12.8" hidden="false" customHeight="false" outlineLevel="0" collapsed="false">
      <c r="A11228" s="5" t="s">
        <v>28767</v>
      </c>
      <c r="B11228" s="5" t="s">
        <v>10488</v>
      </c>
      <c r="C11228" s="5" t="s">
        <v>28768</v>
      </c>
    </row>
    <row r="11229" customFormat="false" ht="12.8" hidden="false" customHeight="false" outlineLevel="0" collapsed="false">
      <c r="A11229" s="11" t="s">
        <v>28769</v>
      </c>
      <c r="B11229" s="11" t="s">
        <v>28770</v>
      </c>
      <c r="C11229" s="11" t="s">
        <v>28771</v>
      </c>
    </row>
    <row r="11230" customFormat="false" ht="12.8" hidden="false" customHeight="false" outlineLevel="0" collapsed="false">
      <c r="A11230" s="5" t="s">
        <v>28772</v>
      </c>
      <c r="B11230" s="5" t="s">
        <v>28773</v>
      </c>
      <c r="C11230" s="5" t="s">
        <v>28774</v>
      </c>
    </row>
    <row r="11231" customFormat="false" ht="12.8" hidden="false" customHeight="false" outlineLevel="0" collapsed="false">
      <c r="A11231" s="5" t="s">
        <v>28775</v>
      </c>
      <c r="B11231" s="5" t="s">
        <v>11190</v>
      </c>
      <c r="C11231" s="5" t="s">
        <v>28776</v>
      </c>
    </row>
    <row r="11232" customFormat="false" ht="12.8" hidden="false" customHeight="false" outlineLevel="0" collapsed="false">
      <c r="A11232" s="5" t="s">
        <v>28777</v>
      </c>
      <c r="B11232" s="5" t="s">
        <v>11190</v>
      </c>
      <c r="C11232" s="5" t="s">
        <v>28778</v>
      </c>
    </row>
    <row r="11233" customFormat="false" ht="12.8" hidden="false" customHeight="false" outlineLevel="0" collapsed="false">
      <c r="A11233" s="5" t="s">
        <v>28779</v>
      </c>
      <c r="B11233" s="5" t="s">
        <v>6555</v>
      </c>
      <c r="C11233" s="5" t="s">
        <v>28780</v>
      </c>
    </row>
    <row r="11234" customFormat="false" ht="12.8" hidden="false" customHeight="false" outlineLevel="0" collapsed="false">
      <c r="A11234" s="5" t="s">
        <v>28781</v>
      </c>
      <c r="B11234" s="5" t="s">
        <v>28782</v>
      </c>
      <c r="C11234" s="5" t="s">
        <v>28783</v>
      </c>
    </row>
    <row r="11235" customFormat="false" ht="12.8" hidden="false" customHeight="false" outlineLevel="0" collapsed="false">
      <c r="A11235" s="5" t="s">
        <v>28784</v>
      </c>
      <c r="B11235" s="5" t="s">
        <v>28785</v>
      </c>
      <c r="C11235" s="5" t="s">
        <v>28786</v>
      </c>
    </row>
    <row r="11236" customFormat="false" ht="12.8" hidden="false" customHeight="false" outlineLevel="0" collapsed="false">
      <c r="A11236" s="5" t="s">
        <v>28787</v>
      </c>
      <c r="B11236" s="5" t="s">
        <v>28788</v>
      </c>
      <c r="C11236" s="5" t="s">
        <v>28789</v>
      </c>
    </row>
    <row r="11237" customFormat="false" ht="12.8" hidden="false" customHeight="false" outlineLevel="0" collapsed="false">
      <c r="A11237" s="5" t="s">
        <v>28790</v>
      </c>
      <c r="B11237" s="5" t="s">
        <v>28791</v>
      </c>
      <c r="C11237" s="5" t="s">
        <v>28792</v>
      </c>
    </row>
    <row r="11238" customFormat="false" ht="12.8" hidden="false" customHeight="false" outlineLevel="0" collapsed="false">
      <c r="A11238" s="5" t="s">
        <v>28793</v>
      </c>
      <c r="B11238" s="5" t="s">
        <v>28793</v>
      </c>
      <c r="C11238" s="5" t="s">
        <v>28793</v>
      </c>
    </row>
    <row r="11239" customFormat="false" ht="12.8" hidden="false" customHeight="false" outlineLevel="0" collapsed="false">
      <c r="A11239" s="5" t="s">
        <v>28794</v>
      </c>
      <c r="B11239" s="5" t="s">
        <v>28720</v>
      </c>
      <c r="C11239" s="5" t="s">
        <v>28795</v>
      </c>
    </row>
    <row r="11240" customFormat="false" ht="12.8" hidden="false" customHeight="false" outlineLevel="0" collapsed="false">
      <c r="A11240" s="5" t="s">
        <v>28796</v>
      </c>
      <c r="B11240" s="5" t="s">
        <v>28797</v>
      </c>
      <c r="C11240" s="5" t="s">
        <v>28798</v>
      </c>
    </row>
    <row r="11241" customFormat="false" ht="12.8" hidden="false" customHeight="false" outlineLevel="0" collapsed="false">
      <c r="A11241" s="5" t="s">
        <v>28799</v>
      </c>
      <c r="B11241" s="5" t="s">
        <v>28800</v>
      </c>
      <c r="C11241" s="5" t="s">
        <v>28801</v>
      </c>
    </row>
    <row r="11242" customFormat="false" ht="12.8" hidden="false" customHeight="false" outlineLevel="0" collapsed="false">
      <c r="A11242" s="5" t="s">
        <v>28802</v>
      </c>
      <c r="B11242" s="5" t="s">
        <v>28803</v>
      </c>
      <c r="C11242" s="5" t="s">
        <v>28804</v>
      </c>
    </row>
    <row r="11243" customFormat="false" ht="12.8" hidden="false" customHeight="false" outlineLevel="0" collapsed="false">
      <c r="A11243" s="5" t="s">
        <v>28805</v>
      </c>
      <c r="B11243" s="5" t="s">
        <v>28806</v>
      </c>
      <c r="C11243" s="5" t="s">
        <v>28807</v>
      </c>
    </row>
    <row r="11244" customFormat="false" ht="12.8" hidden="false" customHeight="false" outlineLevel="0" collapsed="false">
      <c r="A11244" s="5" t="s">
        <v>28808</v>
      </c>
      <c r="B11244" s="5" t="s">
        <v>28809</v>
      </c>
      <c r="C11244" s="5" t="s">
        <v>28810</v>
      </c>
    </row>
    <row r="11245" customFormat="false" ht="12.8" hidden="false" customHeight="false" outlineLevel="0" collapsed="false">
      <c r="A11245" s="5" t="s">
        <v>28811</v>
      </c>
      <c r="B11245" s="5" t="s">
        <v>28812</v>
      </c>
      <c r="C11245" s="5" t="s">
        <v>28813</v>
      </c>
    </row>
    <row r="11246" customFormat="false" ht="12.8" hidden="false" customHeight="false" outlineLevel="0" collapsed="false">
      <c r="A11246" s="5" t="s">
        <v>28814</v>
      </c>
      <c r="B11246" s="5" t="s">
        <v>28815</v>
      </c>
      <c r="C11246" s="5" t="s">
        <v>28816</v>
      </c>
    </row>
    <row r="11247" customFormat="false" ht="12.8" hidden="false" customHeight="false" outlineLevel="0" collapsed="false">
      <c r="A11247" s="5" t="s">
        <v>28817</v>
      </c>
      <c r="B11247" s="5" t="s">
        <v>28818</v>
      </c>
      <c r="C11247" s="5" t="s">
        <v>28819</v>
      </c>
    </row>
    <row r="11248" customFormat="false" ht="24.05" hidden="false" customHeight="false" outlineLevel="0" collapsed="false">
      <c r="A11248" s="11" t="s">
        <v>28820</v>
      </c>
      <c r="B11248" s="11" t="s">
        <v>28821</v>
      </c>
      <c r="C11248" s="11" t="s">
        <v>28822</v>
      </c>
    </row>
    <row r="11249" customFormat="false" ht="12.8" hidden="false" customHeight="false" outlineLevel="0" collapsed="false">
      <c r="A11249" s="5" t="s">
        <v>28823</v>
      </c>
      <c r="B11249" s="5" t="s">
        <v>28824</v>
      </c>
      <c r="C11249" s="5" t="s">
        <v>28825</v>
      </c>
    </row>
    <row r="11250" customFormat="false" ht="12.8" hidden="false" customHeight="false" outlineLevel="0" collapsed="false">
      <c r="A11250" s="11" t="s">
        <v>28823</v>
      </c>
      <c r="B11250" s="11" t="s">
        <v>28824</v>
      </c>
      <c r="C11250" s="11" t="s">
        <v>28826</v>
      </c>
    </row>
    <row r="11251" customFormat="false" ht="12.8" hidden="false" customHeight="false" outlineLevel="0" collapsed="false">
      <c r="A11251" s="5" t="s">
        <v>28827</v>
      </c>
      <c r="B11251" s="5" t="s">
        <v>28828</v>
      </c>
      <c r="C11251" s="5" t="s">
        <v>28829</v>
      </c>
    </row>
    <row r="11252" customFormat="false" ht="12.8" hidden="false" customHeight="false" outlineLevel="0" collapsed="false">
      <c r="A11252" s="5" t="s">
        <v>28830</v>
      </c>
      <c r="B11252" s="5" t="s">
        <v>28831</v>
      </c>
      <c r="C11252" s="5" t="s">
        <v>28832</v>
      </c>
    </row>
    <row r="11253" customFormat="false" ht="12.8" hidden="false" customHeight="false" outlineLevel="0" collapsed="false">
      <c r="A11253" s="5" t="s">
        <v>28833</v>
      </c>
      <c r="B11253" s="5" t="s">
        <v>28834</v>
      </c>
      <c r="C11253" s="5" t="s">
        <v>28835</v>
      </c>
    </row>
    <row r="11254" customFormat="false" ht="12.8" hidden="false" customHeight="false" outlineLevel="0" collapsed="false">
      <c r="A11254" s="5" t="s">
        <v>28836</v>
      </c>
      <c r="B11254" s="5" t="s">
        <v>28837</v>
      </c>
      <c r="C11254" s="5" t="s">
        <v>28838</v>
      </c>
    </row>
    <row r="11255" customFormat="false" ht="12.8" hidden="false" customHeight="false" outlineLevel="0" collapsed="false">
      <c r="A11255" s="5" t="s">
        <v>28839</v>
      </c>
      <c r="B11255" s="5" t="s">
        <v>28840</v>
      </c>
      <c r="C11255" s="5" t="s">
        <v>28841</v>
      </c>
    </row>
    <row r="11256" customFormat="false" ht="12.8" hidden="false" customHeight="false" outlineLevel="0" collapsed="false">
      <c r="A11256" s="5" t="s">
        <v>28842</v>
      </c>
      <c r="B11256" s="5" t="s">
        <v>28843</v>
      </c>
      <c r="C11256" s="5" t="s">
        <v>28844</v>
      </c>
    </row>
    <row r="11257" customFormat="false" ht="12.8" hidden="false" customHeight="false" outlineLevel="0" collapsed="false">
      <c r="A11257" s="11" t="s">
        <v>28845</v>
      </c>
      <c r="B11257" s="11" t="s">
        <v>28846</v>
      </c>
      <c r="C11257" s="11" t="s">
        <v>28847</v>
      </c>
    </row>
    <row r="11258" customFormat="false" ht="12.8" hidden="false" customHeight="false" outlineLevel="0" collapsed="false">
      <c r="A11258" s="5" t="s">
        <v>28848</v>
      </c>
      <c r="B11258" s="5" t="s">
        <v>7932</v>
      </c>
      <c r="C11258" s="5" t="s">
        <v>28849</v>
      </c>
    </row>
    <row r="11259" customFormat="false" ht="12.8" hidden="false" customHeight="false" outlineLevel="0" collapsed="false">
      <c r="A11259" s="11" t="s">
        <v>28850</v>
      </c>
      <c r="B11259" s="11" t="s">
        <v>28851</v>
      </c>
      <c r="C11259" s="11" t="s">
        <v>28852</v>
      </c>
    </row>
    <row r="11260" customFormat="false" ht="12.8" hidden="false" customHeight="false" outlineLevel="0" collapsed="false">
      <c r="A11260" s="11" t="s">
        <v>28853</v>
      </c>
      <c r="B11260" s="11" t="s">
        <v>28854</v>
      </c>
      <c r="C11260" s="11" t="s">
        <v>28855</v>
      </c>
    </row>
    <row r="11261" customFormat="false" ht="12.8" hidden="false" customHeight="false" outlineLevel="0" collapsed="false">
      <c r="A11261" s="5" t="s">
        <v>28856</v>
      </c>
      <c r="B11261" s="5" t="s">
        <v>28857</v>
      </c>
      <c r="C11261" s="5" t="s">
        <v>28858</v>
      </c>
    </row>
    <row r="11262" customFormat="false" ht="12.8" hidden="false" customHeight="false" outlineLevel="0" collapsed="false">
      <c r="A11262" s="5" t="s">
        <v>28859</v>
      </c>
      <c r="B11262" s="5" t="s">
        <v>28860</v>
      </c>
      <c r="C11262" s="5" t="s">
        <v>28861</v>
      </c>
    </row>
    <row r="11263" customFormat="false" ht="12.8" hidden="false" customHeight="false" outlineLevel="0" collapsed="false">
      <c r="A11263" s="5" t="s">
        <v>28862</v>
      </c>
      <c r="B11263" s="5" t="s">
        <v>28863</v>
      </c>
      <c r="C11263" s="5" t="s">
        <v>28864</v>
      </c>
    </row>
    <row r="11264" customFormat="false" ht="12.8" hidden="false" customHeight="false" outlineLevel="0" collapsed="false">
      <c r="A11264" s="11" t="s">
        <v>28865</v>
      </c>
      <c r="B11264" s="11" t="s">
        <v>28866</v>
      </c>
      <c r="C11264" s="11" t="s">
        <v>28867</v>
      </c>
    </row>
    <row r="11265" customFormat="false" ht="12.8" hidden="false" customHeight="false" outlineLevel="0" collapsed="false">
      <c r="A11265" s="5" t="s">
        <v>28868</v>
      </c>
      <c r="B11265" s="5" t="s">
        <v>28868</v>
      </c>
      <c r="C11265" s="5" t="s">
        <v>28868</v>
      </c>
    </row>
    <row r="11266" customFormat="false" ht="12.8" hidden="false" customHeight="false" outlineLevel="0" collapsed="false">
      <c r="A11266" s="5" t="s">
        <v>23376</v>
      </c>
      <c r="B11266" s="5" t="s">
        <v>23377</v>
      </c>
      <c r="C11266" s="5" t="s">
        <v>28869</v>
      </c>
    </row>
    <row r="11267" customFormat="false" ht="12.8" hidden="false" customHeight="false" outlineLevel="0" collapsed="false">
      <c r="A11267" s="5" t="s">
        <v>28870</v>
      </c>
      <c r="B11267" s="5" t="s">
        <v>28871</v>
      </c>
      <c r="C11267" s="5" t="s">
        <v>28872</v>
      </c>
    </row>
    <row r="11268" customFormat="false" ht="12.8" hidden="false" customHeight="false" outlineLevel="0" collapsed="false">
      <c r="A11268" s="5" t="s">
        <v>28873</v>
      </c>
      <c r="B11268" s="5" t="s">
        <v>22880</v>
      </c>
      <c r="C11268" s="5" t="s">
        <v>28874</v>
      </c>
    </row>
    <row r="11269" customFormat="false" ht="12.8" hidden="false" customHeight="false" outlineLevel="0" collapsed="false">
      <c r="A11269" s="5" t="s">
        <v>28875</v>
      </c>
      <c r="B11269" s="5" t="s">
        <v>28876</v>
      </c>
      <c r="C11269" s="5" t="s">
        <v>28877</v>
      </c>
    </row>
    <row r="11270" customFormat="false" ht="12.8" hidden="false" customHeight="false" outlineLevel="0" collapsed="false">
      <c r="A11270" s="5" t="s">
        <v>28878</v>
      </c>
      <c r="B11270" s="5" t="s">
        <v>19966</v>
      </c>
      <c r="C11270" s="5" t="s">
        <v>28879</v>
      </c>
    </row>
    <row r="11271" customFormat="false" ht="12.8" hidden="false" customHeight="false" outlineLevel="0" collapsed="false">
      <c r="A11271" s="5" t="s">
        <v>28880</v>
      </c>
      <c r="B11271" s="5" t="s">
        <v>28881</v>
      </c>
      <c r="C11271" s="5" t="s">
        <v>28882</v>
      </c>
    </row>
    <row r="11272" customFormat="false" ht="12.8" hidden="false" customHeight="false" outlineLevel="0" collapsed="false">
      <c r="A11272" s="11" t="s">
        <v>28883</v>
      </c>
      <c r="B11272" s="11" t="s">
        <v>28884</v>
      </c>
      <c r="C11272" s="11" t="s">
        <v>28885</v>
      </c>
    </row>
    <row r="11273" customFormat="false" ht="12.8" hidden="false" customHeight="false" outlineLevel="0" collapsed="false">
      <c r="A11273" s="5" t="s">
        <v>28886</v>
      </c>
      <c r="B11273" s="5" t="s">
        <v>28887</v>
      </c>
      <c r="C11273" s="5" t="s">
        <v>28888</v>
      </c>
    </row>
    <row r="11274" customFormat="false" ht="12.8" hidden="false" customHeight="false" outlineLevel="0" collapsed="false">
      <c r="A11274" s="5" t="s">
        <v>28889</v>
      </c>
      <c r="B11274" s="5" t="s">
        <v>28890</v>
      </c>
      <c r="C11274" s="5" t="s">
        <v>28891</v>
      </c>
    </row>
    <row r="11275" customFormat="false" ht="12.8" hidden="false" customHeight="false" outlineLevel="0" collapsed="false">
      <c r="A11275" s="5" t="s">
        <v>28892</v>
      </c>
      <c r="B11275" s="5" t="s">
        <v>28893</v>
      </c>
      <c r="C11275" s="5" t="s">
        <v>28894</v>
      </c>
    </row>
    <row r="11276" customFormat="false" ht="12.8" hidden="false" customHeight="false" outlineLevel="0" collapsed="false">
      <c r="A11276" s="5" t="s">
        <v>28895</v>
      </c>
      <c r="B11276" s="5" t="s">
        <v>28896</v>
      </c>
      <c r="C11276" s="5" t="s">
        <v>28897</v>
      </c>
    </row>
    <row r="11277" customFormat="false" ht="12.8" hidden="false" customHeight="false" outlineLevel="0" collapsed="false">
      <c r="A11277" s="13" t="s">
        <v>28898</v>
      </c>
      <c r="B11277" s="12" t="s">
        <v>28899</v>
      </c>
      <c r="C11277" s="13" t="s">
        <v>28900</v>
      </c>
    </row>
    <row r="11278" customFormat="false" ht="12.8" hidden="false" customHeight="false" outlineLevel="0" collapsed="false">
      <c r="A11278" s="13" t="s">
        <v>28898</v>
      </c>
      <c r="B11278" s="12" t="s">
        <v>28899</v>
      </c>
      <c r="C11278" s="13" t="s">
        <v>28901</v>
      </c>
    </row>
    <row r="11279" customFormat="false" ht="12.8" hidden="false" customHeight="false" outlineLevel="0" collapsed="false">
      <c r="A11279" s="5" t="s">
        <v>28902</v>
      </c>
      <c r="B11279" s="5" t="s">
        <v>28903</v>
      </c>
      <c r="C11279" s="5" t="s">
        <v>28904</v>
      </c>
    </row>
    <row r="11280" customFormat="false" ht="12.8" hidden="false" customHeight="false" outlineLevel="0" collapsed="false">
      <c r="A11280" s="5" t="s">
        <v>28905</v>
      </c>
      <c r="B11280" s="5" t="s">
        <v>28906</v>
      </c>
      <c r="C11280" s="5" t="s">
        <v>28907</v>
      </c>
    </row>
    <row r="11281" customFormat="false" ht="12.8" hidden="false" customHeight="false" outlineLevel="0" collapsed="false">
      <c r="A11281" s="5" t="s">
        <v>28908</v>
      </c>
      <c r="B11281" s="5" t="s">
        <v>28909</v>
      </c>
      <c r="C11281" s="5" t="s">
        <v>28910</v>
      </c>
    </row>
    <row r="11282" customFormat="false" ht="12.8" hidden="false" customHeight="false" outlineLevel="0" collapsed="false">
      <c r="A11282" s="5" t="s">
        <v>28911</v>
      </c>
      <c r="B11282" s="5" t="s">
        <v>22654</v>
      </c>
      <c r="C11282" s="5" t="s">
        <v>28912</v>
      </c>
    </row>
    <row r="11283" customFormat="false" ht="12.8" hidden="false" customHeight="false" outlineLevel="0" collapsed="false">
      <c r="A11283" s="11" t="s">
        <v>28913</v>
      </c>
      <c r="B11283" s="11" t="s">
        <v>28914</v>
      </c>
      <c r="C11283" s="11" t="s">
        <v>28915</v>
      </c>
    </row>
    <row r="11284" customFormat="false" ht="12.8" hidden="false" customHeight="false" outlineLevel="0" collapsed="false">
      <c r="A11284" s="5" t="s">
        <v>23397</v>
      </c>
      <c r="B11284" s="5" t="s">
        <v>28916</v>
      </c>
      <c r="C11284" s="5" t="s">
        <v>28917</v>
      </c>
    </row>
    <row r="11285" customFormat="false" ht="12.8" hidden="false" customHeight="false" outlineLevel="0" collapsed="false">
      <c r="A11285" s="5" t="s">
        <v>28918</v>
      </c>
      <c r="B11285" s="5" t="s">
        <v>28919</v>
      </c>
      <c r="C11285" s="5" t="s">
        <v>28920</v>
      </c>
    </row>
    <row r="11286" customFormat="false" ht="12.8" hidden="false" customHeight="false" outlineLevel="0" collapsed="false">
      <c r="A11286" s="5" t="s">
        <v>28921</v>
      </c>
      <c r="B11286" s="5" t="s">
        <v>28922</v>
      </c>
      <c r="C11286" s="5" t="s">
        <v>28923</v>
      </c>
    </row>
    <row r="11287" customFormat="false" ht="12.8" hidden="false" customHeight="false" outlineLevel="0" collapsed="false">
      <c r="A11287" s="11" t="s">
        <v>28924</v>
      </c>
      <c r="B11287" s="11" t="s">
        <v>28925</v>
      </c>
      <c r="C11287" s="11" t="s">
        <v>28926</v>
      </c>
    </row>
    <row r="11288" customFormat="false" ht="12.8" hidden="false" customHeight="false" outlineLevel="0" collapsed="false">
      <c r="A11288" s="5" t="s">
        <v>28927</v>
      </c>
      <c r="B11288" s="5" t="s">
        <v>28928</v>
      </c>
      <c r="C11288" s="5" t="s">
        <v>28929</v>
      </c>
    </row>
    <row r="11289" customFormat="false" ht="12.8" hidden="false" customHeight="false" outlineLevel="0" collapsed="false">
      <c r="A11289" s="5" t="s">
        <v>28930</v>
      </c>
      <c r="B11289" s="5" t="s">
        <v>28931</v>
      </c>
      <c r="C11289" s="5" t="s">
        <v>28932</v>
      </c>
    </row>
    <row r="11290" customFormat="false" ht="12.8" hidden="false" customHeight="false" outlineLevel="0" collapsed="false">
      <c r="A11290" s="5" t="s">
        <v>28933</v>
      </c>
      <c r="B11290" s="5" t="s">
        <v>28934</v>
      </c>
      <c r="C11290" s="5" t="s">
        <v>28935</v>
      </c>
    </row>
    <row r="11291" customFormat="false" ht="12.8" hidden="false" customHeight="false" outlineLevel="0" collapsed="false">
      <c r="A11291" s="5" t="s">
        <v>28936</v>
      </c>
      <c r="B11291" s="5" t="s">
        <v>19870</v>
      </c>
      <c r="C11291" s="5" t="s">
        <v>28937</v>
      </c>
    </row>
    <row r="11292" customFormat="false" ht="12.8" hidden="false" customHeight="false" outlineLevel="0" collapsed="false">
      <c r="A11292" s="5" t="s">
        <v>28938</v>
      </c>
      <c r="B11292" s="5" t="s">
        <v>28939</v>
      </c>
      <c r="C11292" s="5" t="s">
        <v>28940</v>
      </c>
    </row>
    <row r="11293" customFormat="false" ht="12.8" hidden="false" customHeight="false" outlineLevel="0" collapsed="false">
      <c r="A11293" s="5" t="s">
        <v>28941</v>
      </c>
      <c r="B11293" s="5" t="s">
        <v>28942</v>
      </c>
      <c r="C11293" s="5" t="s">
        <v>28943</v>
      </c>
    </row>
    <row r="11294" customFormat="false" ht="12.8" hidden="false" customHeight="false" outlineLevel="0" collapsed="false">
      <c r="A11294" s="5" t="s">
        <v>28944</v>
      </c>
      <c r="B11294" s="5" t="s">
        <v>6323</v>
      </c>
      <c r="C11294" s="5" t="s">
        <v>28945</v>
      </c>
    </row>
    <row r="11295" customFormat="false" ht="12.8" hidden="false" customHeight="false" outlineLevel="0" collapsed="false">
      <c r="A11295" s="5" t="s">
        <v>28946</v>
      </c>
      <c r="B11295" s="5" t="s">
        <v>28947</v>
      </c>
      <c r="C11295" s="5" t="s">
        <v>28948</v>
      </c>
    </row>
    <row r="11296" customFormat="false" ht="12.8" hidden="false" customHeight="false" outlineLevel="0" collapsed="false">
      <c r="A11296" s="5" t="s">
        <v>28949</v>
      </c>
      <c r="B11296" s="5" t="s">
        <v>28950</v>
      </c>
      <c r="C11296" s="5" t="s">
        <v>28951</v>
      </c>
    </row>
    <row r="11297" customFormat="false" ht="12.8" hidden="false" customHeight="false" outlineLevel="0" collapsed="false">
      <c r="A11297" s="11" t="s">
        <v>28949</v>
      </c>
      <c r="B11297" s="11" t="s">
        <v>28950</v>
      </c>
      <c r="C11297" s="11" t="s">
        <v>28952</v>
      </c>
    </row>
    <row r="11298" customFormat="false" ht="12.8" hidden="false" customHeight="false" outlineLevel="0" collapsed="false">
      <c r="A11298" s="5" t="s">
        <v>28953</v>
      </c>
      <c r="B11298" s="5" t="s">
        <v>21040</v>
      </c>
      <c r="C11298" s="5" t="s">
        <v>28954</v>
      </c>
    </row>
    <row r="11299" customFormat="false" ht="12.8" hidden="false" customHeight="false" outlineLevel="0" collapsed="false">
      <c r="A11299" s="5" t="s">
        <v>28955</v>
      </c>
      <c r="B11299" s="5" t="s">
        <v>28956</v>
      </c>
      <c r="C11299" s="5" t="s">
        <v>28957</v>
      </c>
    </row>
    <row r="11300" customFormat="false" ht="12.8" hidden="false" customHeight="false" outlineLevel="0" collapsed="false">
      <c r="A11300" s="5" t="s">
        <v>28958</v>
      </c>
      <c r="B11300" s="5" t="s">
        <v>19621</v>
      </c>
      <c r="C11300" s="5" t="s">
        <v>28959</v>
      </c>
    </row>
    <row r="11301" customFormat="false" ht="12.8" hidden="false" customHeight="false" outlineLevel="0" collapsed="false">
      <c r="A11301" s="5" t="s">
        <v>28958</v>
      </c>
      <c r="B11301" s="5" t="s">
        <v>19621</v>
      </c>
      <c r="C11301" s="5" t="s">
        <v>28960</v>
      </c>
    </row>
    <row r="11302" customFormat="false" ht="12.8" hidden="false" customHeight="false" outlineLevel="0" collapsed="false">
      <c r="A11302" s="5" t="s">
        <v>28961</v>
      </c>
      <c r="B11302" s="5" t="s">
        <v>28962</v>
      </c>
      <c r="C11302" s="5" t="s">
        <v>28963</v>
      </c>
    </row>
    <row r="11303" customFormat="false" ht="12.8" hidden="false" customHeight="false" outlineLevel="0" collapsed="false">
      <c r="A11303" s="5" t="s">
        <v>28964</v>
      </c>
      <c r="B11303" s="5" t="s">
        <v>28965</v>
      </c>
      <c r="C11303" s="5" t="s">
        <v>28966</v>
      </c>
    </row>
    <row r="11304" customFormat="false" ht="12.8" hidden="false" customHeight="false" outlineLevel="0" collapsed="false">
      <c r="A11304" s="5" t="s">
        <v>28967</v>
      </c>
      <c r="B11304" s="5" t="s">
        <v>28968</v>
      </c>
      <c r="C11304" s="5" t="s">
        <v>28969</v>
      </c>
    </row>
    <row r="11305" customFormat="false" ht="12.8" hidden="false" customHeight="false" outlineLevel="0" collapsed="false">
      <c r="A11305" s="5" t="s">
        <v>22903</v>
      </c>
      <c r="B11305" s="5" t="s">
        <v>1757</v>
      </c>
      <c r="C11305" s="5" t="s">
        <v>28970</v>
      </c>
    </row>
    <row r="11306" customFormat="false" ht="12.8" hidden="false" customHeight="false" outlineLevel="0" collapsed="false">
      <c r="A11306" s="5" t="s">
        <v>28971</v>
      </c>
      <c r="B11306" s="5" t="s">
        <v>28972</v>
      </c>
      <c r="C11306" s="5" t="s">
        <v>28973</v>
      </c>
    </row>
    <row r="11307" customFormat="false" ht="12.8" hidden="false" customHeight="false" outlineLevel="0" collapsed="false">
      <c r="A11307" s="5" t="s">
        <v>28974</v>
      </c>
      <c r="B11307" s="5" t="s">
        <v>28975</v>
      </c>
      <c r="C11307" s="5" t="s">
        <v>28976</v>
      </c>
    </row>
    <row r="11308" customFormat="false" ht="12.8" hidden="false" customHeight="false" outlineLevel="0" collapsed="false">
      <c r="A11308" s="5" t="s">
        <v>28977</v>
      </c>
      <c r="B11308" s="5" t="s">
        <v>28978</v>
      </c>
      <c r="C11308" s="5" t="s">
        <v>28979</v>
      </c>
    </row>
    <row r="11309" customFormat="false" ht="12.8" hidden="false" customHeight="false" outlineLevel="0" collapsed="false">
      <c r="A11309" s="5" t="s">
        <v>28980</v>
      </c>
      <c r="B11309" s="5" t="s">
        <v>28981</v>
      </c>
      <c r="C11309" s="5" t="s">
        <v>28982</v>
      </c>
    </row>
    <row r="11310" customFormat="false" ht="12.8" hidden="false" customHeight="false" outlineLevel="0" collapsed="false">
      <c r="A11310" s="11" t="s">
        <v>28983</v>
      </c>
      <c r="B11310" s="11" t="s">
        <v>28984</v>
      </c>
      <c r="C11310" s="11" t="s">
        <v>28985</v>
      </c>
    </row>
    <row r="11311" customFormat="false" ht="12.8" hidden="false" customHeight="false" outlineLevel="0" collapsed="false">
      <c r="A11311" s="5" t="s">
        <v>28986</v>
      </c>
      <c r="B11311" s="5" t="s">
        <v>28987</v>
      </c>
      <c r="C11311" s="5" t="s">
        <v>28988</v>
      </c>
    </row>
    <row r="11312" customFormat="false" ht="12.8" hidden="false" customHeight="false" outlineLevel="0" collapsed="false">
      <c r="A11312" s="5" t="s">
        <v>28989</v>
      </c>
      <c r="B11312" s="5" t="s">
        <v>28990</v>
      </c>
      <c r="C11312" s="5" t="s">
        <v>28991</v>
      </c>
    </row>
    <row r="11313" customFormat="false" ht="12.8" hidden="false" customHeight="false" outlineLevel="0" collapsed="false">
      <c r="A11313" s="5" t="s">
        <v>28992</v>
      </c>
      <c r="B11313" s="5" t="s">
        <v>28993</v>
      </c>
      <c r="C11313" s="5" t="s">
        <v>28994</v>
      </c>
    </row>
    <row r="11314" customFormat="false" ht="12.8" hidden="false" customHeight="false" outlineLevel="0" collapsed="false">
      <c r="A11314" s="5" t="s">
        <v>28995</v>
      </c>
      <c r="B11314" s="5" t="s">
        <v>11373</v>
      </c>
      <c r="C11314" s="5" t="s">
        <v>28996</v>
      </c>
    </row>
    <row r="11315" customFormat="false" ht="12.8" hidden="false" customHeight="false" outlineLevel="0" collapsed="false">
      <c r="A11315" s="5" t="s">
        <v>28997</v>
      </c>
      <c r="B11315" s="5" t="s">
        <v>28998</v>
      </c>
      <c r="C11315" s="5" t="s">
        <v>28999</v>
      </c>
    </row>
    <row r="11316" customFormat="false" ht="12.8" hidden="false" customHeight="false" outlineLevel="0" collapsed="false">
      <c r="A11316" s="5" t="s">
        <v>29000</v>
      </c>
      <c r="B11316" s="5" t="s">
        <v>29001</v>
      </c>
      <c r="C11316" s="5" t="s">
        <v>29002</v>
      </c>
    </row>
    <row r="11317" customFormat="false" ht="12.8" hidden="false" customHeight="false" outlineLevel="0" collapsed="false">
      <c r="A11317" s="5" t="s">
        <v>29003</v>
      </c>
      <c r="B11317" s="5" t="s">
        <v>29004</v>
      </c>
      <c r="C11317" s="5" t="s">
        <v>29005</v>
      </c>
    </row>
    <row r="11318" customFormat="false" ht="12.8" hidden="false" customHeight="false" outlineLevel="0" collapsed="false">
      <c r="A11318" s="5" t="s">
        <v>29006</v>
      </c>
      <c r="B11318" s="5" t="s">
        <v>29007</v>
      </c>
      <c r="C11318" s="5" t="s">
        <v>29008</v>
      </c>
    </row>
    <row r="11319" customFormat="false" ht="12.8" hidden="false" customHeight="false" outlineLevel="0" collapsed="false">
      <c r="A11319" s="5" t="s">
        <v>29009</v>
      </c>
      <c r="B11319" s="5" t="s">
        <v>29010</v>
      </c>
      <c r="C11319" s="5" t="s">
        <v>29011</v>
      </c>
    </row>
    <row r="11320" customFormat="false" ht="12.8" hidden="false" customHeight="false" outlineLevel="0" collapsed="false">
      <c r="A11320" s="13" t="s">
        <v>29012</v>
      </c>
      <c r="B11320" s="12" t="s">
        <v>29013</v>
      </c>
      <c r="C11320" s="13" t="s">
        <v>29014</v>
      </c>
    </row>
    <row r="11321" customFormat="false" ht="12.8" hidden="false" customHeight="false" outlineLevel="0" collapsed="false">
      <c r="A11321" s="5" t="s">
        <v>29015</v>
      </c>
      <c r="B11321" s="5" t="s">
        <v>7021</v>
      </c>
      <c r="C11321" s="5" t="s">
        <v>29016</v>
      </c>
    </row>
    <row r="11322" customFormat="false" ht="12.8" hidden="false" customHeight="false" outlineLevel="0" collapsed="false">
      <c r="A11322" s="5" t="s">
        <v>29017</v>
      </c>
      <c r="B11322" s="5" t="s">
        <v>29018</v>
      </c>
      <c r="C11322" s="5" t="s">
        <v>29019</v>
      </c>
    </row>
    <row r="11323" customFormat="false" ht="12.8" hidden="false" customHeight="false" outlineLevel="0" collapsed="false">
      <c r="A11323" s="5" t="s">
        <v>29020</v>
      </c>
      <c r="B11323" s="5" t="s">
        <v>29020</v>
      </c>
      <c r="C11323" s="5" t="s">
        <v>29020</v>
      </c>
    </row>
    <row r="11324" customFormat="false" ht="12.8" hidden="false" customHeight="false" outlineLevel="0" collapsed="false">
      <c r="A11324" s="5" t="s">
        <v>29021</v>
      </c>
      <c r="B11324" s="5" t="s">
        <v>29021</v>
      </c>
      <c r="C11324" s="5" t="s">
        <v>29021</v>
      </c>
    </row>
    <row r="11325" customFormat="false" ht="24.05" hidden="false" customHeight="false" outlineLevel="0" collapsed="false">
      <c r="A11325" s="11" t="s">
        <v>29022</v>
      </c>
      <c r="B11325" s="11" t="s">
        <v>29022</v>
      </c>
      <c r="C11325" s="11" t="s">
        <v>29022</v>
      </c>
    </row>
    <row r="11326" customFormat="false" ht="12.8" hidden="false" customHeight="false" outlineLevel="0" collapsed="false">
      <c r="A11326" s="5" t="s">
        <v>29023</v>
      </c>
      <c r="B11326" s="5" t="s">
        <v>29023</v>
      </c>
      <c r="C11326" s="5" t="s">
        <v>29023</v>
      </c>
    </row>
    <row r="11327" customFormat="false" ht="12.8" hidden="false" customHeight="false" outlineLevel="0" collapsed="false">
      <c r="A11327" s="5" t="s">
        <v>29024</v>
      </c>
      <c r="B11327" s="5" t="s">
        <v>29024</v>
      </c>
      <c r="C11327" s="5" t="s">
        <v>29024</v>
      </c>
    </row>
    <row r="11328" customFormat="false" ht="12.8" hidden="false" customHeight="false" outlineLevel="0" collapsed="false">
      <c r="A11328" s="5" t="s">
        <v>29025</v>
      </c>
      <c r="B11328" s="5" t="s">
        <v>29026</v>
      </c>
      <c r="C11328" s="5" t="s">
        <v>29027</v>
      </c>
    </row>
    <row r="11329" customFormat="false" ht="24.05" hidden="false" customHeight="false" outlineLevel="0" collapsed="false">
      <c r="A11329" s="11" t="s">
        <v>29028</v>
      </c>
      <c r="B11329" s="11" t="s">
        <v>29029</v>
      </c>
      <c r="C11329" s="11" t="s">
        <v>29030</v>
      </c>
    </row>
    <row r="11330" customFormat="false" ht="24.05" hidden="false" customHeight="false" outlineLevel="0" collapsed="false">
      <c r="A11330" s="11" t="s">
        <v>29031</v>
      </c>
      <c r="B11330" s="11" t="s">
        <v>29032</v>
      </c>
      <c r="C11330" s="11" t="s">
        <v>29033</v>
      </c>
    </row>
    <row r="11331" customFormat="false" ht="12.8" hidden="false" customHeight="false" outlineLevel="0" collapsed="false">
      <c r="A11331" s="5" t="s">
        <v>29034</v>
      </c>
      <c r="B11331" s="5" t="s">
        <v>29034</v>
      </c>
      <c r="C11331" s="5" t="s">
        <v>29034</v>
      </c>
    </row>
    <row r="11332" customFormat="false" ht="12.8" hidden="false" customHeight="false" outlineLevel="0" collapsed="false">
      <c r="A11332" s="5" t="s">
        <v>29035</v>
      </c>
      <c r="B11332" s="5" t="s">
        <v>29035</v>
      </c>
      <c r="C11332" s="5" t="s">
        <v>29035</v>
      </c>
    </row>
    <row r="11333" customFormat="false" ht="12.8" hidden="false" customHeight="false" outlineLevel="0" collapsed="false">
      <c r="A11333" s="5" t="s">
        <v>29036</v>
      </c>
      <c r="B11333" s="5" t="s">
        <v>29037</v>
      </c>
      <c r="C11333" s="5" t="s">
        <v>29038</v>
      </c>
    </row>
    <row r="11334" customFormat="false" ht="12.8" hidden="false" customHeight="false" outlineLevel="0" collapsed="false">
      <c r="A11334" s="5" t="s">
        <v>29039</v>
      </c>
      <c r="B11334" s="5" t="s">
        <v>29040</v>
      </c>
      <c r="C11334" s="5" t="s">
        <v>29041</v>
      </c>
    </row>
    <row r="11335" customFormat="false" ht="12.8" hidden="false" customHeight="false" outlineLevel="0" collapsed="false">
      <c r="A11335" s="7" t="s">
        <v>29042</v>
      </c>
      <c r="B11335" s="8" t="s">
        <v>29042</v>
      </c>
      <c r="C11335" s="7" t="s">
        <v>29042</v>
      </c>
    </row>
    <row r="11336" customFormat="false" ht="12.8" hidden="false" customHeight="false" outlineLevel="0" collapsed="false">
      <c r="A11336" s="7" t="s">
        <v>29043</v>
      </c>
      <c r="B11336" s="8" t="s">
        <v>29043</v>
      </c>
      <c r="C11336" s="7" t="s">
        <v>29043</v>
      </c>
    </row>
    <row r="11337" customFormat="false" ht="12.8" hidden="false" customHeight="false" outlineLevel="0" collapsed="false">
      <c r="A11337" s="7" t="s">
        <v>29044</v>
      </c>
      <c r="B11337" s="8" t="s">
        <v>29044</v>
      </c>
      <c r="C11337" s="7" t="s">
        <v>29044</v>
      </c>
    </row>
    <row r="11338" customFormat="false" ht="12.8" hidden="false" customHeight="false" outlineLevel="0" collapsed="false">
      <c r="A11338" s="7" t="s">
        <v>29045</v>
      </c>
      <c r="B11338" s="8" t="s">
        <v>29045</v>
      </c>
      <c r="C11338" s="7" t="s">
        <v>29045</v>
      </c>
    </row>
    <row r="11339" customFormat="false" ht="12.8" hidden="false" customHeight="false" outlineLevel="0" collapsed="false">
      <c r="A11339" s="7" t="s">
        <v>29046</v>
      </c>
      <c r="B11339" s="8" t="s">
        <v>29046</v>
      </c>
      <c r="C11339" s="7" t="s">
        <v>29046</v>
      </c>
    </row>
    <row r="11340" customFormat="false" ht="12.8" hidden="false" customHeight="false" outlineLevel="0" collapsed="false">
      <c r="A11340" s="11" t="s">
        <v>29047</v>
      </c>
      <c r="B11340" s="11" t="s">
        <v>29048</v>
      </c>
      <c r="C11340" s="11" t="s">
        <v>29049</v>
      </c>
    </row>
    <row r="11341" customFormat="false" ht="12.8" hidden="false" customHeight="false" outlineLevel="0" collapsed="false">
      <c r="A11341" s="5" t="s">
        <v>29050</v>
      </c>
      <c r="B11341" s="5" t="s">
        <v>29051</v>
      </c>
      <c r="C11341" s="5" t="s">
        <v>29052</v>
      </c>
    </row>
    <row r="11342" customFormat="false" ht="12.8" hidden="false" customHeight="false" outlineLevel="0" collapsed="false">
      <c r="A11342" s="5" t="s">
        <v>29053</v>
      </c>
      <c r="B11342" s="5" t="s">
        <v>29054</v>
      </c>
      <c r="C11342" s="5" t="s">
        <v>29055</v>
      </c>
    </row>
    <row r="11343" customFormat="false" ht="12.8" hidden="false" customHeight="false" outlineLevel="0" collapsed="false">
      <c r="A11343" s="7" t="s">
        <v>29056</v>
      </c>
      <c r="B11343" s="7" t="s">
        <v>29054</v>
      </c>
      <c r="C11343" s="7" t="s">
        <v>29057</v>
      </c>
    </row>
    <row r="11344" customFormat="false" ht="12.8" hidden="false" customHeight="false" outlineLevel="0" collapsed="false">
      <c r="A11344" s="5" t="s">
        <v>29058</v>
      </c>
      <c r="B11344" s="5" t="s">
        <v>29058</v>
      </c>
      <c r="C11344" s="5" t="s">
        <v>29058</v>
      </c>
    </row>
    <row r="11345" customFormat="false" ht="12.8" hidden="false" customHeight="false" outlineLevel="0" collapsed="false">
      <c r="A11345" s="5" t="s">
        <v>29059</v>
      </c>
      <c r="B11345" s="5" t="s">
        <v>29048</v>
      </c>
      <c r="C11345" s="5" t="s">
        <v>29060</v>
      </c>
    </row>
    <row r="11346" customFormat="false" ht="12.8" hidden="false" customHeight="false" outlineLevel="0" collapsed="false">
      <c r="A11346" s="5" t="s">
        <v>29061</v>
      </c>
      <c r="B11346" s="5" t="s">
        <v>29062</v>
      </c>
      <c r="C11346" s="5" t="s">
        <v>29063</v>
      </c>
    </row>
    <row r="11347" customFormat="false" ht="12.8" hidden="false" customHeight="false" outlineLevel="0" collapsed="false">
      <c r="A11347" s="5" t="s">
        <v>29064</v>
      </c>
      <c r="B11347" s="5" t="s">
        <v>562</v>
      </c>
      <c r="C11347" s="5" t="s">
        <v>29065</v>
      </c>
    </row>
    <row r="11348" customFormat="false" ht="12.8" hidden="false" customHeight="false" outlineLevel="0" collapsed="false">
      <c r="A11348" s="5" t="s">
        <v>29066</v>
      </c>
      <c r="B11348" s="5" t="s">
        <v>29067</v>
      </c>
      <c r="C11348" s="5" t="s">
        <v>29068</v>
      </c>
    </row>
    <row r="11349" customFormat="false" ht="12.8" hidden="false" customHeight="false" outlineLevel="0" collapsed="false">
      <c r="A11349" s="5" t="s">
        <v>29069</v>
      </c>
      <c r="B11349" s="5" t="s">
        <v>29067</v>
      </c>
      <c r="C11349" s="5" t="s">
        <v>29070</v>
      </c>
    </row>
    <row r="11350" customFormat="false" ht="12.8" hidden="false" customHeight="false" outlineLevel="0" collapsed="false">
      <c r="A11350" s="5" t="s">
        <v>29071</v>
      </c>
      <c r="B11350" s="5" t="s">
        <v>29072</v>
      </c>
      <c r="C11350" s="5" t="s">
        <v>29073</v>
      </c>
    </row>
    <row r="11351" customFormat="false" ht="12.8" hidden="false" customHeight="false" outlineLevel="0" collapsed="false">
      <c r="A11351" s="5" t="s">
        <v>29074</v>
      </c>
      <c r="B11351" s="5" t="s">
        <v>11157</v>
      </c>
      <c r="C11351" s="5" t="s">
        <v>29075</v>
      </c>
    </row>
    <row r="11352" customFormat="false" ht="12.8" hidden="false" customHeight="false" outlineLevel="0" collapsed="false">
      <c r="A11352" s="5" t="s">
        <v>29076</v>
      </c>
      <c r="B11352" s="5" t="s">
        <v>29067</v>
      </c>
      <c r="C11352" s="5" t="s">
        <v>29077</v>
      </c>
    </row>
    <row r="11353" customFormat="false" ht="12.8" hidden="false" customHeight="false" outlineLevel="0" collapsed="false">
      <c r="A11353" s="5" t="s">
        <v>29078</v>
      </c>
      <c r="B11353" s="5" t="s">
        <v>11328</v>
      </c>
      <c r="C11353" s="5" t="s">
        <v>29079</v>
      </c>
    </row>
    <row r="11354" customFormat="false" ht="12.8" hidden="false" customHeight="false" outlineLevel="0" collapsed="false">
      <c r="A11354" s="5" t="s">
        <v>29080</v>
      </c>
      <c r="B11354" s="5" t="s">
        <v>29081</v>
      </c>
      <c r="C11354" s="5" t="s">
        <v>29082</v>
      </c>
    </row>
    <row r="11355" customFormat="false" ht="12.8" hidden="false" customHeight="false" outlineLevel="0" collapsed="false">
      <c r="A11355" s="5" t="s">
        <v>29083</v>
      </c>
      <c r="B11355" s="5" t="s">
        <v>27422</v>
      </c>
      <c r="C11355" s="5" t="s">
        <v>29084</v>
      </c>
    </row>
    <row r="11356" customFormat="false" ht="12.8" hidden="false" customHeight="false" outlineLevel="0" collapsed="false">
      <c r="A11356" s="11" t="s">
        <v>29085</v>
      </c>
      <c r="B11356" s="11" t="s">
        <v>29086</v>
      </c>
      <c r="C11356" s="11" t="s">
        <v>29087</v>
      </c>
    </row>
    <row r="11357" customFormat="false" ht="12.8" hidden="false" customHeight="false" outlineLevel="0" collapsed="false">
      <c r="A11357" s="5" t="s">
        <v>29088</v>
      </c>
      <c r="B11357" s="5" t="s">
        <v>29089</v>
      </c>
      <c r="C11357" s="5" t="s">
        <v>29090</v>
      </c>
    </row>
    <row r="11358" customFormat="false" ht="12.8" hidden="false" customHeight="false" outlineLevel="0" collapsed="false">
      <c r="A11358" s="5" t="s">
        <v>29091</v>
      </c>
      <c r="B11358" s="5" t="s">
        <v>29092</v>
      </c>
      <c r="C11358" s="5" t="s">
        <v>29093</v>
      </c>
    </row>
    <row r="11359" customFormat="false" ht="12.8" hidden="false" customHeight="false" outlineLevel="0" collapsed="false">
      <c r="A11359" s="5" t="s">
        <v>29094</v>
      </c>
      <c r="B11359" s="5" t="s">
        <v>29095</v>
      </c>
      <c r="C11359" s="5" t="s">
        <v>29096</v>
      </c>
    </row>
    <row r="11360" customFormat="false" ht="12.8" hidden="false" customHeight="false" outlineLevel="0" collapsed="false">
      <c r="A11360" s="5" t="s">
        <v>29097</v>
      </c>
      <c r="B11360" s="5" t="s">
        <v>29098</v>
      </c>
      <c r="C11360" s="5" t="s">
        <v>29099</v>
      </c>
    </row>
    <row r="11361" customFormat="false" ht="12.8" hidden="false" customHeight="false" outlineLevel="0" collapsed="false">
      <c r="A11361" s="5" t="s">
        <v>29100</v>
      </c>
      <c r="B11361" s="5" t="s">
        <v>2339</v>
      </c>
      <c r="C11361" s="5" t="s">
        <v>29101</v>
      </c>
    </row>
    <row r="11362" customFormat="false" ht="12.8" hidden="false" customHeight="false" outlineLevel="0" collapsed="false">
      <c r="A11362" s="5" t="s">
        <v>29102</v>
      </c>
      <c r="B11362" s="5" t="s">
        <v>29103</v>
      </c>
      <c r="C11362" s="5" t="s">
        <v>29104</v>
      </c>
    </row>
    <row r="11363" customFormat="false" ht="12.8" hidden="false" customHeight="false" outlineLevel="0" collapsed="false">
      <c r="A11363" s="5" t="s">
        <v>29105</v>
      </c>
      <c r="B11363" s="5" t="s">
        <v>11240</v>
      </c>
      <c r="C11363" s="5" t="s">
        <v>29106</v>
      </c>
    </row>
    <row r="11364" customFormat="false" ht="12.8" hidden="false" customHeight="false" outlineLevel="0" collapsed="false">
      <c r="A11364" s="5" t="s">
        <v>29107</v>
      </c>
      <c r="B11364" s="5" t="s">
        <v>29108</v>
      </c>
      <c r="C11364" s="5" t="s">
        <v>29109</v>
      </c>
    </row>
    <row r="11365" customFormat="false" ht="12.8" hidden="false" customHeight="false" outlineLevel="0" collapsed="false">
      <c r="A11365" s="5" t="s">
        <v>29110</v>
      </c>
      <c r="B11365" s="5" t="s">
        <v>29111</v>
      </c>
      <c r="C11365" s="5" t="s">
        <v>29112</v>
      </c>
    </row>
    <row r="11366" customFormat="false" ht="12.8" hidden="false" customHeight="false" outlineLevel="0" collapsed="false">
      <c r="A11366" s="11" t="s">
        <v>29113</v>
      </c>
      <c r="B11366" s="11" t="s">
        <v>29114</v>
      </c>
      <c r="C11366" s="11" t="s">
        <v>29115</v>
      </c>
    </row>
    <row r="11367" customFormat="false" ht="12.8" hidden="false" customHeight="false" outlineLevel="0" collapsed="false">
      <c r="A11367" s="5" t="s">
        <v>29116</v>
      </c>
      <c r="B11367" s="5" t="s">
        <v>29116</v>
      </c>
      <c r="C11367" s="5" t="s">
        <v>29116</v>
      </c>
    </row>
    <row r="11368" customFormat="false" ht="12.8" hidden="false" customHeight="false" outlineLevel="0" collapsed="false">
      <c r="A11368" s="5" t="s">
        <v>29117</v>
      </c>
      <c r="B11368" s="5" t="s">
        <v>29118</v>
      </c>
      <c r="C11368" s="5" t="s">
        <v>29119</v>
      </c>
    </row>
    <row r="11369" customFormat="false" ht="12.8" hidden="false" customHeight="false" outlineLevel="0" collapsed="false">
      <c r="A11369" s="5" t="s">
        <v>29120</v>
      </c>
      <c r="B11369" s="5" t="s">
        <v>29121</v>
      </c>
      <c r="C11369" s="5" t="s">
        <v>29122</v>
      </c>
    </row>
    <row r="11370" customFormat="false" ht="12.8" hidden="false" customHeight="false" outlineLevel="0" collapsed="false">
      <c r="A11370" s="5" t="s">
        <v>29123</v>
      </c>
      <c r="B11370" s="5" t="s">
        <v>29124</v>
      </c>
      <c r="C11370" s="5" t="s">
        <v>29125</v>
      </c>
    </row>
    <row r="11371" customFormat="false" ht="12.8" hidden="false" customHeight="false" outlineLevel="0" collapsed="false">
      <c r="A11371" s="5" t="s">
        <v>29126</v>
      </c>
      <c r="B11371" s="5" t="s">
        <v>29127</v>
      </c>
      <c r="C11371" s="5" t="s">
        <v>29128</v>
      </c>
    </row>
    <row r="11372" customFormat="false" ht="12.8" hidden="false" customHeight="false" outlineLevel="0" collapsed="false">
      <c r="A11372" s="7" t="s">
        <v>29129</v>
      </c>
      <c r="B11372" s="8" t="s">
        <v>29129</v>
      </c>
      <c r="C11372" s="7" t="s">
        <v>29129</v>
      </c>
    </row>
    <row r="11373" customFormat="false" ht="12.8" hidden="false" customHeight="false" outlineLevel="0" collapsed="false">
      <c r="A11373" s="5" t="s">
        <v>2350</v>
      </c>
      <c r="B11373" s="5" t="s">
        <v>2351</v>
      </c>
      <c r="C11373" s="5" t="s">
        <v>29130</v>
      </c>
    </row>
    <row r="11374" customFormat="false" ht="12.8" hidden="false" customHeight="false" outlineLevel="0" collapsed="false">
      <c r="A11374" s="7" t="s">
        <v>29131</v>
      </c>
      <c r="B11374" s="8" t="s">
        <v>29131</v>
      </c>
      <c r="C11374" s="7" t="s">
        <v>29131</v>
      </c>
    </row>
    <row r="11375" customFormat="false" ht="12.8" hidden="false" customHeight="false" outlineLevel="0" collapsed="false">
      <c r="A11375" s="5" t="s">
        <v>29132</v>
      </c>
      <c r="B11375" s="5" t="s">
        <v>29132</v>
      </c>
      <c r="C11375" s="5" t="s">
        <v>29132</v>
      </c>
    </row>
    <row r="11376" customFormat="false" ht="12.8" hidden="false" customHeight="false" outlineLevel="0" collapsed="false">
      <c r="A11376" s="5" t="s">
        <v>29133</v>
      </c>
      <c r="B11376" s="5" t="s">
        <v>29134</v>
      </c>
      <c r="C11376" s="5" t="s">
        <v>29135</v>
      </c>
    </row>
    <row r="11377" customFormat="false" ht="12.8" hidden="false" customHeight="false" outlineLevel="0" collapsed="false">
      <c r="A11377" s="5" t="s">
        <v>29136</v>
      </c>
      <c r="B11377" s="5" t="s">
        <v>29137</v>
      </c>
      <c r="C11377" s="5" t="s">
        <v>29138</v>
      </c>
    </row>
    <row r="11378" customFormat="false" ht="12.8" hidden="false" customHeight="false" outlineLevel="0" collapsed="false">
      <c r="A11378" s="5" t="s">
        <v>29139</v>
      </c>
      <c r="B11378" s="5" t="s">
        <v>29140</v>
      </c>
      <c r="C11378" s="5" t="s">
        <v>29141</v>
      </c>
    </row>
    <row r="11379" customFormat="false" ht="12.8" hidden="false" customHeight="false" outlineLevel="0" collapsed="false">
      <c r="A11379" s="5" t="s">
        <v>29142</v>
      </c>
      <c r="B11379" s="5" t="s">
        <v>29048</v>
      </c>
      <c r="C11379" s="5" t="s">
        <v>29143</v>
      </c>
    </row>
    <row r="11380" customFormat="false" ht="12.8" hidden="false" customHeight="false" outlineLevel="0" collapsed="false">
      <c r="A11380" s="5" t="s">
        <v>29144</v>
      </c>
      <c r="B11380" s="5" t="s">
        <v>29144</v>
      </c>
      <c r="C11380" s="5" t="s">
        <v>29144</v>
      </c>
    </row>
    <row r="11381" customFormat="false" ht="12.8" hidden="false" customHeight="false" outlineLevel="0" collapsed="false">
      <c r="A11381" s="5" t="s">
        <v>29145</v>
      </c>
      <c r="B11381" s="5" t="s">
        <v>29145</v>
      </c>
      <c r="C11381" s="5" t="s">
        <v>29145</v>
      </c>
    </row>
    <row r="11382" customFormat="false" ht="12.8" hidden="false" customHeight="false" outlineLevel="0" collapsed="false">
      <c r="A11382" s="5" t="s">
        <v>29146</v>
      </c>
      <c r="B11382" s="5" t="s">
        <v>29146</v>
      </c>
      <c r="C11382" s="5" t="s">
        <v>29146</v>
      </c>
    </row>
    <row r="11383" customFormat="false" ht="12.8" hidden="false" customHeight="false" outlineLevel="0" collapsed="false">
      <c r="A11383" s="5" t="s">
        <v>29147</v>
      </c>
      <c r="B11383" s="5" t="s">
        <v>29148</v>
      </c>
      <c r="C11383" s="5" t="s">
        <v>29149</v>
      </c>
    </row>
    <row r="11384" customFormat="false" ht="12.8" hidden="false" customHeight="false" outlineLevel="0" collapsed="false">
      <c r="A11384" s="5" t="s">
        <v>29150</v>
      </c>
      <c r="B11384" s="5" t="s">
        <v>29151</v>
      </c>
      <c r="C11384" s="5" t="s">
        <v>29152</v>
      </c>
    </row>
    <row r="11385" customFormat="false" ht="12.8" hidden="false" customHeight="false" outlineLevel="0" collapsed="false">
      <c r="A11385" s="5" t="s">
        <v>29153</v>
      </c>
      <c r="B11385" s="16" t="s">
        <v>29154</v>
      </c>
      <c r="C11385" s="5" t="s">
        <v>29155</v>
      </c>
    </row>
    <row r="11386" customFormat="false" ht="12.8" hidden="false" customHeight="false" outlineLevel="0" collapsed="false">
      <c r="A11386" s="5" t="s">
        <v>29156</v>
      </c>
      <c r="B11386" s="5" t="s">
        <v>12242</v>
      </c>
      <c r="C11386" s="5" t="s">
        <v>29157</v>
      </c>
    </row>
    <row r="11387" customFormat="false" ht="12.8" hidden="false" customHeight="false" outlineLevel="0" collapsed="false">
      <c r="A11387" s="5" t="s">
        <v>29158</v>
      </c>
      <c r="B11387" s="5" t="s">
        <v>6967</v>
      </c>
      <c r="C11387" s="5" t="s">
        <v>29159</v>
      </c>
    </row>
    <row r="11388" customFormat="false" ht="12.8" hidden="false" customHeight="false" outlineLevel="0" collapsed="false">
      <c r="A11388" s="5" t="s">
        <v>29160</v>
      </c>
      <c r="B11388" s="5" t="s">
        <v>29160</v>
      </c>
      <c r="C11388" s="5" t="s">
        <v>29160</v>
      </c>
    </row>
    <row r="11389" customFormat="false" ht="12.8" hidden="false" customHeight="false" outlineLevel="0" collapsed="false">
      <c r="A11389" s="5" t="s">
        <v>29161</v>
      </c>
      <c r="B11389" s="5" t="s">
        <v>29161</v>
      </c>
      <c r="C11389" s="5" t="s">
        <v>29161</v>
      </c>
    </row>
    <row r="11390" customFormat="false" ht="12.8" hidden="false" customHeight="false" outlineLevel="0" collapsed="false">
      <c r="A11390" s="5" t="s">
        <v>29162</v>
      </c>
      <c r="B11390" s="5" t="s">
        <v>29163</v>
      </c>
      <c r="C11390" s="5" t="s">
        <v>29164</v>
      </c>
    </row>
    <row r="11391" customFormat="false" ht="12.8" hidden="false" customHeight="false" outlineLevel="0" collapsed="false">
      <c r="A11391" s="5" t="s">
        <v>29165</v>
      </c>
      <c r="B11391" s="5" t="s">
        <v>29163</v>
      </c>
      <c r="C11391" s="5" t="s">
        <v>29166</v>
      </c>
    </row>
    <row r="11392" customFormat="false" ht="12.8" hidden="false" customHeight="false" outlineLevel="0" collapsed="false">
      <c r="A11392" s="5" t="s">
        <v>29167</v>
      </c>
      <c r="B11392" s="5" t="s">
        <v>29168</v>
      </c>
      <c r="C11392" s="5" t="s">
        <v>29169</v>
      </c>
    </row>
    <row r="11393" customFormat="false" ht="12.8" hidden="false" customHeight="false" outlineLevel="0" collapsed="false">
      <c r="A11393" s="11" t="s">
        <v>29170</v>
      </c>
      <c r="B11393" s="11" t="s">
        <v>29170</v>
      </c>
      <c r="C11393" s="11" t="s">
        <v>29170</v>
      </c>
    </row>
    <row r="11394" customFormat="false" ht="12.8" hidden="false" customHeight="false" outlineLevel="0" collapsed="false">
      <c r="A11394" s="5" t="s">
        <v>11364</v>
      </c>
      <c r="B11394" s="5" t="s">
        <v>11364</v>
      </c>
      <c r="C11394" s="5" t="s">
        <v>29171</v>
      </c>
    </row>
    <row r="11395" customFormat="false" ht="12.8" hidden="false" customHeight="false" outlineLevel="0" collapsed="false">
      <c r="A11395" s="5" t="s">
        <v>29172</v>
      </c>
      <c r="B11395" s="5" t="s">
        <v>29173</v>
      </c>
      <c r="C11395" s="5" t="s">
        <v>29174</v>
      </c>
    </row>
    <row r="11396" customFormat="false" ht="12.8" hidden="false" customHeight="false" outlineLevel="0" collapsed="false">
      <c r="A11396" s="5" t="s">
        <v>29175</v>
      </c>
      <c r="B11396" s="5" t="s">
        <v>29175</v>
      </c>
      <c r="C11396" s="5" t="s">
        <v>29176</v>
      </c>
    </row>
    <row r="11397" customFormat="false" ht="12.8" hidden="false" customHeight="false" outlineLevel="0" collapsed="false">
      <c r="A11397" s="7" t="s">
        <v>29177</v>
      </c>
      <c r="B11397" s="8" t="s">
        <v>29177</v>
      </c>
      <c r="C11397" s="7" t="s">
        <v>29177</v>
      </c>
    </row>
    <row r="11398" customFormat="false" ht="12.8" hidden="false" customHeight="false" outlineLevel="0" collapsed="false">
      <c r="A11398" s="13" t="s">
        <v>29178</v>
      </c>
      <c r="B11398" s="18" t="s">
        <v>29178</v>
      </c>
      <c r="C11398" s="13" t="s">
        <v>29179</v>
      </c>
    </row>
    <row r="11399" customFormat="false" ht="12.8" hidden="false" customHeight="false" outlineLevel="0" collapsed="false">
      <c r="A11399" s="5" t="s">
        <v>23918</v>
      </c>
      <c r="B11399" s="5" t="s">
        <v>23918</v>
      </c>
      <c r="C11399" s="5" t="s">
        <v>29180</v>
      </c>
    </row>
    <row r="11400" customFormat="false" ht="12.8" hidden="false" customHeight="false" outlineLevel="0" collapsed="false">
      <c r="A11400" s="5" t="s">
        <v>29181</v>
      </c>
      <c r="B11400" s="5" t="s">
        <v>29181</v>
      </c>
      <c r="C11400" s="5" t="s">
        <v>29182</v>
      </c>
    </row>
    <row r="11401" customFormat="false" ht="12.8" hidden="false" customHeight="false" outlineLevel="0" collapsed="false">
      <c r="A11401" s="5" t="s">
        <v>29183</v>
      </c>
      <c r="B11401" s="5" t="s">
        <v>29183</v>
      </c>
      <c r="C11401" s="5" t="s">
        <v>29183</v>
      </c>
    </row>
    <row r="11402" customFormat="false" ht="12.8" hidden="false" customHeight="false" outlineLevel="0" collapsed="false">
      <c r="A11402" s="5" t="s">
        <v>29184</v>
      </c>
      <c r="B11402" s="5" t="s">
        <v>29185</v>
      </c>
      <c r="C11402" s="5" t="s">
        <v>29186</v>
      </c>
    </row>
    <row r="11403" customFormat="false" ht="12.8" hidden="false" customHeight="false" outlineLevel="0" collapsed="false">
      <c r="A11403" s="5" t="s">
        <v>29168</v>
      </c>
      <c r="B11403" s="5" t="s">
        <v>29168</v>
      </c>
      <c r="C11403" s="5" t="s">
        <v>29187</v>
      </c>
    </row>
    <row r="11404" customFormat="false" ht="12.8" hidden="false" customHeight="false" outlineLevel="0" collapsed="false">
      <c r="A11404" s="5" t="s">
        <v>29188</v>
      </c>
      <c r="B11404" s="5" t="s">
        <v>29188</v>
      </c>
      <c r="C11404" s="5" t="s">
        <v>29189</v>
      </c>
    </row>
    <row r="11405" customFormat="false" ht="12.8" hidden="false" customHeight="false" outlineLevel="0" collapsed="false">
      <c r="A11405" s="5" t="s">
        <v>29190</v>
      </c>
      <c r="B11405" s="5" t="s">
        <v>29191</v>
      </c>
      <c r="C11405" s="5" t="s">
        <v>29192</v>
      </c>
    </row>
    <row r="11406" customFormat="false" ht="12.8" hidden="false" customHeight="false" outlineLevel="0" collapsed="false">
      <c r="A11406" s="5" t="s">
        <v>29193</v>
      </c>
      <c r="B11406" s="5" t="s">
        <v>10686</v>
      </c>
      <c r="C11406" s="5" t="s">
        <v>29194</v>
      </c>
    </row>
    <row r="11407" customFormat="false" ht="12.8" hidden="false" customHeight="false" outlineLevel="0" collapsed="false">
      <c r="A11407" s="5" t="s">
        <v>21353</v>
      </c>
      <c r="B11407" s="5" t="s">
        <v>21353</v>
      </c>
      <c r="C11407" s="5" t="s">
        <v>29195</v>
      </c>
    </row>
    <row r="11408" customFormat="false" ht="12.8" hidden="false" customHeight="false" outlineLevel="0" collapsed="false">
      <c r="A11408" s="11" t="s">
        <v>29196</v>
      </c>
      <c r="B11408" s="11" t="s">
        <v>29197</v>
      </c>
      <c r="C11408" s="11" t="s">
        <v>29198</v>
      </c>
    </row>
    <row r="11409" customFormat="false" ht="12.8" hidden="false" customHeight="false" outlineLevel="0" collapsed="false">
      <c r="A11409" s="5" t="s">
        <v>29199</v>
      </c>
      <c r="B11409" s="5" t="s">
        <v>29200</v>
      </c>
      <c r="C11409" s="5" t="s">
        <v>29201</v>
      </c>
    </row>
    <row r="11410" customFormat="false" ht="12.8" hidden="false" customHeight="false" outlineLevel="0" collapsed="false">
      <c r="A11410" s="5" t="s">
        <v>29202</v>
      </c>
      <c r="B11410" s="5" t="s">
        <v>29203</v>
      </c>
      <c r="C11410" s="5" t="s">
        <v>29204</v>
      </c>
    </row>
    <row r="11411" customFormat="false" ht="12.8" hidden="false" customHeight="false" outlineLevel="0" collapsed="false">
      <c r="A11411" s="13" t="s">
        <v>29205</v>
      </c>
      <c r="B11411" s="12" t="s">
        <v>29206</v>
      </c>
      <c r="C11411" s="13" t="s">
        <v>29207</v>
      </c>
    </row>
    <row r="11412" customFormat="false" ht="12.8" hidden="false" customHeight="false" outlineLevel="0" collapsed="false">
      <c r="A11412" s="5" t="s">
        <v>29208</v>
      </c>
      <c r="B11412" s="5" t="s">
        <v>29209</v>
      </c>
      <c r="C11412" s="5" t="s">
        <v>29210</v>
      </c>
    </row>
    <row r="11413" customFormat="false" ht="12.8" hidden="false" customHeight="false" outlineLevel="0" collapsed="false">
      <c r="A11413" s="5" t="s">
        <v>14649</v>
      </c>
      <c r="B11413" s="5" t="s">
        <v>14649</v>
      </c>
      <c r="C11413" s="5" t="s">
        <v>29211</v>
      </c>
    </row>
    <row r="11414" customFormat="false" ht="12.8" hidden="false" customHeight="false" outlineLevel="0" collapsed="false">
      <c r="A11414" s="5" t="s">
        <v>21512</v>
      </c>
      <c r="B11414" s="5" t="s">
        <v>21512</v>
      </c>
      <c r="C11414" s="5" t="s">
        <v>29212</v>
      </c>
    </row>
    <row r="11415" customFormat="false" ht="12.8" hidden="false" customHeight="false" outlineLevel="0" collapsed="false">
      <c r="A11415" s="13" t="s">
        <v>29213</v>
      </c>
      <c r="B11415" s="18" t="s">
        <v>29213</v>
      </c>
      <c r="C11415" s="13" t="s">
        <v>29214</v>
      </c>
    </row>
    <row r="11416" customFormat="false" ht="12.8" hidden="false" customHeight="false" outlineLevel="0" collapsed="false">
      <c r="A11416" s="5" t="s">
        <v>29215</v>
      </c>
      <c r="B11416" s="5" t="s">
        <v>10737</v>
      </c>
      <c r="C11416" s="5" t="s">
        <v>29216</v>
      </c>
    </row>
    <row r="11417" customFormat="false" ht="12.8" hidden="false" customHeight="false" outlineLevel="0" collapsed="false">
      <c r="A11417" s="7" t="s">
        <v>29217</v>
      </c>
      <c r="B11417" s="8" t="s">
        <v>29217</v>
      </c>
      <c r="C11417" s="7" t="s">
        <v>29217</v>
      </c>
    </row>
    <row r="11418" customFormat="false" ht="24.05" hidden="false" customHeight="false" outlineLevel="0" collapsed="false">
      <c r="A11418" s="11" t="s">
        <v>29218</v>
      </c>
      <c r="B11418" s="11" t="s">
        <v>29219</v>
      </c>
      <c r="C11418" s="11" t="s">
        <v>29220</v>
      </c>
    </row>
    <row r="11419" customFormat="false" ht="12.8" hidden="false" customHeight="false" outlineLevel="0" collapsed="false">
      <c r="A11419" s="5" t="s">
        <v>29221</v>
      </c>
      <c r="B11419" s="5" t="s">
        <v>29222</v>
      </c>
      <c r="C11419" s="5" t="s">
        <v>29223</v>
      </c>
    </row>
    <row r="11420" customFormat="false" ht="12.8" hidden="false" customHeight="false" outlineLevel="0" collapsed="false">
      <c r="A11420" s="5" t="s">
        <v>29224</v>
      </c>
      <c r="B11420" s="5" t="s">
        <v>29224</v>
      </c>
      <c r="C11420" s="5" t="s">
        <v>29225</v>
      </c>
    </row>
    <row r="11421" customFormat="false" ht="12.8" hidden="false" customHeight="false" outlineLevel="0" collapsed="false">
      <c r="A11421" s="5" t="s">
        <v>29226</v>
      </c>
      <c r="B11421" s="5" t="s">
        <v>29226</v>
      </c>
      <c r="C11421" s="5" t="s">
        <v>29227</v>
      </c>
    </row>
    <row r="11422" customFormat="false" ht="12.8" hidden="false" customHeight="false" outlineLevel="0" collapsed="false">
      <c r="A11422" s="5" t="s">
        <v>29228</v>
      </c>
      <c r="B11422" s="5" t="s">
        <v>29228</v>
      </c>
      <c r="C11422" s="5" t="s">
        <v>29229</v>
      </c>
    </row>
    <row r="11423" customFormat="false" ht="12.8" hidden="false" customHeight="false" outlineLevel="0" collapsed="false">
      <c r="A11423" s="13" t="s">
        <v>29230</v>
      </c>
      <c r="B11423" s="18" t="s">
        <v>29230</v>
      </c>
      <c r="C11423" s="13" t="s">
        <v>29231</v>
      </c>
    </row>
    <row r="11424" customFormat="false" ht="12.8" hidden="false" customHeight="false" outlineLevel="0" collapsed="false">
      <c r="A11424" s="5" t="s">
        <v>17262</v>
      </c>
      <c r="B11424" s="5" t="s">
        <v>17262</v>
      </c>
      <c r="C11424" s="5" t="s">
        <v>29232</v>
      </c>
    </row>
    <row r="11425" customFormat="false" ht="12.8" hidden="false" customHeight="false" outlineLevel="0" collapsed="false">
      <c r="A11425" s="5" t="s">
        <v>29233</v>
      </c>
      <c r="B11425" s="5" t="s">
        <v>29233</v>
      </c>
      <c r="C11425" s="5" t="s">
        <v>29234</v>
      </c>
    </row>
    <row r="11426" customFormat="false" ht="12.8" hidden="false" customHeight="false" outlineLevel="0" collapsed="false">
      <c r="A11426" s="5" t="s">
        <v>9565</v>
      </c>
      <c r="B11426" s="5" t="s">
        <v>9565</v>
      </c>
      <c r="C11426" s="5" t="s">
        <v>29235</v>
      </c>
    </row>
    <row r="11427" customFormat="false" ht="12.8" hidden="false" customHeight="false" outlineLevel="0" collapsed="false">
      <c r="A11427" s="5" t="s">
        <v>29236</v>
      </c>
      <c r="B11427" s="5" t="s">
        <v>29236</v>
      </c>
      <c r="C11427" s="5" t="s">
        <v>29237</v>
      </c>
    </row>
    <row r="11428" customFormat="false" ht="12.8" hidden="false" customHeight="false" outlineLevel="0" collapsed="false">
      <c r="A11428" s="11" t="s">
        <v>29238</v>
      </c>
      <c r="B11428" s="11" t="s">
        <v>29239</v>
      </c>
      <c r="C11428" s="11" t="s">
        <v>29240</v>
      </c>
    </row>
    <row r="11429" customFormat="false" ht="12.8" hidden="false" customHeight="false" outlineLevel="0" collapsed="false">
      <c r="A11429" s="5" t="s">
        <v>29241</v>
      </c>
      <c r="B11429" s="5" t="s">
        <v>29242</v>
      </c>
      <c r="C11429" s="5" t="s">
        <v>29243</v>
      </c>
    </row>
    <row r="11430" customFormat="false" ht="12.8" hidden="false" customHeight="false" outlineLevel="0" collapsed="false">
      <c r="A11430" s="5" t="s">
        <v>29244</v>
      </c>
      <c r="B11430" s="5" t="s">
        <v>29245</v>
      </c>
      <c r="C11430" s="5" t="s">
        <v>29246</v>
      </c>
    </row>
    <row r="11431" customFormat="false" ht="12.8" hidden="false" customHeight="false" outlineLevel="0" collapsed="false">
      <c r="A11431" s="5" t="s">
        <v>29247</v>
      </c>
      <c r="B11431" s="5" t="s">
        <v>29247</v>
      </c>
      <c r="C11431" s="5" t="s">
        <v>29248</v>
      </c>
    </row>
    <row r="11432" customFormat="false" ht="12.8" hidden="false" customHeight="false" outlineLevel="0" collapsed="false">
      <c r="A11432" s="5" t="s">
        <v>17355</v>
      </c>
      <c r="B11432" s="5" t="s">
        <v>17355</v>
      </c>
      <c r="C11432" s="5" t="s">
        <v>29249</v>
      </c>
    </row>
    <row r="11433" customFormat="false" ht="12.8" hidden="false" customHeight="false" outlineLevel="0" collapsed="false">
      <c r="A11433" s="5" t="s">
        <v>29250</v>
      </c>
      <c r="B11433" s="5" t="s">
        <v>29250</v>
      </c>
      <c r="C11433" s="5" t="s">
        <v>29251</v>
      </c>
    </row>
    <row r="11434" customFormat="false" ht="12.8" hidden="false" customHeight="false" outlineLevel="0" collapsed="false">
      <c r="A11434" s="5" t="s">
        <v>16898</v>
      </c>
      <c r="B11434" s="5" t="s">
        <v>16898</v>
      </c>
      <c r="C11434" s="5" t="s">
        <v>29252</v>
      </c>
    </row>
    <row r="11435" customFormat="false" ht="12.8" hidden="false" customHeight="false" outlineLevel="0" collapsed="false">
      <c r="A11435" s="13" t="s">
        <v>29253</v>
      </c>
      <c r="B11435" s="12" t="s">
        <v>29254</v>
      </c>
      <c r="C11435" s="13" t="s">
        <v>29255</v>
      </c>
    </row>
    <row r="11436" customFormat="false" ht="12.8" hidden="false" customHeight="false" outlineLevel="0" collapsed="false">
      <c r="A11436" s="5" t="s">
        <v>29256</v>
      </c>
      <c r="B11436" s="5" t="s">
        <v>29257</v>
      </c>
      <c r="C11436" s="5" t="s">
        <v>29258</v>
      </c>
    </row>
    <row r="11437" customFormat="false" ht="12.8" hidden="false" customHeight="false" outlineLevel="0" collapsed="false">
      <c r="A11437" s="5" t="s">
        <v>29259</v>
      </c>
      <c r="B11437" s="5" t="s">
        <v>29260</v>
      </c>
      <c r="C11437" s="5" t="s">
        <v>29261</v>
      </c>
    </row>
    <row r="11438" customFormat="false" ht="12.8" hidden="false" customHeight="false" outlineLevel="0" collapsed="false">
      <c r="A11438" s="5" t="s">
        <v>29262</v>
      </c>
      <c r="B11438" s="5" t="s">
        <v>29262</v>
      </c>
      <c r="C11438" s="5" t="s">
        <v>29262</v>
      </c>
    </row>
    <row r="11439" customFormat="false" ht="12.8" hidden="false" customHeight="false" outlineLevel="0" collapsed="false">
      <c r="A11439" s="5" t="s">
        <v>29263</v>
      </c>
      <c r="B11439" s="5" t="s">
        <v>29263</v>
      </c>
      <c r="C11439" s="5" t="s">
        <v>29263</v>
      </c>
    </row>
    <row r="11440" customFormat="false" ht="12.8" hidden="false" customHeight="false" outlineLevel="0" collapsed="false">
      <c r="A11440" s="11" t="s">
        <v>29264</v>
      </c>
      <c r="B11440" s="11" t="s">
        <v>29265</v>
      </c>
      <c r="C11440" s="11" t="s">
        <v>29266</v>
      </c>
    </row>
    <row r="11441" customFormat="false" ht="12.8" hidden="false" customHeight="false" outlineLevel="0" collapsed="false">
      <c r="A11441" s="5" t="s">
        <v>29267</v>
      </c>
      <c r="B11441" s="5" t="s">
        <v>29267</v>
      </c>
      <c r="C11441" s="5" t="s">
        <v>29267</v>
      </c>
    </row>
    <row r="11442" customFormat="false" ht="12.8" hidden="false" customHeight="false" outlineLevel="0" collapsed="false">
      <c r="A11442" s="5" t="s">
        <v>29268</v>
      </c>
      <c r="B11442" s="5" t="s">
        <v>29268</v>
      </c>
      <c r="C11442" s="5" t="s">
        <v>29269</v>
      </c>
    </row>
    <row r="11443" customFormat="false" ht="12.8" hidden="false" customHeight="false" outlineLevel="0" collapsed="false">
      <c r="A11443" s="7" t="s">
        <v>29270</v>
      </c>
      <c r="B11443" s="12" t="s">
        <v>29271</v>
      </c>
      <c r="C11443" s="7" t="s">
        <v>29272</v>
      </c>
    </row>
    <row r="11444" customFormat="false" ht="12.8" hidden="false" customHeight="false" outlineLevel="0" collapsed="false">
      <c r="A11444" s="5" t="s">
        <v>14347</v>
      </c>
      <c r="B11444" s="5" t="s">
        <v>14347</v>
      </c>
      <c r="C11444" s="5" t="s">
        <v>29273</v>
      </c>
    </row>
    <row r="11445" customFormat="false" ht="12.8" hidden="false" customHeight="false" outlineLevel="0" collapsed="false">
      <c r="A11445" s="5" t="s">
        <v>29274</v>
      </c>
      <c r="B11445" s="5" t="s">
        <v>29274</v>
      </c>
      <c r="C11445" s="5" t="s">
        <v>29275</v>
      </c>
    </row>
    <row r="11446" customFormat="false" ht="12.8" hidden="false" customHeight="false" outlineLevel="0" collapsed="false">
      <c r="A11446" s="5" t="s">
        <v>29276</v>
      </c>
      <c r="B11446" s="5" t="s">
        <v>29276</v>
      </c>
      <c r="C11446" s="5" t="s">
        <v>29277</v>
      </c>
    </row>
    <row r="11447" customFormat="false" ht="12.8" hidden="false" customHeight="false" outlineLevel="0" collapsed="false">
      <c r="A11447" s="5" t="s">
        <v>29278</v>
      </c>
      <c r="B11447" s="5" t="s">
        <v>29279</v>
      </c>
      <c r="C11447" s="5" t="s">
        <v>29280</v>
      </c>
    </row>
    <row r="11448" customFormat="false" ht="12.8" hidden="false" customHeight="false" outlineLevel="0" collapsed="false">
      <c r="A11448" s="5" t="s">
        <v>29281</v>
      </c>
      <c r="B11448" s="5" t="s">
        <v>29282</v>
      </c>
      <c r="C11448" s="5" t="s">
        <v>29283</v>
      </c>
    </row>
    <row r="11449" customFormat="false" ht="12.8" hidden="false" customHeight="false" outlineLevel="0" collapsed="false">
      <c r="A11449" s="5" t="s">
        <v>29284</v>
      </c>
      <c r="B11449" s="5" t="s">
        <v>29285</v>
      </c>
      <c r="C11449" s="5" t="s">
        <v>29286</v>
      </c>
    </row>
    <row r="11450" customFormat="false" ht="12.8" hidden="false" customHeight="false" outlineLevel="0" collapsed="false">
      <c r="A11450" s="5" t="s">
        <v>29287</v>
      </c>
      <c r="B11450" s="5" t="s">
        <v>29287</v>
      </c>
      <c r="C11450" s="5" t="s">
        <v>29288</v>
      </c>
    </row>
    <row r="11451" customFormat="false" ht="12.8" hidden="false" customHeight="false" outlineLevel="0" collapsed="false">
      <c r="A11451" s="13" t="s">
        <v>29289</v>
      </c>
      <c r="B11451" s="18" t="s">
        <v>29289</v>
      </c>
      <c r="C11451" s="13" t="s">
        <v>29290</v>
      </c>
    </row>
    <row r="11452" customFormat="false" ht="12.8" hidden="false" customHeight="false" outlineLevel="0" collapsed="false">
      <c r="A11452" s="5" t="s">
        <v>29291</v>
      </c>
      <c r="B11452" s="5" t="s">
        <v>29292</v>
      </c>
      <c r="C11452" s="5" t="s">
        <v>29293</v>
      </c>
    </row>
    <row r="11453" customFormat="false" ht="12.8" hidden="false" customHeight="false" outlineLevel="0" collapsed="false">
      <c r="A11453" s="11" t="s">
        <v>29294</v>
      </c>
      <c r="B11453" s="11" t="s">
        <v>29295</v>
      </c>
      <c r="C11453" s="11" t="s">
        <v>29296</v>
      </c>
    </row>
    <row r="11454" customFormat="false" ht="12.8" hidden="false" customHeight="false" outlineLevel="0" collapsed="false">
      <c r="A11454" s="11" t="s">
        <v>29297</v>
      </c>
      <c r="B11454" s="11" t="s">
        <v>29298</v>
      </c>
      <c r="C11454" s="11" t="s">
        <v>29299</v>
      </c>
    </row>
    <row r="11455" customFormat="false" ht="12.8" hidden="false" customHeight="false" outlineLevel="0" collapsed="false">
      <c r="A11455" s="5" t="s">
        <v>29300</v>
      </c>
      <c r="B11455" s="5" t="s">
        <v>29300</v>
      </c>
      <c r="C11455" s="5" t="s">
        <v>29301</v>
      </c>
    </row>
    <row r="11456" customFormat="false" ht="12.8" hidden="false" customHeight="false" outlineLevel="0" collapsed="false">
      <c r="A11456" s="5" t="s">
        <v>29302</v>
      </c>
      <c r="B11456" s="5" t="s">
        <v>29302</v>
      </c>
      <c r="C11456" s="5" t="s">
        <v>29303</v>
      </c>
    </row>
    <row r="11457" customFormat="false" ht="12.8" hidden="false" customHeight="false" outlineLevel="0" collapsed="false">
      <c r="A11457" s="5" t="s">
        <v>13722</v>
      </c>
      <c r="B11457" s="5" t="s">
        <v>13722</v>
      </c>
      <c r="C11457" s="5" t="s">
        <v>29304</v>
      </c>
    </row>
    <row r="11458" customFormat="false" ht="12.8" hidden="false" customHeight="false" outlineLevel="0" collapsed="false">
      <c r="A11458" s="5" t="s">
        <v>29305</v>
      </c>
      <c r="B11458" s="5" t="s">
        <v>29305</v>
      </c>
      <c r="C11458" s="5" t="s">
        <v>29306</v>
      </c>
    </row>
    <row r="11459" customFormat="false" ht="12.8" hidden="false" customHeight="false" outlineLevel="0" collapsed="false">
      <c r="A11459" s="5" t="s">
        <v>29307</v>
      </c>
      <c r="B11459" s="5" t="s">
        <v>29305</v>
      </c>
      <c r="C11459" s="5" t="s">
        <v>29308</v>
      </c>
    </row>
    <row r="11460" customFormat="false" ht="12.8" hidden="false" customHeight="false" outlineLevel="0" collapsed="false">
      <c r="A11460" s="5" t="s">
        <v>29309</v>
      </c>
      <c r="B11460" s="5" t="s">
        <v>15429</v>
      </c>
      <c r="C11460" s="5" t="s">
        <v>29310</v>
      </c>
    </row>
    <row r="11461" customFormat="false" ht="12.8" hidden="false" customHeight="false" outlineLevel="0" collapsed="false">
      <c r="A11461" s="5" t="s">
        <v>29311</v>
      </c>
      <c r="B11461" s="5" t="s">
        <v>29312</v>
      </c>
      <c r="C11461" s="5" t="s">
        <v>29313</v>
      </c>
    </row>
    <row r="11462" customFormat="false" ht="12.8" hidden="false" customHeight="false" outlineLevel="0" collapsed="false">
      <c r="A11462" s="13" t="s">
        <v>29314</v>
      </c>
      <c r="B11462" s="12" t="s">
        <v>29315</v>
      </c>
      <c r="C11462" s="13" t="s">
        <v>29316</v>
      </c>
    </row>
    <row r="11463" customFormat="false" ht="12.8" hidden="false" customHeight="false" outlineLevel="0" collapsed="false">
      <c r="A11463" s="5" t="s">
        <v>29317</v>
      </c>
      <c r="B11463" s="5" t="s">
        <v>29318</v>
      </c>
      <c r="C11463" s="5" t="s">
        <v>29319</v>
      </c>
    </row>
    <row r="11464" customFormat="false" ht="12.8" hidden="false" customHeight="false" outlineLevel="0" collapsed="false">
      <c r="A11464" s="5" t="s">
        <v>29320</v>
      </c>
      <c r="B11464" s="5" t="s">
        <v>29321</v>
      </c>
      <c r="C11464" s="5" t="s">
        <v>29322</v>
      </c>
    </row>
    <row r="11465" customFormat="false" ht="12.8" hidden="false" customHeight="false" outlineLevel="0" collapsed="false">
      <c r="A11465" s="5" t="s">
        <v>29323</v>
      </c>
      <c r="B11465" s="5" t="s">
        <v>29324</v>
      </c>
      <c r="C11465" s="5" t="s">
        <v>29325</v>
      </c>
    </row>
    <row r="11466" customFormat="false" ht="12.8" hidden="false" customHeight="false" outlineLevel="0" collapsed="false">
      <c r="A11466" s="5" t="s">
        <v>29326</v>
      </c>
      <c r="B11466" s="5" t="s">
        <v>29327</v>
      </c>
      <c r="C11466" s="5" t="s">
        <v>29328</v>
      </c>
    </row>
    <row r="11467" customFormat="false" ht="12.8" hidden="false" customHeight="false" outlineLevel="0" collapsed="false">
      <c r="A11467" s="7" t="s">
        <v>29329</v>
      </c>
      <c r="B11467" s="8" t="s">
        <v>29330</v>
      </c>
      <c r="C11467" s="7" t="s">
        <v>29331</v>
      </c>
    </row>
    <row r="11468" customFormat="false" ht="12.8" hidden="false" customHeight="false" outlineLevel="0" collapsed="false">
      <c r="A11468" s="5" t="s">
        <v>29332</v>
      </c>
      <c r="B11468" s="5" t="s">
        <v>29333</v>
      </c>
      <c r="C11468" s="5" t="s">
        <v>29334</v>
      </c>
    </row>
    <row r="11469" customFormat="false" ht="12.8" hidden="false" customHeight="false" outlineLevel="0" collapsed="false">
      <c r="A11469" s="5" t="s">
        <v>29335</v>
      </c>
      <c r="B11469" s="5" t="s">
        <v>29336</v>
      </c>
      <c r="C11469" s="5" t="s">
        <v>29337</v>
      </c>
    </row>
    <row r="11470" customFormat="false" ht="12.8" hidden="false" customHeight="false" outlineLevel="0" collapsed="false">
      <c r="A11470" s="13" t="s">
        <v>29338</v>
      </c>
      <c r="B11470" s="12" t="s">
        <v>29339</v>
      </c>
      <c r="C11470" s="13" t="s">
        <v>29340</v>
      </c>
    </row>
    <row r="11471" customFormat="false" ht="12.8" hidden="false" customHeight="false" outlineLevel="0" collapsed="false">
      <c r="A11471" s="13" t="s">
        <v>29341</v>
      </c>
      <c r="B11471" s="12" t="s">
        <v>29339</v>
      </c>
      <c r="C11471" s="13" t="s">
        <v>29342</v>
      </c>
    </row>
    <row r="11472" customFormat="false" ht="12.8" hidden="false" customHeight="false" outlineLevel="0" collapsed="false">
      <c r="A11472" s="5" t="s">
        <v>29343</v>
      </c>
      <c r="B11472" s="5" t="s">
        <v>29344</v>
      </c>
      <c r="C11472" s="5" t="s">
        <v>29345</v>
      </c>
    </row>
    <row r="11473" customFormat="false" ht="12.8" hidden="false" customHeight="false" outlineLevel="0" collapsed="false">
      <c r="A11473" s="13" t="s">
        <v>29346</v>
      </c>
      <c r="B11473" s="12" t="s">
        <v>29347</v>
      </c>
      <c r="C11473" s="13" t="s">
        <v>29348</v>
      </c>
    </row>
    <row r="11474" customFormat="false" ht="24.05" hidden="false" customHeight="false" outlineLevel="0" collapsed="false">
      <c r="A11474" s="7" t="s">
        <v>29349</v>
      </c>
      <c r="B11474" s="22" t="s">
        <v>29350</v>
      </c>
      <c r="C11474" s="7" t="s">
        <v>29351</v>
      </c>
    </row>
    <row r="11475" customFormat="false" ht="12.8" hidden="false" customHeight="false" outlineLevel="0" collapsed="false">
      <c r="A11475" s="11" t="s">
        <v>29352</v>
      </c>
      <c r="B11475" s="11" t="s">
        <v>29353</v>
      </c>
      <c r="C11475" s="11" t="s">
        <v>29354</v>
      </c>
    </row>
    <row r="11476" customFormat="false" ht="12.8" hidden="false" customHeight="false" outlineLevel="0" collapsed="false">
      <c r="A11476" s="13" t="s">
        <v>29355</v>
      </c>
      <c r="B11476" s="12" t="s">
        <v>29356</v>
      </c>
      <c r="C11476" s="13" t="s">
        <v>29357</v>
      </c>
    </row>
    <row r="11477" customFormat="false" ht="12.8" hidden="false" customHeight="false" outlineLevel="0" collapsed="false">
      <c r="A11477" s="13" t="s">
        <v>29358</v>
      </c>
      <c r="B11477" s="12" t="s">
        <v>29359</v>
      </c>
      <c r="C11477" s="13" t="s">
        <v>29360</v>
      </c>
    </row>
    <row r="11478" customFormat="false" ht="12.8" hidden="false" customHeight="false" outlineLevel="0" collapsed="false">
      <c r="A11478" s="7" t="s">
        <v>24023</v>
      </c>
      <c r="B11478" s="12" t="s">
        <v>24024</v>
      </c>
      <c r="C11478" s="7" t="s">
        <v>29361</v>
      </c>
    </row>
    <row r="11479" customFormat="false" ht="12.8" hidden="false" customHeight="false" outlineLevel="0" collapsed="false">
      <c r="A11479" s="5" t="s">
        <v>29362</v>
      </c>
      <c r="B11479" s="5" t="s">
        <v>29363</v>
      </c>
      <c r="C11479" s="5" t="s">
        <v>29364</v>
      </c>
    </row>
    <row r="11480" customFormat="false" ht="12.8" hidden="false" customHeight="false" outlineLevel="0" collapsed="false">
      <c r="A11480" s="13" t="s">
        <v>29365</v>
      </c>
      <c r="B11480" s="44" t="s">
        <v>29363</v>
      </c>
      <c r="C11480" s="13" t="s">
        <v>29366</v>
      </c>
    </row>
    <row r="11481" customFormat="false" ht="12.8" hidden="false" customHeight="false" outlineLevel="0" collapsed="false">
      <c r="A11481" s="13" t="s">
        <v>29367</v>
      </c>
      <c r="B11481" s="12" t="s">
        <v>29368</v>
      </c>
      <c r="C11481" s="13" t="s">
        <v>29369</v>
      </c>
    </row>
    <row r="11482" customFormat="false" ht="12.8" hidden="false" customHeight="false" outlineLevel="0" collapsed="false">
      <c r="A11482" s="5" t="s">
        <v>29370</v>
      </c>
      <c r="B11482" s="5" t="s">
        <v>29371</v>
      </c>
      <c r="C11482" s="5" t="s">
        <v>29372</v>
      </c>
    </row>
    <row r="11483" customFormat="false" ht="12.8" hidden="false" customHeight="false" outlineLevel="0" collapsed="false">
      <c r="A11483" s="5" t="s">
        <v>29373</v>
      </c>
      <c r="B11483" s="5" t="s">
        <v>29374</v>
      </c>
      <c r="C11483" s="5" t="s">
        <v>29375</v>
      </c>
    </row>
    <row r="11484" customFormat="false" ht="12.8" hidden="false" customHeight="false" outlineLevel="0" collapsed="false">
      <c r="A11484" s="5" t="s">
        <v>29376</v>
      </c>
      <c r="B11484" s="5" t="s">
        <v>29377</v>
      </c>
      <c r="C11484" s="5" t="s">
        <v>29378</v>
      </c>
    </row>
    <row r="11485" customFormat="false" ht="12.8" hidden="false" customHeight="false" outlineLevel="0" collapsed="false">
      <c r="A11485" s="5" t="s">
        <v>29379</v>
      </c>
      <c r="B11485" s="5" t="s">
        <v>29380</v>
      </c>
      <c r="C11485" s="5" t="s">
        <v>29381</v>
      </c>
    </row>
    <row r="11486" customFormat="false" ht="12.8" hidden="false" customHeight="false" outlineLevel="0" collapsed="false">
      <c r="A11486" s="5" t="s">
        <v>29382</v>
      </c>
      <c r="B11486" s="5" t="s">
        <v>29383</v>
      </c>
      <c r="C11486" s="5" t="s">
        <v>29384</v>
      </c>
    </row>
    <row r="11487" customFormat="false" ht="12.8" hidden="false" customHeight="false" outlineLevel="0" collapsed="false">
      <c r="A11487" s="5" t="s">
        <v>29385</v>
      </c>
      <c r="B11487" s="5" t="s">
        <v>29386</v>
      </c>
      <c r="C11487" s="5" t="s">
        <v>29387</v>
      </c>
    </row>
    <row r="11488" customFormat="false" ht="12.8" hidden="false" customHeight="false" outlineLevel="0" collapsed="false">
      <c r="A11488" s="5" t="s">
        <v>29388</v>
      </c>
      <c r="B11488" s="5" t="s">
        <v>29389</v>
      </c>
      <c r="C11488" s="5" t="s">
        <v>29390</v>
      </c>
    </row>
    <row r="11489" customFormat="false" ht="12.8" hidden="false" customHeight="false" outlineLevel="0" collapsed="false">
      <c r="A11489" s="5" t="s">
        <v>29391</v>
      </c>
      <c r="B11489" s="5" t="s">
        <v>29392</v>
      </c>
      <c r="C11489" s="5" t="s">
        <v>29393</v>
      </c>
    </row>
    <row r="11490" customFormat="false" ht="12.8" hidden="false" customHeight="false" outlineLevel="0" collapsed="false">
      <c r="A11490" s="5" t="s">
        <v>29394</v>
      </c>
      <c r="B11490" s="5" t="s">
        <v>29395</v>
      </c>
      <c r="C11490" s="5" t="s">
        <v>29396</v>
      </c>
    </row>
    <row r="11491" customFormat="false" ht="12.8" hidden="false" customHeight="false" outlineLevel="0" collapsed="false">
      <c r="A11491" s="5" t="s">
        <v>21568</v>
      </c>
      <c r="B11491" s="5" t="s">
        <v>21568</v>
      </c>
      <c r="C11491" s="5" t="s">
        <v>29397</v>
      </c>
    </row>
    <row r="11492" customFormat="false" ht="12.8" hidden="false" customHeight="false" outlineLevel="0" collapsed="false">
      <c r="A11492" s="5" t="s">
        <v>29398</v>
      </c>
      <c r="B11492" s="15" t="s">
        <v>29398</v>
      </c>
      <c r="C11492" s="5" t="s">
        <v>29399</v>
      </c>
    </row>
    <row r="11493" customFormat="false" ht="12.8" hidden="false" customHeight="false" outlineLevel="0" collapsed="false">
      <c r="A11493" s="5" t="s">
        <v>14015</v>
      </c>
      <c r="B11493" s="5" t="s">
        <v>14015</v>
      </c>
      <c r="C11493" s="5" t="s">
        <v>29400</v>
      </c>
    </row>
    <row r="11494" customFormat="false" ht="12.8" hidden="false" customHeight="false" outlineLevel="0" collapsed="false">
      <c r="A11494" s="5" t="s">
        <v>29401</v>
      </c>
      <c r="B11494" s="5" t="s">
        <v>29402</v>
      </c>
      <c r="C11494" s="5" t="s">
        <v>29403</v>
      </c>
    </row>
    <row r="11495" customFormat="false" ht="12.8" hidden="false" customHeight="false" outlineLevel="0" collapsed="false">
      <c r="A11495" s="5" t="s">
        <v>29404</v>
      </c>
      <c r="B11495" s="5" t="s">
        <v>11450</v>
      </c>
      <c r="C11495" s="5" t="s">
        <v>29405</v>
      </c>
    </row>
    <row r="11496" customFormat="false" ht="12.8" hidden="false" customHeight="false" outlineLevel="0" collapsed="false">
      <c r="A11496" s="5" t="s">
        <v>29402</v>
      </c>
      <c r="B11496" s="5" t="s">
        <v>29402</v>
      </c>
      <c r="C11496" s="5" t="s">
        <v>29406</v>
      </c>
    </row>
    <row r="11497" customFormat="false" ht="12.8" hidden="false" customHeight="false" outlineLevel="0" collapsed="false">
      <c r="A11497" s="5" t="s">
        <v>29407</v>
      </c>
      <c r="B11497" s="5" t="s">
        <v>11354</v>
      </c>
      <c r="C11497" s="5" t="s">
        <v>29408</v>
      </c>
    </row>
    <row r="11498" customFormat="false" ht="12.8" hidden="false" customHeight="false" outlineLevel="0" collapsed="false">
      <c r="A11498" s="5" t="s">
        <v>29409</v>
      </c>
      <c r="B11498" s="5" t="s">
        <v>29410</v>
      </c>
      <c r="C11498" s="5" t="s">
        <v>29411</v>
      </c>
    </row>
    <row r="11499" customFormat="false" ht="12.8" hidden="false" customHeight="false" outlineLevel="0" collapsed="false">
      <c r="A11499" s="5" t="s">
        <v>29412</v>
      </c>
      <c r="B11499" s="5" t="s">
        <v>29410</v>
      </c>
      <c r="C11499" s="5" t="s">
        <v>29413</v>
      </c>
    </row>
    <row r="11500" customFormat="false" ht="12.8" hidden="false" customHeight="false" outlineLevel="0" collapsed="false">
      <c r="A11500" s="5" t="s">
        <v>29414</v>
      </c>
      <c r="B11500" s="5" t="s">
        <v>29415</v>
      </c>
      <c r="C11500" s="5" t="s">
        <v>29415</v>
      </c>
    </row>
    <row r="11501" customFormat="false" ht="12.8" hidden="false" customHeight="false" outlineLevel="0" collapsed="false">
      <c r="A11501" s="5" t="s">
        <v>29416</v>
      </c>
      <c r="B11501" s="5" t="s">
        <v>29417</v>
      </c>
      <c r="C11501" s="5" t="s">
        <v>29418</v>
      </c>
    </row>
    <row r="11502" customFormat="false" ht="12.8" hidden="false" customHeight="false" outlineLevel="0" collapsed="false">
      <c r="A11502" s="5" t="s">
        <v>29419</v>
      </c>
      <c r="B11502" s="5" t="s">
        <v>29415</v>
      </c>
      <c r="C11502" s="5" t="s">
        <v>29420</v>
      </c>
    </row>
    <row r="11503" customFormat="false" ht="12.8" hidden="false" customHeight="false" outlineLevel="0" collapsed="false">
      <c r="A11503" s="11" t="s">
        <v>29421</v>
      </c>
      <c r="B11503" s="11" t="s">
        <v>29422</v>
      </c>
      <c r="C11503" s="11" t="s">
        <v>29423</v>
      </c>
    </row>
    <row r="11504" customFormat="false" ht="12.8" hidden="false" customHeight="false" outlineLevel="0" collapsed="false">
      <c r="A11504" s="5" t="s">
        <v>29424</v>
      </c>
      <c r="B11504" s="5" t="s">
        <v>29424</v>
      </c>
      <c r="C11504" s="5" t="s">
        <v>29425</v>
      </c>
    </row>
    <row r="11505" customFormat="false" ht="12.8" hidden="false" customHeight="false" outlineLevel="0" collapsed="false">
      <c r="A11505" s="5" t="s">
        <v>29426</v>
      </c>
      <c r="B11505" s="5" t="s">
        <v>21648</v>
      </c>
      <c r="C11505" s="5" t="s">
        <v>29427</v>
      </c>
    </row>
    <row r="11506" customFormat="false" ht="12.8" hidden="false" customHeight="false" outlineLevel="0" collapsed="false">
      <c r="A11506" s="5" t="s">
        <v>29428</v>
      </c>
      <c r="B11506" s="5" t="s">
        <v>29429</v>
      </c>
      <c r="C11506" s="5" t="s">
        <v>29430</v>
      </c>
    </row>
    <row r="11507" customFormat="false" ht="12.8" hidden="false" customHeight="false" outlineLevel="0" collapsed="false">
      <c r="A11507" s="11" t="s">
        <v>29431</v>
      </c>
      <c r="B11507" s="11" t="s">
        <v>29432</v>
      </c>
      <c r="C11507" s="11" t="s">
        <v>29433</v>
      </c>
    </row>
    <row r="11508" customFormat="false" ht="12.8" hidden="false" customHeight="false" outlineLevel="0" collapsed="false">
      <c r="A11508" s="5" t="s">
        <v>29434</v>
      </c>
      <c r="B11508" s="5" t="s">
        <v>29410</v>
      </c>
      <c r="C11508" s="5" t="s">
        <v>29435</v>
      </c>
    </row>
    <row r="11509" customFormat="false" ht="12.8" hidden="false" customHeight="false" outlineLevel="0" collapsed="false">
      <c r="A11509" s="5" t="s">
        <v>29436</v>
      </c>
      <c r="B11509" s="5" t="s">
        <v>29437</v>
      </c>
      <c r="C11509" s="5" t="s">
        <v>29438</v>
      </c>
    </row>
    <row r="11510" customFormat="false" ht="12.8" hidden="false" customHeight="false" outlineLevel="0" collapsed="false">
      <c r="A11510" s="5" t="s">
        <v>29439</v>
      </c>
      <c r="B11510" s="5" t="s">
        <v>29440</v>
      </c>
      <c r="C11510" s="5" t="s">
        <v>29441</v>
      </c>
    </row>
    <row r="11511" customFormat="false" ht="12.8" hidden="false" customHeight="false" outlineLevel="0" collapsed="false">
      <c r="A11511" s="5" t="s">
        <v>29442</v>
      </c>
      <c r="B11511" s="5" t="s">
        <v>21648</v>
      </c>
      <c r="C11511" s="5" t="s">
        <v>29443</v>
      </c>
    </row>
    <row r="11512" customFormat="false" ht="12.8" hidden="false" customHeight="false" outlineLevel="0" collapsed="false">
      <c r="A11512" s="5" t="s">
        <v>29412</v>
      </c>
      <c r="B11512" s="5" t="s">
        <v>29410</v>
      </c>
      <c r="C11512" s="5" t="s">
        <v>29444</v>
      </c>
    </row>
    <row r="11513" customFormat="false" ht="12.8" hidden="false" customHeight="false" outlineLevel="0" collapsed="false">
      <c r="A11513" s="5" t="s">
        <v>9964</v>
      </c>
      <c r="B11513" s="5" t="s">
        <v>9964</v>
      </c>
      <c r="C11513" s="5" t="s">
        <v>29445</v>
      </c>
    </row>
    <row r="11514" customFormat="false" ht="12.8" hidden="false" customHeight="false" outlineLevel="0" collapsed="false">
      <c r="A11514" s="5" t="s">
        <v>29446</v>
      </c>
      <c r="B11514" s="5" t="s">
        <v>29447</v>
      </c>
      <c r="C11514" s="5" t="s">
        <v>29448</v>
      </c>
    </row>
    <row r="11515" customFormat="false" ht="12.8" hidden="false" customHeight="false" outlineLevel="0" collapsed="false">
      <c r="A11515" s="5" t="s">
        <v>6420</v>
      </c>
      <c r="B11515" s="5" t="s">
        <v>6421</v>
      </c>
      <c r="C11515" s="5" t="s">
        <v>29449</v>
      </c>
    </row>
    <row r="11516" customFormat="false" ht="12.8" hidden="false" customHeight="false" outlineLevel="0" collapsed="false">
      <c r="A11516" s="5" t="s">
        <v>29450</v>
      </c>
      <c r="B11516" s="5" t="s">
        <v>29451</v>
      </c>
      <c r="C11516" s="5" t="s">
        <v>29452</v>
      </c>
    </row>
    <row r="11517" customFormat="false" ht="12.8" hidden="false" customHeight="false" outlineLevel="0" collapsed="false">
      <c r="A11517" s="7" t="s">
        <v>6420</v>
      </c>
      <c r="B11517" s="12" t="s">
        <v>6421</v>
      </c>
      <c r="C11517" s="7" t="s">
        <v>29453</v>
      </c>
    </row>
    <row r="11518" customFormat="false" ht="12.8" hidden="false" customHeight="false" outlineLevel="0" collapsed="false">
      <c r="A11518" s="5" t="s">
        <v>29454</v>
      </c>
      <c r="B11518" s="5" t="s">
        <v>29455</v>
      </c>
      <c r="C11518" s="5" t="s">
        <v>29456</v>
      </c>
    </row>
    <row r="11519" customFormat="false" ht="12.8" hidden="false" customHeight="false" outlineLevel="0" collapsed="false">
      <c r="A11519" s="5" t="s">
        <v>29457</v>
      </c>
      <c r="B11519" s="5" t="s">
        <v>29458</v>
      </c>
      <c r="C11519" s="5" t="s">
        <v>29459</v>
      </c>
    </row>
    <row r="11520" customFormat="false" ht="12.8" hidden="false" customHeight="false" outlineLevel="0" collapsed="false">
      <c r="A11520" s="7" t="s">
        <v>6420</v>
      </c>
      <c r="B11520" s="12" t="s">
        <v>6421</v>
      </c>
      <c r="C11520" s="7" t="s">
        <v>29460</v>
      </c>
    </row>
    <row r="11521" customFormat="false" ht="12.8" hidden="false" customHeight="false" outlineLevel="0" collapsed="false">
      <c r="A11521" s="11" t="s">
        <v>11819</v>
      </c>
      <c r="B11521" s="11" t="s">
        <v>11820</v>
      </c>
      <c r="C11521" s="11" t="s">
        <v>29461</v>
      </c>
    </row>
    <row r="11522" customFormat="false" ht="12.8" hidden="false" customHeight="false" outlineLevel="0" collapsed="false">
      <c r="A11522" s="5" t="s">
        <v>25153</v>
      </c>
      <c r="B11522" s="5" t="s">
        <v>25151</v>
      </c>
      <c r="C11522" s="5" t="s">
        <v>29462</v>
      </c>
    </row>
    <row r="11523" customFormat="false" ht="12.8" hidden="false" customHeight="false" outlineLevel="0" collapsed="false">
      <c r="A11523" s="5" t="s">
        <v>29463</v>
      </c>
      <c r="B11523" s="5" t="s">
        <v>29464</v>
      </c>
      <c r="C11523" s="5" t="s">
        <v>29465</v>
      </c>
    </row>
    <row r="11524" customFormat="false" ht="12.8" hidden="false" customHeight="false" outlineLevel="0" collapsed="false">
      <c r="A11524" s="5" t="s">
        <v>29466</v>
      </c>
      <c r="B11524" s="5" t="s">
        <v>29467</v>
      </c>
      <c r="C11524" s="5" t="s">
        <v>29468</v>
      </c>
    </row>
    <row r="11525" customFormat="false" ht="12.8" hidden="false" customHeight="false" outlineLevel="0" collapsed="false">
      <c r="A11525" s="5" t="s">
        <v>29469</v>
      </c>
      <c r="B11525" s="5" t="s">
        <v>29470</v>
      </c>
      <c r="C11525" s="5" t="s">
        <v>29471</v>
      </c>
    </row>
    <row r="11526" customFormat="false" ht="12.8" hidden="false" customHeight="false" outlineLevel="0" collapsed="false">
      <c r="A11526" s="5" t="s">
        <v>29472</v>
      </c>
      <c r="B11526" s="5" t="s">
        <v>29473</v>
      </c>
      <c r="C11526" s="5" t="s">
        <v>29474</v>
      </c>
    </row>
    <row r="11527" customFormat="false" ht="12.8" hidden="false" customHeight="false" outlineLevel="0" collapsed="false">
      <c r="A11527" s="5" t="s">
        <v>29475</v>
      </c>
      <c r="B11527" s="5" t="s">
        <v>29476</v>
      </c>
      <c r="C11527" s="5" t="s">
        <v>29477</v>
      </c>
    </row>
    <row r="11528" customFormat="false" ht="12.8" hidden="false" customHeight="false" outlineLevel="0" collapsed="false">
      <c r="A11528" s="11" t="s">
        <v>29478</v>
      </c>
      <c r="B11528" s="11" t="s">
        <v>29479</v>
      </c>
      <c r="C11528" s="11" t="s">
        <v>29480</v>
      </c>
    </row>
    <row r="11529" customFormat="false" ht="12.8" hidden="false" customHeight="false" outlineLevel="0" collapsed="false">
      <c r="A11529" s="5" t="s">
        <v>29481</v>
      </c>
      <c r="B11529" s="5" t="s">
        <v>29482</v>
      </c>
      <c r="C11529" s="5" t="s">
        <v>29483</v>
      </c>
    </row>
    <row r="11530" customFormat="false" ht="12.8" hidden="false" customHeight="false" outlineLevel="0" collapsed="false">
      <c r="A11530" s="5" t="s">
        <v>29484</v>
      </c>
      <c r="B11530" s="5" t="s">
        <v>29485</v>
      </c>
      <c r="C11530" s="5" t="s">
        <v>29486</v>
      </c>
    </row>
    <row r="11531" customFormat="false" ht="12.8" hidden="false" customHeight="false" outlineLevel="0" collapsed="false">
      <c r="A11531" s="5" t="s">
        <v>29487</v>
      </c>
      <c r="B11531" s="5" t="s">
        <v>29488</v>
      </c>
      <c r="C11531" s="5" t="s">
        <v>29489</v>
      </c>
    </row>
    <row r="11532" customFormat="false" ht="12.8" hidden="false" customHeight="false" outlineLevel="0" collapsed="false">
      <c r="A11532" s="5" t="s">
        <v>29490</v>
      </c>
      <c r="B11532" s="5" t="s">
        <v>29491</v>
      </c>
      <c r="C11532" s="5" t="s">
        <v>29492</v>
      </c>
    </row>
    <row r="11533" customFormat="false" ht="12.8" hidden="false" customHeight="false" outlineLevel="0" collapsed="false">
      <c r="A11533" s="5" t="s">
        <v>29493</v>
      </c>
      <c r="B11533" s="5" t="s">
        <v>29494</v>
      </c>
      <c r="C11533" s="5" t="s">
        <v>29495</v>
      </c>
    </row>
    <row r="11534" customFormat="false" ht="12.8" hidden="false" customHeight="false" outlineLevel="0" collapsed="false">
      <c r="A11534" s="5" t="s">
        <v>29496</v>
      </c>
      <c r="B11534" s="5" t="s">
        <v>29496</v>
      </c>
      <c r="C11534" s="5" t="s">
        <v>29497</v>
      </c>
    </row>
    <row r="11535" customFormat="false" ht="12.8" hidden="false" customHeight="false" outlineLevel="0" collapsed="false">
      <c r="A11535" s="5" t="s">
        <v>29498</v>
      </c>
      <c r="B11535" s="5" t="s">
        <v>29498</v>
      </c>
      <c r="C11535" s="5" t="s">
        <v>29499</v>
      </c>
    </row>
    <row r="11536" customFormat="false" ht="12.8" hidden="false" customHeight="false" outlineLevel="0" collapsed="false">
      <c r="A11536" s="5" t="s">
        <v>29500</v>
      </c>
      <c r="B11536" s="5" t="s">
        <v>29500</v>
      </c>
      <c r="C11536" s="5" t="s">
        <v>29501</v>
      </c>
    </row>
    <row r="11537" customFormat="false" ht="12.8" hidden="false" customHeight="false" outlineLevel="0" collapsed="false">
      <c r="A11537" s="5" t="s">
        <v>29502</v>
      </c>
      <c r="B11537" s="5" t="s">
        <v>15429</v>
      </c>
      <c r="C11537" s="5" t="s">
        <v>29503</v>
      </c>
    </row>
    <row r="11538" customFormat="false" ht="12.8" hidden="false" customHeight="false" outlineLevel="0" collapsed="false">
      <c r="A11538" s="5" t="s">
        <v>15429</v>
      </c>
      <c r="B11538" s="5" t="s">
        <v>15429</v>
      </c>
      <c r="C11538" s="5" t="s">
        <v>29504</v>
      </c>
    </row>
    <row r="11539" customFormat="false" ht="12.8" hidden="false" customHeight="false" outlineLevel="0" collapsed="false">
      <c r="A11539" s="5" t="s">
        <v>29505</v>
      </c>
      <c r="B11539" s="5" t="s">
        <v>29506</v>
      </c>
      <c r="C11539" s="5" t="s">
        <v>29507</v>
      </c>
    </row>
    <row r="11540" customFormat="false" ht="12.8" hidden="false" customHeight="false" outlineLevel="0" collapsed="false">
      <c r="A11540" s="5" t="s">
        <v>29508</v>
      </c>
      <c r="B11540" s="5" t="s">
        <v>29509</v>
      </c>
      <c r="C11540" s="5" t="s">
        <v>29510</v>
      </c>
    </row>
    <row r="11541" customFormat="false" ht="12.8" hidden="false" customHeight="false" outlineLevel="0" collapsed="false">
      <c r="A11541" s="5" t="s">
        <v>29511</v>
      </c>
      <c r="B11541" s="5" t="s">
        <v>29512</v>
      </c>
      <c r="C11541" s="5" t="s">
        <v>29513</v>
      </c>
    </row>
    <row r="11542" customFormat="false" ht="12.8" hidden="false" customHeight="false" outlineLevel="0" collapsed="false">
      <c r="A11542" s="5" t="s">
        <v>29514</v>
      </c>
      <c r="B11542" s="5" t="s">
        <v>29514</v>
      </c>
      <c r="C11542" s="5" t="s">
        <v>29515</v>
      </c>
    </row>
    <row r="11543" customFormat="false" ht="12.8" hidden="false" customHeight="false" outlineLevel="0" collapsed="false">
      <c r="A11543" s="5" t="s">
        <v>29516</v>
      </c>
      <c r="B11543" s="5" t="s">
        <v>29517</v>
      </c>
      <c r="C11543" s="5" t="s">
        <v>29518</v>
      </c>
    </row>
    <row r="11544" customFormat="false" ht="12.8" hidden="false" customHeight="false" outlineLevel="0" collapsed="false">
      <c r="A11544" s="5" t="s">
        <v>29519</v>
      </c>
      <c r="B11544" s="5" t="s">
        <v>29520</v>
      </c>
      <c r="C11544" s="5" t="s">
        <v>29521</v>
      </c>
    </row>
    <row r="11545" customFormat="false" ht="12.8" hidden="false" customHeight="false" outlineLevel="0" collapsed="false">
      <c r="A11545" s="5" t="s">
        <v>29522</v>
      </c>
      <c r="B11545" s="5" t="s">
        <v>29522</v>
      </c>
      <c r="C11545" s="5" t="s">
        <v>29522</v>
      </c>
    </row>
    <row r="11546" customFormat="false" ht="12.8" hidden="false" customHeight="false" outlineLevel="0" collapsed="false">
      <c r="A11546" s="5" t="s">
        <v>29523</v>
      </c>
      <c r="B11546" s="5" t="s">
        <v>29523</v>
      </c>
      <c r="C11546" s="5" t="s">
        <v>29523</v>
      </c>
    </row>
    <row r="11547" customFormat="false" ht="12.8" hidden="false" customHeight="false" outlineLevel="0" collapsed="false">
      <c r="A11547" s="5" t="s">
        <v>29524</v>
      </c>
      <c r="B11547" s="5" t="s">
        <v>23918</v>
      </c>
      <c r="C11547" s="5" t="s">
        <v>29525</v>
      </c>
    </row>
    <row r="11548" customFormat="false" ht="12.8" hidden="false" customHeight="false" outlineLevel="0" collapsed="false">
      <c r="A11548" s="5" t="s">
        <v>29526</v>
      </c>
      <c r="B11548" s="5" t="s">
        <v>19594</v>
      </c>
      <c r="C11548" s="5" t="s">
        <v>29527</v>
      </c>
    </row>
    <row r="11549" customFormat="false" ht="12.8" hidden="false" customHeight="false" outlineLevel="0" collapsed="false">
      <c r="A11549" s="5" t="s">
        <v>9611</v>
      </c>
      <c r="B11549" s="5" t="s">
        <v>9611</v>
      </c>
      <c r="C11549" s="5" t="s">
        <v>29528</v>
      </c>
    </row>
    <row r="11550" customFormat="false" ht="12.8" hidden="false" customHeight="false" outlineLevel="0" collapsed="false">
      <c r="A11550" s="5" t="s">
        <v>29529</v>
      </c>
      <c r="B11550" s="5" t="s">
        <v>29530</v>
      </c>
      <c r="C11550" s="5" t="s">
        <v>29531</v>
      </c>
    </row>
    <row r="11551" customFormat="false" ht="12.8" hidden="false" customHeight="false" outlineLevel="0" collapsed="false">
      <c r="A11551" s="5" t="s">
        <v>29532</v>
      </c>
      <c r="B11551" s="5" t="s">
        <v>21381</v>
      </c>
      <c r="C11551" s="5" t="s">
        <v>29533</v>
      </c>
    </row>
    <row r="11552" customFormat="false" ht="12.8" hidden="false" customHeight="false" outlineLevel="0" collapsed="false">
      <c r="A11552" s="5" t="s">
        <v>29534</v>
      </c>
      <c r="B11552" s="5" t="s">
        <v>29535</v>
      </c>
      <c r="C11552" s="5" t="s">
        <v>29536</v>
      </c>
    </row>
    <row r="11553" customFormat="false" ht="12.8" hidden="false" customHeight="false" outlineLevel="0" collapsed="false">
      <c r="A11553" s="5" t="s">
        <v>29537</v>
      </c>
      <c r="B11553" s="5" t="s">
        <v>19612</v>
      </c>
      <c r="C11553" s="5" t="s">
        <v>29538</v>
      </c>
    </row>
    <row r="11554" customFormat="false" ht="12.8" hidden="false" customHeight="false" outlineLevel="0" collapsed="false">
      <c r="A11554" s="5" t="s">
        <v>29539</v>
      </c>
      <c r="B11554" s="5" t="s">
        <v>29539</v>
      </c>
      <c r="C11554" s="5" t="s">
        <v>29540</v>
      </c>
    </row>
    <row r="11555" customFormat="false" ht="12.8" hidden="false" customHeight="false" outlineLevel="0" collapsed="false">
      <c r="A11555" s="5" t="s">
        <v>29541</v>
      </c>
      <c r="B11555" s="5" t="s">
        <v>29542</v>
      </c>
      <c r="C11555" s="5" t="s">
        <v>29543</v>
      </c>
    </row>
    <row r="11556" customFormat="false" ht="12.8" hidden="false" customHeight="false" outlineLevel="0" collapsed="false">
      <c r="A11556" s="5" t="s">
        <v>29544</v>
      </c>
      <c r="B11556" s="5" t="s">
        <v>29545</v>
      </c>
      <c r="C11556" s="5" t="s">
        <v>29546</v>
      </c>
    </row>
    <row r="11557" customFormat="false" ht="12.8" hidden="false" customHeight="false" outlineLevel="0" collapsed="false">
      <c r="A11557" s="5" t="s">
        <v>29547</v>
      </c>
      <c r="B11557" s="5" t="s">
        <v>29548</v>
      </c>
      <c r="C11557" s="5" t="s">
        <v>29549</v>
      </c>
    </row>
    <row r="11558" customFormat="false" ht="12.8" hidden="false" customHeight="false" outlineLevel="0" collapsed="false">
      <c r="A11558" s="5" t="s">
        <v>29550</v>
      </c>
      <c r="B11558" s="5" t="s">
        <v>29551</v>
      </c>
      <c r="C11558" s="5" t="s">
        <v>29552</v>
      </c>
    </row>
    <row r="11559" customFormat="false" ht="12.8" hidden="false" customHeight="false" outlineLevel="0" collapsed="false">
      <c r="A11559" s="5" t="s">
        <v>29553</v>
      </c>
      <c r="B11559" s="5" t="s">
        <v>29554</v>
      </c>
      <c r="C11559" s="5" t="s">
        <v>29555</v>
      </c>
    </row>
    <row r="11560" customFormat="false" ht="12.8" hidden="false" customHeight="false" outlineLevel="0" collapsed="false">
      <c r="A11560" s="5" t="s">
        <v>29556</v>
      </c>
      <c r="B11560" s="5" t="s">
        <v>29557</v>
      </c>
      <c r="C11560" s="5" t="s">
        <v>29558</v>
      </c>
    </row>
    <row r="11561" customFormat="false" ht="12.8" hidden="false" customHeight="false" outlineLevel="0" collapsed="false">
      <c r="A11561" s="5" t="s">
        <v>29559</v>
      </c>
      <c r="B11561" s="5" t="s">
        <v>29559</v>
      </c>
      <c r="C11561" s="5" t="s">
        <v>29560</v>
      </c>
    </row>
    <row r="11562" customFormat="false" ht="12.8" hidden="false" customHeight="false" outlineLevel="0" collapsed="false">
      <c r="A11562" s="5" t="s">
        <v>29561</v>
      </c>
      <c r="B11562" s="5" t="s">
        <v>11354</v>
      </c>
      <c r="C11562" s="5" t="s">
        <v>29562</v>
      </c>
    </row>
    <row r="11563" customFormat="false" ht="12.8" hidden="false" customHeight="false" outlineLevel="0" collapsed="false">
      <c r="A11563" s="5" t="s">
        <v>29563</v>
      </c>
      <c r="B11563" s="5" t="s">
        <v>29564</v>
      </c>
      <c r="C11563" s="5" t="s">
        <v>29565</v>
      </c>
    </row>
    <row r="11564" customFormat="false" ht="12.8" hidden="false" customHeight="false" outlineLevel="0" collapsed="false">
      <c r="A11564" s="11" t="s">
        <v>29566</v>
      </c>
      <c r="B11564" s="11" t="s">
        <v>29567</v>
      </c>
      <c r="C11564" s="11" t="s">
        <v>29568</v>
      </c>
    </row>
    <row r="11565" customFormat="false" ht="12.8" hidden="false" customHeight="false" outlineLevel="0" collapsed="false">
      <c r="A11565" s="11" t="s">
        <v>29569</v>
      </c>
      <c r="B11565" s="11" t="s">
        <v>29570</v>
      </c>
      <c r="C11565" s="11" t="s">
        <v>29571</v>
      </c>
    </row>
    <row r="11566" customFormat="false" ht="12.8" hidden="false" customHeight="false" outlineLevel="0" collapsed="false">
      <c r="A11566" s="7" t="s">
        <v>29572</v>
      </c>
      <c r="B11566" s="8" t="s">
        <v>29572</v>
      </c>
      <c r="C11566" s="7" t="s">
        <v>29572</v>
      </c>
    </row>
    <row r="11567" customFormat="false" ht="12.8" hidden="false" customHeight="false" outlineLevel="0" collapsed="false">
      <c r="A11567" s="5" t="s">
        <v>27106</v>
      </c>
      <c r="B11567" s="5" t="s">
        <v>27106</v>
      </c>
      <c r="C11567" s="5" t="s">
        <v>29573</v>
      </c>
    </row>
    <row r="11568" customFormat="false" ht="12.8" hidden="false" customHeight="false" outlineLevel="0" collapsed="false">
      <c r="A11568" s="5" t="s">
        <v>29574</v>
      </c>
      <c r="B11568" s="5" t="s">
        <v>29575</v>
      </c>
      <c r="C11568" s="5" t="s">
        <v>29576</v>
      </c>
    </row>
    <row r="11569" customFormat="false" ht="12.8" hidden="false" customHeight="false" outlineLevel="0" collapsed="false">
      <c r="A11569" s="5" t="s">
        <v>29577</v>
      </c>
      <c r="B11569" s="5" t="s">
        <v>29578</v>
      </c>
      <c r="C11569" s="5" t="s">
        <v>29579</v>
      </c>
    </row>
    <row r="11570" customFormat="false" ht="12.8" hidden="false" customHeight="false" outlineLevel="0" collapsed="false">
      <c r="A11570" s="5" t="s">
        <v>29580</v>
      </c>
      <c r="B11570" s="5" t="s">
        <v>29581</v>
      </c>
      <c r="C11570" s="5" t="s">
        <v>29582</v>
      </c>
    </row>
    <row r="11571" customFormat="false" ht="12.8" hidden="false" customHeight="false" outlineLevel="0" collapsed="false">
      <c r="A11571" s="5" t="s">
        <v>29583</v>
      </c>
      <c r="B11571" s="5" t="s">
        <v>29583</v>
      </c>
      <c r="C11571" s="5" t="s">
        <v>29584</v>
      </c>
    </row>
    <row r="11572" customFormat="false" ht="12.8" hidden="false" customHeight="false" outlineLevel="0" collapsed="false">
      <c r="A11572" s="13" t="s">
        <v>29585</v>
      </c>
      <c r="B11572" s="12" t="s">
        <v>29585</v>
      </c>
      <c r="C11572" s="13" t="s">
        <v>29586</v>
      </c>
    </row>
    <row r="11573" customFormat="false" ht="12.8" hidden="false" customHeight="false" outlineLevel="0" collapsed="false">
      <c r="A11573" s="13" t="s">
        <v>29587</v>
      </c>
      <c r="B11573" s="12" t="s">
        <v>29588</v>
      </c>
      <c r="C11573" s="13" t="s">
        <v>29589</v>
      </c>
    </row>
    <row r="11574" customFormat="false" ht="12.8" hidden="false" customHeight="false" outlineLevel="0" collapsed="false">
      <c r="A11574" s="5" t="s">
        <v>29590</v>
      </c>
      <c r="B11574" s="5" t="s">
        <v>29591</v>
      </c>
      <c r="C11574" s="5" t="s">
        <v>29592</v>
      </c>
    </row>
    <row r="11575" customFormat="false" ht="12.8" hidden="false" customHeight="false" outlineLevel="0" collapsed="false">
      <c r="A11575" s="13" t="s">
        <v>29593</v>
      </c>
      <c r="B11575" s="12" t="s">
        <v>29593</v>
      </c>
      <c r="C11575" s="13" t="s">
        <v>29593</v>
      </c>
    </row>
    <row r="11576" customFormat="false" ht="12.8" hidden="false" customHeight="false" outlineLevel="0" collapsed="false">
      <c r="A11576" s="5" t="s">
        <v>29594</v>
      </c>
      <c r="B11576" s="5" t="s">
        <v>29595</v>
      </c>
      <c r="C11576" s="5" t="s">
        <v>29596</v>
      </c>
    </row>
    <row r="11577" customFormat="false" ht="12.8" hidden="false" customHeight="false" outlineLevel="0" collapsed="false">
      <c r="A11577" s="5" t="s">
        <v>29597</v>
      </c>
      <c r="B11577" s="5" t="s">
        <v>29598</v>
      </c>
      <c r="C11577" s="5" t="s">
        <v>29599</v>
      </c>
    </row>
    <row r="11578" customFormat="false" ht="12.8" hidden="false" customHeight="false" outlineLevel="0" collapsed="false">
      <c r="A11578" s="5" t="s">
        <v>29600</v>
      </c>
      <c r="B11578" s="5" t="s">
        <v>29601</v>
      </c>
      <c r="C11578" s="5" t="s">
        <v>29602</v>
      </c>
    </row>
    <row r="11579" customFormat="false" ht="12.8" hidden="false" customHeight="false" outlineLevel="0" collapsed="false">
      <c r="A11579" s="13" t="s">
        <v>29603</v>
      </c>
      <c r="B11579" s="27" t="s">
        <v>29603</v>
      </c>
      <c r="C11579" s="13" t="s">
        <v>29604</v>
      </c>
    </row>
    <row r="11580" customFormat="false" ht="12.8" hidden="false" customHeight="false" outlineLevel="0" collapsed="false">
      <c r="A11580" s="13" t="s">
        <v>29605</v>
      </c>
      <c r="B11580" s="27" t="s">
        <v>29605</v>
      </c>
      <c r="C11580" s="13" t="s">
        <v>29606</v>
      </c>
    </row>
    <row r="11581" customFormat="false" ht="12.8" hidden="false" customHeight="false" outlineLevel="0" collapsed="false">
      <c r="A11581" s="5" t="s">
        <v>29607</v>
      </c>
      <c r="B11581" s="5" t="s">
        <v>29608</v>
      </c>
      <c r="C11581" s="5" t="s">
        <v>29609</v>
      </c>
    </row>
    <row r="11582" customFormat="false" ht="12.8" hidden="false" customHeight="false" outlineLevel="0" collapsed="false">
      <c r="A11582" s="5" t="s">
        <v>29610</v>
      </c>
      <c r="B11582" s="5" t="s">
        <v>29611</v>
      </c>
      <c r="C11582" s="5" t="s">
        <v>29612</v>
      </c>
    </row>
    <row r="11583" customFormat="false" ht="12.8" hidden="false" customHeight="false" outlineLevel="0" collapsed="false">
      <c r="A11583" s="5" t="s">
        <v>29613</v>
      </c>
      <c r="B11583" s="5" t="s">
        <v>29613</v>
      </c>
      <c r="C11583" s="5" t="s">
        <v>29613</v>
      </c>
    </row>
    <row r="11584" customFormat="false" ht="12.8" hidden="false" customHeight="false" outlineLevel="0" collapsed="false">
      <c r="A11584" s="5" t="s">
        <v>29614</v>
      </c>
      <c r="B11584" s="5" t="s">
        <v>29615</v>
      </c>
      <c r="C11584" s="5" t="s">
        <v>29616</v>
      </c>
    </row>
    <row r="11585" customFormat="false" ht="12.8" hidden="false" customHeight="false" outlineLevel="0" collapsed="false">
      <c r="A11585" s="5" t="s">
        <v>29617</v>
      </c>
      <c r="B11585" s="5" t="s">
        <v>29617</v>
      </c>
      <c r="C11585" s="5" t="s">
        <v>29618</v>
      </c>
    </row>
    <row r="11586" customFormat="false" ht="12.8" hidden="false" customHeight="false" outlineLevel="0" collapsed="false">
      <c r="A11586" s="5" t="s">
        <v>29619</v>
      </c>
      <c r="B11586" s="5" t="s">
        <v>29620</v>
      </c>
      <c r="C11586" s="5" t="s">
        <v>29621</v>
      </c>
    </row>
    <row r="11587" customFormat="false" ht="12.8" hidden="false" customHeight="false" outlineLevel="0" collapsed="false">
      <c r="A11587" s="11" t="s">
        <v>29622</v>
      </c>
      <c r="B11587" s="11" t="s">
        <v>29623</v>
      </c>
      <c r="C11587" s="11" t="s">
        <v>29624</v>
      </c>
    </row>
    <row r="11588" customFormat="false" ht="12.8" hidden="false" customHeight="false" outlineLevel="0" collapsed="false">
      <c r="A11588" s="11" t="s">
        <v>29625</v>
      </c>
      <c r="B11588" s="11" t="s">
        <v>29626</v>
      </c>
      <c r="C11588" s="11" t="s">
        <v>29627</v>
      </c>
    </row>
    <row r="11589" customFormat="false" ht="12.8" hidden="false" customHeight="false" outlineLevel="0" collapsed="false">
      <c r="A11589" s="11" t="s">
        <v>23706</v>
      </c>
      <c r="B11589" s="11" t="s">
        <v>13513</v>
      </c>
      <c r="C11589" s="11" t="s">
        <v>29628</v>
      </c>
    </row>
    <row r="11590" customFormat="false" ht="12.8" hidden="false" customHeight="false" outlineLevel="0" collapsed="false">
      <c r="A11590" s="5" t="s">
        <v>29629</v>
      </c>
      <c r="B11590" s="5" t="s">
        <v>29630</v>
      </c>
      <c r="C11590" s="5" t="s">
        <v>29631</v>
      </c>
    </row>
    <row r="11591" customFormat="false" ht="12.8" hidden="false" customHeight="false" outlineLevel="0" collapsed="false">
      <c r="A11591" s="5" t="s">
        <v>29632</v>
      </c>
      <c r="B11591" s="5" t="s">
        <v>29632</v>
      </c>
      <c r="C11591" s="5" t="s">
        <v>29633</v>
      </c>
    </row>
    <row r="11592" customFormat="false" ht="12.8" hidden="false" customHeight="false" outlineLevel="0" collapsed="false">
      <c r="A11592" s="5" t="s">
        <v>29634</v>
      </c>
      <c r="B11592" s="5" t="s">
        <v>29634</v>
      </c>
      <c r="C11592" s="5" t="s">
        <v>29634</v>
      </c>
    </row>
    <row r="11593" customFormat="false" ht="12.8" hidden="false" customHeight="false" outlineLevel="0" collapsed="false">
      <c r="A11593" s="5" t="s">
        <v>29635</v>
      </c>
      <c r="B11593" s="5" t="s">
        <v>29636</v>
      </c>
      <c r="C11593" s="5" t="s">
        <v>29637</v>
      </c>
    </row>
    <row r="11594" customFormat="false" ht="12.8" hidden="false" customHeight="false" outlineLevel="0" collapsed="false">
      <c r="A11594" s="11" t="s">
        <v>29638</v>
      </c>
      <c r="B11594" s="11" t="s">
        <v>29639</v>
      </c>
      <c r="C11594" s="11" t="s">
        <v>29640</v>
      </c>
    </row>
    <row r="11595" customFormat="false" ht="12.8" hidden="false" customHeight="false" outlineLevel="0" collapsed="false">
      <c r="A11595" s="5" t="s">
        <v>29641</v>
      </c>
      <c r="B11595" s="5" t="s">
        <v>29642</v>
      </c>
      <c r="C11595" s="5" t="s">
        <v>29643</v>
      </c>
    </row>
    <row r="11596" customFormat="false" ht="12.8" hidden="false" customHeight="false" outlineLevel="0" collapsed="false">
      <c r="A11596" s="5" t="s">
        <v>29644</v>
      </c>
      <c r="B11596" s="5" t="s">
        <v>29642</v>
      </c>
      <c r="C11596" s="5" t="s">
        <v>29645</v>
      </c>
    </row>
    <row r="11597" customFormat="false" ht="12.8" hidden="false" customHeight="false" outlineLevel="0" collapsed="false">
      <c r="A11597" s="5" t="s">
        <v>29646</v>
      </c>
      <c r="B11597" s="5" t="s">
        <v>29642</v>
      </c>
      <c r="C11597" s="5" t="s">
        <v>29647</v>
      </c>
    </row>
    <row r="11598" customFormat="false" ht="12.8" hidden="false" customHeight="false" outlineLevel="0" collapsed="false">
      <c r="A11598" s="5" t="s">
        <v>29648</v>
      </c>
      <c r="B11598" s="5" t="s">
        <v>29636</v>
      </c>
      <c r="C11598" s="5" t="s">
        <v>29649</v>
      </c>
    </row>
    <row r="11599" customFormat="false" ht="12.8" hidden="false" customHeight="false" outlineLevel="0" collapsed="false">
      <c r="A11599" s="5" t="s">
        <v>29650</v>
      </c>
      <c r="B11599" s="5" t="s">
        <v>29636</v>
      </c>
      <c r="C11599" s="5" t="s">
        <v>29651</v>
      </c>
    </row>
    <row r="11600" customFormat="false" ht="12.8" hidden="false" customHeight="false" outlineLevel="0" collapsed="false">
      <c r="A11600" s="5" t="s">
        <v>29652</v>
      </c>
      <c r="B11600" s="5" t="s">
        <v>29636</v>
      </c>
      <c r="C11600" s="5" t="s">
        <v>29653</v>
      </c>
    </row>
    <row r="11601" customFormat="false" ht="12.8" hidden="false" customHeight="false" outlineLevel="0" collapsed="false">
      <c r="A11601" s="5" t="s">
        <v>29654</v>
      </c>
      <c r="B11601" s="5" t="s">
        <v>11373</v>
      </c>
      <c r="C11601" s="5" t="s">
        <v>29655</v>
      </c>
    </row>
    <row r="11602" customFormat="false" ht="12.8" hidden="false" customHeight="false" outlineLevel="0" collapsed="false">
      <c r="A11602" s="5" t="s">
        <v>16921</v>
      </c>
      <c r="B11602" s="5" t="s">
        <v>16921</v>
      </c>
      <c r="C11602" s="5" t="s">
        <v>29656</v>
      </c>
    </row>
    <row r="11603" customFormat="false" ht="12.8" hidden="false" customHeight="false" outlineLevel="0" collapsed="false">
      <c r="A11603" s="5" t="s">
        <v>15219</v>
      </c>
      <c r="B11603" s="5" t="s">
        <v>15219</v>
      </c>
      <c r="C11603" s="5" t="s">
        <v>29657</v>
      </c>
    </row>
    <row r="11604" customFormat="false" ht="12.8" hidden="false" customHeight="false" outlineLevel="0" collapsed="false">
      <c r="A11604" s="5" t="s">
        <v>29658</v>
      </c>
      <c r="B11604" s="5" t="s">
        <v>29659</v>
      </c>
      <c r="C11604" s="5" t="s">
        <v>29660</v>
      </c>
    </row>
    <row r="11605" customFormat="false" ht="12.8" hidden="false" customHeight="false" outlineLevel="0" collapsed="false">
      <c r="A11605" s="5" t="s">
        <v>29661</v>
      </c>
      <c r="B11605" s="5" t="s">
        <v>29661</v>
      </c>
      <c r="C11605" s="5" t="s">
        <v>29662</v>
      </c>
    </row>
    <row r="11606" customFormat="false" ht="12.8" hidden="false" customHeight="false" outlineLevel="0" collapsed="false">
      <c r="A11606" s="5" t="s">
        <v>29663</v>
      </c>
      <c r="B11606" s="5" t="s">
        <v>29664</v>
      </c>
      <c r="C11606" s="5" t="s">
        <v>29665</v>
      </c>
    </row>
    <row r="11607" customFormat="false" ht="24.05" hidden="false" customHeight="false" outlineLevel="0" collapsed="false">
      <c r="A11607" s="11" t="s">
        <v>29666</v>
      </c>
      <c r="B11607" s="11" t="s">
        <v>29667</v>
      </c>
      <c r="C11607" s="11" t="s">
        <v>29668</v>
      </c>
    </row>
    <row r="11608" customFormat="false" ht="12.8" hidden="false" customHeight="false" outlineLevel="0" collapsed="false">
      <c r="A11608" s="5" t="s">
        <v>29669</v>
      </c>
      <c r="B11608" s="5" t="s">
        <v>7782</v>
      </c>
      <c r="C11608" s="5" t="s">
        <v>29670</v>
      </c>
    </row>
    <row r="11609" customFormat="false" ht="12.8" hidden="false" customHeight="false" outlineLevel="0" collapsed="false">
      <c r="A11609" s="13" t="s">
        <v>29671</v>
      </c>
      <c r="B11609" s="12" t="s">
        <v>29672</v>
      </c>
      <c r="C11609" s="13" t="s">
        <v>29673</v>
      </c>
    </row>
    <row r="11610" customFormat="false" ht="12.8" hidden="false" customHeight="false" outlineLevel="0" collapsed="false">
      <c r="A11610" s="5" t="s">
        <v>29674</v>
      </c>
      <c r="B11610" s="5" t="s">
        <v>29675</v>
      </c>
      <c r="C11610" s="5" t="s">
        <v>29676</v>
      </c>
    </row>
    <row r="11611" customFormat="false" ht="12.8" hidden="false" customHeight="false" outlineLevel="0" collapsed="false">
      <c r="A11611" s="5" t="s">
        <v>29677</v>
      </c>
      <c r="B11611" s="5" t="s">
        <v>29678</v>
      </c>
      <c r="C11611" s="5" t="s">
        <v>29679</v>
      </c>
    </row>
    <row r="11612" customFormat="false" ht="12.8" hidden="false" customHeight="false" outlineLevel="0" collapsed="false">
      <c r="A11612" s="5" t="s">
        <v>29680</v>
      </c>
      <c r="B11612" s="5" t="s">
        <v>29681</v>
      </c>
      <c r="C11612" s="5" t="s">
        <v>29682</v>
      </c>
    </row>
    <row r="11613" customFormat="false" ht="12.8" hidden="false" customHeight="false" outlineLevel="0" collapsed="false">
      <c r="A11613" s="13" t="s">
        <v>29683</v>
      </c>
      <c r="B11613" s="18" t="s">
        <v>29683</v>
      </c>
      <c r="C11613" s="13" t="s">
        <v>29684</v>
      </c>
    </row>
    <row r="11614" customFormat="false" ht="12.8" hidden="false" customHeight="false" outlineLevel="0" collapsed="false">
      <c r="A11614" s="5" t="s">
        <v>29685</v>
      </c>
      <c r="B11614" s="5" t="s">
        <v>29686</v>
      </c>
      <c r="C11614" s="5" t="s">
        <v>29687</v>
      </c>
    </row>
    <row r="11615" customFormat="false" ht="12.8" hidden="false" customHeight="false" outlineLevel="0" collapsed="false">
      <c r="A11615" s="5" t="s">
        <v>29688</v>
      </c>
      <c r="B11615" s="5" t="s">
        <v>29689</v>
      </c>
      <c r="C11615" s="5" t="s">
        <v>29690</v>
      </c>
    </row>
    <row r="11616" customFormat="false" ht="12.8" hidden="false" customHeight="false" outlineLevel="0" collapsed="false">
      <c r="A11616" s="5" t="s">
        <v>29691</v>
      </c>
      <c r="B11616" s="5" t="s">
        <v>29692</v>
      </c>
      <c r="C11616" s="5" t="s">
        <v>29693</v>
      </c>
    </row>
    <row r="11617" customFormat="false" ht="12.8" hidden="false" customHeight="false" outlineLevel="0" collapsed="false">
      <c r="A11617" s="5" t="s">
        <v>29694</v>
      </c>
      <c r="B11617" s="16" t="s">
        <v>29695</v>
      </c>
      <c r="C11617" s="5" t="s">
        <v>29696</v>
      </c>
    </row>
    <row r="11618" customFormat="false" ht="12.8" hidden="false" customHeight="false" outlineLevel="0" collapsed="false">
      <c r="A11618" s="11" t="s">
        <v>5497</v>
      </c>
      <c r="B11618" s="11" t="s">
        <v>5498</v>
      </c>
      <c r="C11618" s="11" t="s">
        <v>29697</v>
      </c>
    </row>
    <row r="11619" customFormat="false" ht="12.8" hidden="false" customHeight="false" outlineLevel="0" collapsed="false">
      <c r="A11619" s="11" t="s">
        <v>29698</v>
      </c>
      <c r="B11619" s="11" t="s">
        <v>29699</v>
      </c>
      <c r="C11619" s="11" t="s">
        <v>29700</v>
      </c>
    </row>
    <row r="11620" customFormat="false" ht="12.8" hidden="false" customHeight="false" outlineLevel="0" collapsed="false">
      <c r="A11620" s="5" t="s">
        <v>29701</v>
      </c>
      <c r="B11620" s="5" t="s">
        <v>29702</v>
      </c>
      <c r="C11620" s="5" t="s">
        <v>29703</v>
      </c>
    </row>
    <row r="11621" customFormat="false" ht="12.8" hidden="false" customHeight="false" outlineLevel="0" collapsed="false">
      <c r="A11621" s="5" t="s">
        <v>29704</v>
      </c>
      <c r="B11621" s="5" t="s">
        <v>29704</v>
      </c>
      <c r="C11621" s="5" t="s">
        <v>29705</v>
      </c>
    </row>
    <row r="11622" customFormat="false" ht="12.8" hidden="false" customHeight="false" outlineLevel="0" collapsed="false">
      <c r="A11622" s="5" t="s">
        <v>29706</v>
      </c>
      <c r="B11622" s="5" t="s">
        <v>7922</v>
      </c>
      <c r="C11622" s="5" t="s">
        <v>29707</v>
      </c>
    </row>
    <row r="11623" customFormat="false" ht="12.8" hidden="false" customHeight="false" outlineLevel="0" collapsed="false">
      <c r="A11623" s="13" t="s">
        <v>29708</v>
      </c>
      <c r="B11623" s="18" t="s">
        <v>29708</v>
      </c>
      <c r="C11623" s="13" t="s">
        <v>29709</v>
      </c>
    </row>
    <row r="11624" customFormat="false" ht="12.8" hidden="false" customHeight="false" outlineLevel="0" collapsed="false">
      <c r="A11624" s="5" t="s">
        <v>29710</v>
      </c>
      <c r="B11624" s="5" t="s">
        <v>29711</v>
      </c>
      <c r="C11624" s="5" t="s">
        <v>29712</v>
      </c>
    </row>
    <row r="11625" customFormat="false" ht="12.8" hidden="false" customHeight="false" outlineLevel="0" collapsed="false">
      <c r="A11625" s="13" t="s">
        <v>29713</v>
      </c>
      <c r="B11625" s="18" t="s">
        <v>29713</v>
      </c>
      <c r="C11625" s="13" t="s">
        <v>29714</v>
      </c>
    </row>
    <row r="11626" customFormat="false" ht="12.8" hidden="false" customHeight="false" outlineLevel="0" collapsed="false">
      <c r="A11626" s="5" t="s">
        <v>29715</v>
      </c>
      <c r="B11626" s="5" t="s">
        <v>29716</v>
      </c>
      <c r="C11626" s="5" t="s">
        <v>29717</v>
      </c>
    </row>
    <row r="11627" customFormat="false" ht="12.8" hidden="false" customHeight="false" outlineLevel="0" collapsed="false">
      <c r="A11627" s="7" t="s">
        <v>29718</v>
      </c>
      <c r="B11627" s="23" t="s">
        <v>29718</v>
      </c>
      <c r="C11627" s="7" t="s">
        <v>29719</v>
      </c>
    </row>
    <row r="11628" customFormat="false" ht="12.8" hidden="false" customHeight="false" outlineLevel="0" collapsed="false">
      <c r="A11628" s="5" t="s">
        <v>29720</v>
      </c>
      <c r="B11628" s="5" t="s">
        <v>7926</v>
      </c>
      <c r="C11628" s="5" t="s">
        <v>29721</v>
      </c>
    </row>
    <row r="11629" customFormat="false" ht="12.8" hidden="false" customHeight="false" outlineLevel="0" collapsed="false">
      <c r="A11629" s="5" t="s">
        <v>29722</v>
      </c>
      <c r="B11629" s="5" t="s">
        <v>13235</v>
      </c>
      <c r="C11629" s="5" t="s">
        <v>29723</v>
      </c>
    </row>
    <row r="11630" customFormat="false" ht="12.8" hidden="false" customHeight="false" outlineLevel="0" collapsed="false">
      <c r="A11630" s="5" t="s">
        <v>29724</v>
      </c>
      <c r="B11630" s="5" t="s">
        <v>29724</v>
      </c>
      <c r="C11630" s="5" t="s">
        <v>29725</v>
      </c>
    </row>
    <row r="11631" customFormat="false" ht="12.8" hidden="false" customHeight="false" outlineLevel="0" collapsed="false">
      <c r="A11631" s="5" t="s">
        <v>29726</v>
      </c>
      <c r="B11631" s="5" t="s">
        <v>10331</v>
      </c>
      <c r="C11631" s="5" t="s">
        <v>29727</v>
      </c>
    </row>
    <row r="11632" customFormat="false" ht="12.8" hidden="false" customHeight="false" outlineLevel="0" collapsed="false">
      <c r="A11632" s="5" t="s">
        <v>29728</v>
      </c>
      <c r="B11632" s="5" t="s">
        <v>7993</v>
      </c>
      <c r="C11632" s="5" t="s">
        <v>29729</v>
      </c>
    </row>
    <row r="11633" customFormat="false" ht="12.8" hidden="false" customHeight="false" outlineLevel="0" collapsed="false">
      <c r="A11633" s="5" t="s">
        <v>29730</v>
      </c>
      <c r="B11633" s="5" t="s">
        <v>29731</v>
      </c>
      <c r="C11633" s="5" t="s">
        <v>29732</v>
      </c>
    </row>
    <row r="11634" customFormat="false" ht="12.8" hidden="false" customHeight="false" outlineLevel="0" collapsed="false">
      <c r="A11634" s="5" t="s">
        <v>29733</v>
      </c>
      <c r="B11634" s="5" t="s">
        <v>29733</v>
      </c>
      <c r="C11634" s="5" t="s">
        <v>29734</v>
      </c>
    </row>
    <row r="11635" customFormat="false" ht="12.8" hidden="false" customHeight="false" outlineLevel="0" collapsed="false">
      <c r="A11635" s="5" t="s">
        <v>29735</v>
      </c>
      <c r="B11635" s="5" t="s">
        <v>29735</v>
      </c>
      <c r="C11635" s="5" t="s">
        <v>29735</v>
      </c>
    </row>
    <row r="11636" customFormat="false" ht="12.8" hidden="false" customHeight="false" outlineLevel="0" collapsed="false">
      <c r="A11636" s="7" t="s">
        <v>29736</v>
      </c>
      <c r="B11636" s="8" t="s">
        <v>29736</v>
      </c>
      <c r="C11636" s="7" t="s">
        <v>29736</v>
      </c>
    </row>
    <row r="11637" customFormat="false" ht="12.8" hidden="false" customHeight="false" outlineLevel="0" collapsed="false">
      <c r="A11637" s="5" t="s">
        <v>29737</v>
      </c>
      <c r="B11637" s="5" t="s">
        <v>7993</v>
      </c>
      <c r="C11637" s="5" t="s">
        <v>29738</v>
      </c>
    </row>
    <row r="11638" customFormat="false" ht="12.8" hidden="false" customHeight="false" outlineLevel="0" collapsed="false">
      <c r="A11638" s="5" t="s">
        <v>29739</v>
      </c>
      <c r="B11638" s="5" t="s">
        <v>29740</v>
      </c>
      <c r="C11638" s="5" t="s">
        <v>29741</v>
      </c>
    </row>
    <row r="11639" customFormat="false" ht="12.8" hidden="false" customHeight="false" outlineLevel="0" collapsed="false">
      <c r="A11639" s="5" t="s">
        <v>29742</v>
      </c>
      <c r="B11639" s="5" t="s">
        <v>29743</v>
      </c>
      <c r="C11639" s="5" t="s">
        <v>29744</v>
      </c>
    </row>
    <row r="11640" customFormat="false" ht="12.8" hidden="false" customHeight="false" outlineLevel="0" collapsed="false">
      <c r="A11640" s="5" t="s">
        <v>29745</v>
      </c>
      <c r="B11640" s="5" t="s">
        <v>29746</v>
      </c>
      <c r="C11640" s="5" t="s">
        <v>29747</v>
      </c>
    </row>
    <row r="11641" customFormat="false" ht="12.8" hidden="false" customHeight="false" outlineLevel="0" collapsed="false">
      <c r="A11641" s="5" t="s">
        <v>29748</v>
      </c>
      <c r="B11641" s="5" t="s">
        <v>29749</v>
      </c>
      <c r="C11641" s="5" t="s">
        <v>29750</v>
      </c>
    </row>
    <row r="11642" customFormat="false" ht="12.8" hidden="false" customHeight="false" outlineLevel="0" collapsed="false">
      <c r="A11642" s="5" t="s">
        <v>29751</v>
      </c>
      <c r="B11642" s="5" t="s">
        <v>29752</v>
      </c>
      <c r="C11642" s="5" t="s">
        <v>29753</v>
      </c>
    </row>
    <row r="11643" customFormat="false" ht="12.8" hidden="false" customHeight="false" outlineLevel="0" collapsed="false">
      <c r="A11643" s="5" t="s">
        <v>13719</v>
      </c>
      <c r="B11643" s="5" t="s">
        <v>13719</v>
      </c>
      <c r="C11643" s="5" t="s">
        <v>29754</v>
      </c>
    </row>
    <row r="11644" customFormat="false" ht="12.8" hidden="false" customHeight="false" outlineLevel="0" collapsed="false">
      <c r="A11644" s="5" t="s">
        <v>29755</v>
      </c>
      <c r="B11644" s="5" t="s">
        <v>29756</v>
      </c>
      <c r="C11644" s="5" t="s">
        <v>29757</v>
      </c>
    </row>
    <row r="11645" customFormat="false" ht="12.8" hidden="false" customHeight="false" outlineLevel="0" collapsed="false">
      <c r="A11645" s="7" t="s">
        <v>29755</v>
      </c>
      <c r="B11645" s="27" t="s">
        <v>29756</v>
      </c>
      <c r="C11645" s="7" t="s">
        <v>29758</v>
      </c>
    </row>
    <row r="11646" customFormat="false" ht="12.8" hidden="false" customHeight="false" outlineLevel="0" collapsed="false">
      <c r="A11646" s="5" t="s">
        <v>29759</v>
      </c>
      <c r="B11646" s="5" t="s">
        <v>29756</v>
      </c>
      <c r="C11646" s="5" t="s">
        <v>29760</v>
      </c>
    </row>
    <row r="11647" customFormat="false" ht="12.8" hidden="false" customHeight="false" outlineLevel="0" collapsed="false">
      <c r="A11647" s="5" t="s">
        <v>29761</v>
      </c>
      <c r="B11647" s="5" t="s">
        <v>29762</v>
      </c>
      <c r="C11647" s="5" t="s">
        <v>29763</v>
      </c>
    </row>
    <row r="11648" customFormat="false" ht="12.8" hidden="false" customHeight="false" outlineLevel="0" collapsed="false">
      <c r="A11648" s="5" t="s">
        <v>29764</v>
      </c>
      <c r="B11648" s="5" t="s">
        <v>29765</v>
      </c>
      <c r="C11648" s="5" t="s">
        <v>29766</v>
      </c>
    </row>
    <row r="11649" customFormat="false" ht="12.8" hidden="false" customHeight="false" outlineLevel="0" collapsed="false">
      <c r="A11649" s="5" t="s">
        <v>29767</v>
      </c>
      <c r="B11649" s="5" t="s">
        <v>29768</v>
      </c>
      <c r="C11649" s="5" t="s">
        <v>29769</v>
      </c>
    </row>
    <row r="11650" customFormat="false" ht="12.8" hidden="false" customHeight="false" outlineLevel="0" collapsed="false">
      <c r="A11650" s="5" t="s">
        <v>29770</v>
      </c>
      <c r="B11650" s="5" t="s">
        <v>29771</v>
      </c>
      <c r="C11650" s="5" t="s">
        <v>29772</v>
      </c>
    </row>
    <row r="11651" customFormat="false" ht="12.8" hidden="false" customHeight="false" outlineLevel="0" collapsed="false">
      <c r="A11651" s="5" t="s">
        <v>29773</v>
      </c>
      <c r="B11651" s="5" t="s">
        <v>29774</v>
      </c>
      <c r="C11651" s="5" t="s">
        <v>29775</v>
      </c>
    </row>
    <row r="11652" customFormat="false" ht="12.8" hidden="false" customHeight="false" outlineLevel="0" collapsed="false">
      <c r="A11652" s="5" t="s">
        <v>29776</v>
      </c>
      <c r="B11652" s="5" t="s">
        <v>29777</v>
      </c>
      <c r="C11652" s="5" t="s">
        <v>29778</v>
      </c>
    </row>
    <row r="11653" customFormat="false" ht="12.8" hidden="false" customHeight="false" outlineLevel="0" collapsed="false">
      <c r="A11653" s="5" t="s">
        <v>29779</v>
      </c>
      <c r="B11653" s="5" t="s">
        <v>29774</v>
      </c>
      <c r="C11653" s="5" t="s">
        <v>29780</v>
      </c>
    </row>
    <row r="11654" customFormat="false" ht="12.8" hidden="false" customHeight="false" outlineLevel="0" collapsed="false">
      <c r="A11654" s="5" t="s">
        <v>29781</v>
      </c>
      <c r="B11654" s="5" t="s">
        <v>29782</v>
      </c>
      <c r="C11654" s="5" t="s">
        <v>29783</v>
      </c>
    </row>
    <row r="11655" customFormat="false" ht="12.8" hidden="false" customHeight="false" outlineLevel="0" collapsed="false">
      <c r="A11655" s="5" t="s">
        <v>29784</v>
      </c>
      <c r="B11655" s="5" t="s">
        <v>29785</v>
      </c>
      <c r="C11655" s="5" t="s">
        <v>29786</v>
      </c>
    </row>
    <row r="11656" customFormat="false" ht="12.8" hidden="false" customHeight="false" outlineLevel="0" collapsed="false">
      <c r="A11656" s="5" t="s">
        <v>29787</v>
      </c>
      <c r="B11656" s="5" t="s">
        <v>29788</v>
      </c>
      <c r="C11656" s="5" t="s">
        <v>29789</v>
      </c>
    </row>
    <row r="11657" customFormat="false" ht="12.8" hidden="false" customHeight="false" outlineLevel="0" collapsed="false">
      <c r="A11657" s="5" t="s">
        <v>29790</v>
      </c>
      <c r="B11657" s="5" t="s">
        <v>29791</v>
      </c>
      <c r="C11657" s="5" t="s">
        <v>29792</v>
      </c>
    </row>
    <row r="11658" customFormat="false" ht="12.8" hidden="false" customHeight="false" outlineLevel="0" collapsed="false">
      <c r="A11658" s="5" t="s">
        <v>29793</v>
      </c>
      <c r="B11658" s="5" t="s">
        <v>29794</v>
      </c>
      <c r="C11658" s="5" t="s">
        <v>29795</v>
      </c>
    </row>
    <row r="11659" customFormat="false" ht="12.8" hidden="false" customHeight="false" outlineLevel="0" collapsed="false">
      <c r="A11659" s="5" t="s">
        <v>29796</v>
      </c>
      <c r="B11659" s="5" t="s">
        <v>29797</v>
      </c>
      <c r="C11659" s="5" t="s">
        <v>29798</v>
      </c>
    </row>
    <row r="11660" customFormat="false" ht="12.8" hidden="false" customHeight="false" outlineLevel="0" collapsed="false">
      <c r="A11660" s="5" t="s">
        <v>29799</v>
      </c>
      <c r="B11660" s="5" t="s">
        <v>29799</v>
      </c>
      <c r="C11660" s="5" t="s">
        <v>29799</v>
      </c>
    </row>
    <row r="11661" customFormat="false" ht="12.8" hidden="false" customHeight="false" outlineLevel="0" collapsed="false">
      <c r="A11661" s="5" t="s">
        <v>29800</v>
      </c>
      <c r="B11661" s="5" t="s">
        <v>29800</v>
      </c>
      <c r="C11661" s="5" t="s">
        <v>29800</v>
      </c>
    </row>
    <row r="11662" customFormat="false" ht="12.8" hidden="false" customHeight="false" outlineLevel="0" collapsed="false">
      <c r="A11662" s="5" t="s">
        <v>29801</v>
      </c>
      <c r="B11662" s="5" t="s">
        <v>29802</v>
      </c>
      <c r="C11662" s="5" t="s">
        <v>29803</v>
      </c>
    </row>
    <row r="11663" customFormat="false" ht="12.8" hidden="false" customHeight="false" outlineLevel="0" collapsed="false">
      <c r="A11663" s="5" t="s">
        <v>29804</v>
      </c>
      <c r="B11663" s="5" t="s">
        <v>29804</v>
      </c>
      <c r="C11663" s="5" t="s">
        <v>29805</v>
      </c>
    </row>
    <row r="11664" customFormat="false" ht="12.8" hidden="false" customHeight="false" outlineLevel="0" collapsed="false">
      <c r="A11664" s="11" t="s">
        <v>29806</v>
      </c>
      <c r="B11664" s="11" t="s">
        <v>29807</v>
      </c>
      <c r="C11664" s="11" t="s">
        <v>29808</v>
      </c>
    </row>
    <row r="11665" customFormat="false" ht="12.8" hidden="false" customHeight="false" outlineLevel="0" collapsed="false">
      <c r="A11665" s="5" t="s">
        <v>29790</v>
      </c>
      <c r="B11665" s="5" t="s">
        <v>29791</v>
      </c>
      <c r="C11665" s="5" t="s">
        <v>29809</v>
      </c>
    </row>
    <row r="11666" customFormat="false" ht="12.8" hidden="false" customHeight="false" outlineLevel="0" collapsed="false">
      <c r="A11666" s="7" t="s">
        <v>29810</v>
      </c>
      <c r="B11666" s="8" t="s">
        <v>29811</v>
      </c>
      <c r="C11666" s="7" t="s">
        <v>29812</v>
      </c>
    </row>
    <row r="11667" customFormat="false" ht="12.8" hidden="false" customHeight="false" outlineLevel="0" collapsed="false">
      <c r="A11667" s="5" t="s">
        <v>29813</v>
      </c>
      <c r="B11667" s="5" t="s">
        <v>29814</v>
      </c>
      <c r="C11667" s="5" t="s">
        <v>29815</v>
      </c>
    </row>
    <row r="11668" customFormat="false" ht="12.8" hidden="false" customHeight="false" outlineLevel="0" collapsed="false">
      <c r="A11668" s="5" t="s">
        <v>29816</v>
      </c>
      <c r="B11668" s="5" t="s">
        <v>29817</v>
      </c>
      <c r="C11668" s="5" t="s">
        <v>29818</v>
      </c>
    </row>
    <row r="11669" customFormat="false" ht="12.8" hidden="false" customHeight="false" outlineLevel="0" collapsed="false">
      <c r="A11669" s="5" t="s">
        <v>29819</v>
      </c>
      <c r="B11669" s="5" t="s">
        <v>7770</v>
      </c>
      <c r="C11669" s="5" t="s">
        <v>29820</v>
      </c>
    </row>
    <row r="11670" customFormat="false" ht="12.8" hidden="false" customHeight="false" outlineLevel="0" collapsed="false">
      <c r="A11670" s="11" t="s">
        <v>29739</v>
      </c>
      <c r="B11670" s="11" t="s">
        <v>29740</v>
      </c>
      <c r="C11670" s="11" t="s">
        <v>29821</v>
      </c>
    </row>
    <row r="11671" customFormat="false" ht="12.8" hidden="false" customHeight="false" outlineLevel="0" collapsed="false">
      <c r="A11671" s="5" t="s">
        <v>29822</v>
      </c>
      <c r="B11671" s="5" t="s">
        <v>29823</v>
      </c>
      <c r="C11671" s="5" t="s">
        <v>29824</v>
      </c>
    </row>
    <row r="11672" customFormat="false" ht="12.8" hidden="false" customHeight="false" outlineLevel="0" collapsed="false">
      <c r="A11672" s="5" t="s">
        <v>29825</v>
      </c>
      <c r="B11672" s="5" t="s">
        <v>14359</v>
      </c>
      <c r="C11672" s="5" t="s">
        <v>29826</v>
      </c>
    </row>
    <row r="11673" customFormat="false" ht="12.8" hidden="false" customHeight="false" outlineLevel="0" collapsed="false">
      <c r="A11673" s="11" t="s">
        <v>29827</v>
      </c>
      <c r="B11673" s="11" t="s">
        <v>29828</v>
      </c>
      <c r="C11673" s="11" t="s">
        <v>29829</v>
      </c>
    </row>
    <row r="11674" customFormat="false" ht="12.8" hidden="false" customHeight="false" outlineLevel="0" collapsed="false">
      <c r="A11674" s="5" t="s">
        <v>29830</v>
      </c>
      <c r="B11674" s="5" t="s">
        <v>29831</v>
      </c>
      <c r="C11674" s="5" t="s">
        <v>29832</v>
      </c>
    </row>
    <row r="11675" customFormat="false" ht="12.8" hidden="false" customHeight="false" outlineLevel="0" collapsed="false">
      <c r="A11675" s="5" t="s">
        <v>29833</v>
      </c>
      <c r="B11675" s="5" t="s">
        <v>29834</v>
      </c>
      <c r="C11675" s="5" t="s">
        <v>29835</v>
      </c>
    </row>
    <row r="11676" customFormat="false" ht="12.8" hidden="false" customHeight="false" outlineLevel="0" collapsed="false">
      <c r="A11676" s="5" t="s">
        <v>29833</v>
      </c>
      <c r="B11676" s="5" t="s">
        <v>29834</v>
      </c>
      <c r="C11676" s="5" t="s">
        <v>29836</v>
      </c>
    </row>
    <row r="11677" customFormat="false" ht="12.8" hidden="false" customHeight="false" outlineLevel="0" collapsed="false">
      <c r="A11677" s="11" t="s">
        <v>29837</v>
      </c>
      <c r="B11677" s="11" t="s">
        <v>29838</v>
      </c>
      <c r="C11677" s="11" t="s">
        <v>29839</v>
      </c>
    </row>
    <row r="11678" customFormat="false" ht="12.8" hidden="false" customHeight="false" outlineLevel="0" collapsed="false">
      <c r="A11678" s="11" t="s">
        <v>29840</v>
      </c>
      <c r="B11678" s="11" t="s">
        <v>29841</v>
      </c>
      <c r="C11678" s="11" t="s">
        <v>29842</v>
      </c>
    </row>
    <row r="11679" customFormat="false" ht="12.8" hidden="false" customHeight="false" outlineLevel="0" collapsed="false">
      <c r="A11679" s="11" t="s">
        <v>29843</v>
      </c>
      <c r="B11679" s="11" t="s">
        <v>29844</v>
      </c>
      <c r="C11679" s="11" t="s">
        <v>29845</v>
      </c>
    </row>
    <row r="11680" customFormat="false" ht="12.8" hidden="false" customHeight="false" outlineLevel="0" collapsed="false">
      <c r="A11680" s="11" t="s">
        <v>29846</v>
      </c>
      <c r="B11680" s="11" t="s">
        <v>29847</v>
      </c>
      <c r="C11680" s="11" t="s">
        <v>29848</v>
      </c>
    </row>
    <row r="11681" customFormat="false" ht="12.8" hidden="false" customHeight="false" outlineLevel="0" collapsed="false">
      <c r="A11681" s="11" t="s">
        <v>29849</v>
      </c>
      <c r="B11681" s="11" t="s">
        <v>29850</v>
      </c>
      <c r="C11681" s="11" t="s">
        <v>29851</v>
      </c>
    </row>
    <row r="11682" customFormat="false" ht="12.8" hidden="false" customHeight="false" outlineLevel="0" collapsed="false">
      <c r="A11682" s="11" t="s">
        <v>29852</v>
      </c>
      <c r="B11682" s="11" t="s">
        <v>29853</v>
      </c>
      <c r="C11682" s="11" t="s">
        <v>29854</v>
      </c>
    </row>
    <row r="11683" customFormat="false" ht="12.8" hidden="false" customHeight="false" outlineLevel="0" collapsed="false">
      <c r="A11683" s="5" t="s">
        <v>29855</v>
      </c>
      <c r="B11683" s="5" t="s">
        <v>29856</v>
      </c>
      <c r="C11683" s="5" t="s">
        <v>29857</v>
      </c>
    </row>
    <row r="11684" customFormat="false" ht="12.8" hidden="false" customHeight="false" outlineLevel="0" collapsed="false">
      <c r="A11684" s="11" t="s">
        <v>29858</v>
      </c>
      <c r="B11684" s="11" t="s">
        <v>29859</v>
      </c>
      <c r="C11684" s="11" t="s">
        <v>29860</v>
      </c>
    </row>
    <row r="11685" customFormat="false" ht="12.8" hidden="false" customHeight="false" outlineLevel="0" collapsed="false">
      <c r="A11685" s="5" t="s">
        <v>24068</v>
      </c>
      <c r="B11685" s="5" t="s">
        <v>24069</v>
      </c>
      <c r="C11685" s="5" t="s">
        <v>29861</v>
      </c>
    </row>
    <row r="11686" customFormat="false" ht="12.8" hidden="false" customHeight="false" outlineLevel="0" collapsed="false">
      <c r="A11686" s="13" t="s">
        <v>29862</v>
      </c>
      <c r="B11686" s="12" t="s">
        <v>24069</v>
      </c>
      <c r="C11686" s="13" t="s">
        <v>29863</v>
      </c>
    </row>
    <row r="11687" customFormat="false" ht="12.8" hidden="false" customHeight="false" outlineLevel="0" collapsed="false">
      <c r="A11687" s="5" t="s">
        <v>29864</v>
      </c>
      <c r="B11687" s="5" t="s">
        <v>29865</v>
      </c>
      <c r="C11687" s="5" t="s">
        <v>29866</v>
      </c>
    </row>
    <row r="11688" customFormat="false" ht="12.8" hidden="false" customHeight="false" outlineLevel="0" collapsed="false">
      <c r="A11688" s="5" t="s">
        <v>29867</v>
      </c>
      <c r="B11688" s="5" t="s">
        <v>29868</v>
      </c>
      <c r="C11688" s="5" t="s">
        <v>29869</v>
      </c>
    </row>
    <row r="11689" customFormat="false" ht="12.8" hidden="false" customHeight="false" outlineLevel="0" collapsed="false">
      <c r="A11689" s="5" t="s">
        <v>11373</v>
      </c>
      <c r="B11689" s="5" t="s">
        <v>11373</v>
      </c>
      <c r="C11689" s="5" t="s">
        <v>29870</v>
      </c>
    </row>
    <row r="11690" customFormat="false" ht="12.8" hidden="false" customHeight="false" outlineLevel="0" collapsed="false">
      <c r="A11690" s="5" t="s">
        <v>29871</v>
      </c>
      <c r="B11690" s="5" t="s">
        <v>8113</v>
      </c>
      <c r="C11690" s="5" t="s">
        <v>29872</v>
      </c>
    </row>
    <row r="11691" customFormat="false" ht="12.8" hidden="false" customHeight="false" outlineLevel="0" collapsed="false">
      <c r="A11691" s="5" t="s">
        <v>29873</v>
      </c>
      <c r="B11691" s="5" t="s">
        <v>29874</v>
      </c>
      <c r="C11691" s="5" t="s">
        <v>29875</v>
      </c>
    </row>
    <row r="11692" customFormat="false" ht="12.8" hidden="false" customHeight="false" outlineLevel="0" collapsed="false">
      <c r="A11692" s="5" t="s">
        <v>29876</v>
      </c>
      <c r="B11692" s="5" t="s">
        <v>29877</v>
      </c>
      <c r="C11692" s="5" t="s">
        <v>29878</v>
      </c>
    </row>
    <row r="11693" customFormat="false" ht="12.8" hidden="false" customHeight="false" outlineLevel="0" collapsed="false">
      <c r="A11693" s="5" t="s">
        <v>29879</v>
      </c>
      <c r="B11693" s="5" t="s">
        <v>6242</v>
      </c>
      <c r="C11693" s="5" t="s">
        <v>29880</v>
      </c>
    </row>
    <row r="11694" customFormat="false" ht="12.8" hidden="false" customHeight="false" outlineLevel="0" collapsed="false">
      <c r="A11694" s="5" t="s">
        <v>29881</v>
      </c>
      <c r="B11694" s="5" t="s">
        <v>29881</v>
      </c>
      <c r="C11694" s="5" t="s">
        <v>29881</v>
      </c>
    </row>
    <row r="11695" customFormat="false" ht="12.8" hidden="false" customHeight="false" outlineLevel="0" collapsed="false">
      <c r="A11695" s="5" t="s">
        <v>29882</v>
      </c>
      <c r="B11695" s="5" t="s">
        <v>29883</v>
      </c>
      <c r="C11695" s="5" t="s">
        <v>29884</v>
      </c>
    </row>
    <row r="11696" customFormat="false" ht="12.8" hidden="false" customHeight="false" outlineLevel="0" collapsed="false">
      <c r="A11696" s="5" t="s">
        <v>29885</v>
      </c>
      <c r="B11696" s="5" t="s">
        <v>26495</v>
      </c>
      <c r="C11696" s="5" t="s">
        <v>29886</v>
      </c>
    </row>
    <row r="11697" customFormat="false" ht="12.8" hidden="false" customHeight="false" outlineLevel="0" collapsed="false">
      <c r="A11697" s="5" t="s">
        <v>29887</v>
      </c>
      <c r="B11697" s="5" t="s">
        <v>9976</v>
      </c>
      <c r="C11697" s="5" t="s">
        <v>29888</v>
      </c>
    </row>
    <row r="11698" customFormat="false" ht="12.8" hidden="false" customHeight="false" outlineLevel="0" collapsed="false">
      <c r="A11698" s="5" t="s">
        <v>29889</v>
      </c>
      <c r="B11698" s="5" t="s">
        <v>9976</v>
      </c>
      <c r="C11698" s="5" t="s">
        <v>29890</v>
      </c>
    </row>
    <row r="11699" customFormat="false" ht="12.8" hidden="false" customHeight="false" outlineLevel="0" collapsed="false">
      <c r="A11699" s="5" t="s">
        <v>29891</v>
      </c>
      <c r="B11699" s="5" t="s">
        <v>17871</v>
      </c>
      <c r="C11699" s="5" t="s">
        <v>29892</v>
      </c>
    </row>
    <row r="11700" customFormat="false" ht="12.8" hidden="false" customHeight="false" outlineLevel="0" collapsed="false">
      <c r="A11700" s="5" t="s">
        <v>29893</v>
      </c>
      <c r="B11700" s="5" t="s">
        <v>14218</v>
      </c>
      <c r="C11700" s="5" t="s">
        <v>29894</v>
      </c>
    </row>
    <row r="11701" customFormat="false" ht="12.8" hidden="false" customHeight="false" outlineLevel="0" collapsed="false">
      <c r="A11701" s="5" t="s">
        <v>29895</v>
      </c>
      <c r="B11701" s="5" t="s">
        <v>9976</v>
      </c>
      <c r="C11701" s="5" t="s">
        <v>29896</v>
      </c>
    </row>
    <row r="11702" customFormat="false" ht="12.8" hidden="false" customHeight="false" outlineLevel="0" collapsed="false">
      <c r="A11702" s="5" t="s">
        <v>29897</v>
      </c>
      <c r="B11702" s="5" t="s">
        <v>13802</v>
      </c>
      <c r="C11702" s="5" t="s">
        <v>29898</v>
      </c>
    </row>
    <row r="11703" customFormat="false" ht="12.8" hidden="false" customHeight="false" outlineLevel="0" collapsed="false">
      <c r="A11703" s="5" t="s">
        <v>9976</v>
      </c>
      <c r="B11703" s="5" t="s">
        <v>9976</v>
      </c>
      <c r="C11703" s="5" t="s">
        <v>29899</v>
      </c>
    </row>
    <row r="11704" customFormat="false" ht="12.8" hidden="false" customHeight="false" outlineLevel="0" collapsed="false">
      <c r="A11704" s="5" t="s">
        <v>29900</v>
      </c>
      <c r="B11704" s="5" t="s">
        <v>9976</v>
      </c>
      <c r="C11704" s="5" t="s">
        <v>29901</v>
      </c>
    </row>
    <row r="11705" customFormat="false" ht="12.8" hidden="false" customHeight="false" outlineLevel="0" collapsed="false">
      <c r="A11705" s="5" t="s">
        <v>29902</v>
      </c>
      <c r="B11705" s="5" t="s">
        <v>29903</v>
      </c>
      <c r="C11705" s="5" t="s">
        <v>29904</v>
      </c>
    </row>
    <row r="11706" customFormat="false" ht="12.8" hidden="false" customHeight="false" outlineLevel="0" collapsed="false">
      <c r="A11706" s="5" t="s">
        <v>29905</v>
      </c>
      <c r="B11706" s="5" t="s">
        <v>9976</v>
      </c>
      <c r="C11706" s="5" t="s">
        <v>29906</v>
      </c>
    </row>
    <row r="11707" customFormat="false" ht="12.8" hidden="false" customHeight="false" outlineLevel="0" collapsed="false">
      <c r="A11707" s="5" t="s">
        <v>14218</v>
      </c>
      <c r="B11707" s="5" t="s">
        <v>14218</v>
      </c>
      <c r="C11707" s="5" t="s">
        <v>29907</v>
      </c>
    </row>
    <row r="11708" customFormat="false" ht="12.8" hidden="false" customHeight="false" outlineLevel="0" collapsed="false">
      <c r="A11708" s="5" t="s">
        <v>29908</v>
      </c>
      <c r="B11708" s="5" t="s">
        <v>29909</v>
      </c>
      <c r="C11708" s="5" t="s">
        <v>29910</v>
      </c>
    </row>
    <row r="11709" customFormat="false" ht="12.8" hidden="false" customHeight="false" outlineLevel="0" collapsed="false">
      <c r="A11709" s="5" t="s">
        <v>17871</v>
      </c>
      <c r="B11709" s="5" t="s">
        <v>17871</v>
      </c>
      <c r="C11709" s="5" t="s">
        <v>29911</v>
      </c>
    </row>
    <row r="11710" customFormat="false" ht="12.8" hidden="false" customHeight="false" outlineLevel="0" collapsed="false">
      <c r="A11710" s="5" t="s">
        <v>15237</v>
      </c>
      <c r="B11710" s="5" t="s">
        <v>15237</v>
      </c>
      <c r="C11710" s="5" t="s">
        <v>29912</v>
      </c>
    </row>
    <row r="11711" customFormat="false" ht="12.8" hidden="false" customHeight="false" outlineLevel="0" collapsed="false">
      <c r="A11711" s="5" t="s">
        <v>29913</v>
      </c>
      <c r="B11711" s="5" t="s">
        <v>7163</v>
      </c>
      <c r="C11711" s="5" t="s">
        <v>29914</v>
      </c>
    </row>
    <row r="11712" customFormat="false" ht="12.8" hidden="false" customHeight="false" outlineLevel="0" collapsed="false">
      <c r="A11712" s="5" t="s">
        <v>29915</v>
      </c>
      <c r="B11712" s="5" t="s">
        <v>29915</v>
      </c>
      <c r="C11712" s="5" t="s">
        <v>29916</v>
      </c>
    </row>
    <row r="11713" customFormat="false" ht="12.8" hidden="false" customHeight="false" outlineLevel="0" collapsed="false">
      <c r="A11713" s="5" t="s">
        <v>26198</v>
      </c>
      <c r="B11713" s="5" t="s">
        <v>26198</v>
      </c>
      <c r="C11713" s="5" t="s">
        <v>29917</v>
      </c>
    </row>
    <row r="11714" customFormat="false" ht="12.8" hidden="false" customHeight="false" outlineLevel="0" collapsed="false">
      <c r="A11714" s="5" t="s">
        <v>29918</v>
      </c>
      <c r="B11714" s="5" t="s">
        <v>11373</v>
      </c>
      <c r="C11714" s="5" t="s">
        <v>29919</v>
      </c>
    </row>
    <row r="11715" customFormat="false" ht="12.8" hidden="false" customHeight="false" outlineLevel="0" collapsed="false">
      <c r="A11715" s="5" t="s">
        <v>29920</v>
      </c>
      <c r="B11715" s="5" t="s">
        <v>29921</v>
      </c>
      <c r="C11715" s="5" t="s">
        <v>29922</v>
      </c>
    </row>
    <row r="11716" customFormat="false" ht="12.8" hidden="false" customHeight="false" outlineLevel="0" collapsed="false">
      <c r="A11716" s="5" t="s">
        <v>29923</v>
      </c>
      <c r="B11716" s="5" t="s">
        <v>29924</v>
      </c>
      <c r="C11716" s="5" t="s">
        <v>29925</v>
      </c>
    </row>
    <row r="11717" customFormat="false" ht="35.5" hidden="false" customHeight="false" outlineLevel="0" collapsed="false">
      <c r="A11717" s="11" t="s">
        <v>29923</v>
      </c>
      <c r="B11717" s="11" t="s">
        <v>29926</v>
      </c>
      <c r="C11717" s="11" t="s">
        <v>29927</v>
      </c>
    </row>
    <row r="11718" customFormat="false" ht="12.8" hidden="false" customHeight="false" outlineLevel="0" collapsed="false">
      <c r="A11718" s="5" t="s">
        <v>29928</v>
      </c>
      <c r="B11718" s="5" t="s">
        <v>29929</v>
      </c>
      <c r="C11718" s="5" t="s">
        <v>29930</v>
      </c>
    </row>
    <row r="11719" customFormat="false" ht="12.8" hidden="false" customHeight="false" outlineLevel="0" collapsed="false">
      <c r="A11719" s="5" t="s">
        <v>29931</v>
      </c>
      <c r="B11719" s="5" t="s">
        <v>29932</v>
      </c>
      <c r="C11719" s="5" t="s">
        <v>29933</v>
      </c>
    </row>
    <row r="11720" customFormat="false" ht="12.8" hidden="false" customHeight="false" outlineLevel="0" collapsed="false">
      <c r="A11720" s="5" t="s">
        <v>29934</v>
      </c>
      <c r="B11720" s="5" t="s">
        <v>29935</v>
      </c>
      <c r="C11720" s="5" t="s">
        <v>29936</v>
      </c>
    </row>
    <row r="11721" customFormat="false" ht="12.8" hidden="false" customHeight="false" outlineLevel="0" collapsed="false">
      <c r="A11721" s="5" t="s">
        <v>29937</v>
      </c>
      <c r="B11721" s="5" t="s">
        <v>29938</v>
      </c>
      <c r="C11721" s="5" t="s">
        <v>29939</v>
      </c>
    </row>
    <row r="11722" customFormat="false" ht="58.4" hidden="false" customHeight="false" outlineLevel="0" collapsed="false">
      <c r="A11722" s="11" t="s">
        <v>29940</v>
      </c>
      <c r="B11722" s="11" t="s">
        <v>29941</v>
      </c>
      <c r="C11722" s="11" t="s">
        <v>29942</v>
      </c>
    </row>
    <row r="11723" customFormat="false" ht="12.8" hidden="false" customHeight="false" outlineLevel="0" collapsed="false">
      <c r="A11723" s="5" t="s">
        <v>29943</v>
      </c>
      <c r="B11723" s="5" t="s">
        <v>29943</v>
      </c>
      <c r="C11723" s="5" t="s">
        <v>29943</v>
      </c>
    </row>
    <row r="11724" customFormat="false" ht="12.8" hidden="false" customHeight="false" outlineLevel="0" collapsed="false">
      <c r="A11724" s="5" t="s">
        <v>29944</v>
      </c>
      <c r="B11724" s="5" t="s">
        <v>29945</v>
      </c>
      <c r="C11724" s="5" t="s">
        <v>29946</v>
      </c>
    </row>
    <row r="11725" customFormat="false" ht="12.8" hidden="false" customHeight="false" outlineLevel="0" collapsed="false">
      <c r="A11725" s="5" t="s">
        <v>29947</v>
      </c>
      <c r="B11725" s="5" t="s">
        <v>29948</v>
      </c>
      <c r="C11725" s="5" t="s">
        <v>29949</v>
      </c>
    </row>
    <row r="11726" customFormat="false" ht="12.8" hidden="false" customHeight="false" outlineLevel="0" collapsed="false">
      <c r="A11726" s="5" t="s">
        <v>29950</v>
      </c>
      <c r="B11726" s="15" t="s">
        <v>29951</v>
      </c>
      <c r="C11726" s="5" t="s">
        <v>29952</v>
      </c>
    </row>
    <row r="11727" customFormat="false" ht="12.8" hidden="false" customHeight="false" outlineLevel="0" collapsed="false">
      <c r="A11727" s="5" t="s">
        <v>29953</v>
      </c>
      <c r="B11727" s="15" t="s">
        <v>29954</v>
      </c>
      <c r="C11727" s="5" t="s">
        <v>29955</v>
      </c>
    </row>
    <row r="11728" customFormat="false" ht="12.8" hidden="false" customHeight="false" outlineLevel="0" collapsed="false">
      <c r="A11728" s="5" t="s">
        <v>29956</v>
      </c>
      <c r="B11728" s="5" t="s">
        <v>29957</v>
      </c>
      <c r="C11728" s="5" t="s">
        <v>29958</v>
      </c>
    </row>
    <row r="11729" customFormat="false" ht="12.8" hidden="false" customHeight="false" outlineLevel="0" collapsed="false">
      <c r="A11729" s="5" t="s">
        <v>29959</v>
      </c>
      <c r="B11729" s="5" t="s">
        <v>7544</v>
      </c>
      <c r="C11729" s="5" t="s">
        <v>29960</v>
      </c>
    </row>
    <row r="11730" customFormat="false" ht="12.8" hidden="false" customHeight="false" outlineLevel="0" collapsed="false">
      <c r="A11730" s="5" t="s">
        <v>29961</v>
      </c>
      <c r="B11730" s="5" t="s">
        <v>29962</v>
      </c>
      <c r="C11730" s="5" t="s">
        <v>29963</v>
      </c>
    </row>
    <row r="11731" customFormat="false" ht="12.8" hidden="false" customHeight="false" outlineLevel="0" collapsed="false">
      <c r="A11731" s="5" t="s">
        <v>29964</v>
      </c>
      <c r="B11731" s="5" t="s">
        <v>29962</v>
      </c>
      <c r="C11731" s="5" t="s">
        <v>29965</v>
      </c>
    </row>
    <row r="11732" customFormat="false" ht="12.8" hidden="false" customHeight="false" outlineLevel="0" collapsed="false">
      <c r="A11732" s="5" t="s">
        <v>29966</v>
      </c>
      <c r="B11732" s="5" t="s">
        <v>29967</v>
      </c>
      <c r="C11732" s="5" t="s">
        <v>29968</v>
      </c>
    </row>
    <row r="11733" customFormat="false" ht="12.8" hidden="false" customHeight="false" outlineLevel="0" collapsed="false">
      <c r="A11733" s="5" t="s">
        <v>29969</v>
      </c>
      <c r="B11733" s="15" t="s">
        <v>29970</v>
      </c>
      <c r="C11733" s="5" t="s">
        <v>29971</v>
      </c>
    </row>
    <row r="11734" customFormat="false" ht="24.05" hidden="false" customHeight="false" outlineLevel="0" collapsed="false">
      <c r="A11734" s="19" t="s">
        <v>29972</v>
      </c>
      <c r="B11734" s="5" t="s">
        <v>29973</v>
      </c>
      <c r="C11734" s="5" t="s">
        <v>29974</v>
      </c>
    </row>
    <row r="11735" customFormat="false" ht="12.8" hidden="false" customHeight="false" outlineLevel="0" collapsed="false">
      <c r="A11735" s="5" t="s">
        <v>29975</v>
      </c>
      <c r="B11735" s="5" t="s">
        <v>29976</v>
      </c>
      <c r="C11735" s="5" t="s">
        <v>29977</v>
      </c>
    </row>
    <row r="11736" customFormat="false" ht="12.8" hidden="false" customHeight="false" outlineLevel="0" collapsed="false">
      <c r="A11736" s="5" t="s">
        <v>29978</v>
      </c>
      <c r="B11736" s="5" t="s">
        <v>29979</v>
      </c>
      <c r="C11736" s="5" t="s">
        <v>29980</v>
      </c>
    </row>
    <row r="11737" customFormat="false" ht="12.8" hidden="false" customHeight="false" outlineLevel="0" collapsed="false">
      <c r="A11737" s="5" t="s">
        <v>29981</v>
      </c>
      <c r="B11737" s="5" t="s">
        <v>29982</v>
      </c>
      <c r="C11737" s="5" t="s">
        <v>29983</v>
      </c>
    </row>
    <row r="11738" customFormat="false" ht="12.8" hidden="false" customHeight="false" outlineLevel="0" collapsed="false">
      <c r="A11738" s="5" t="s">
        <v>29984</v>
      </c>
      <c r="B11738" s="5" t="s">
        <v>29985</v>
      </c>
      <c r="C11738" s="5" t="s">
        <v>29986</v>
      </c>
    </row>
    <row r="11739" customFormat="false" ht="12.8" hidden="false" customHeight="false" outlineLevel="0" collapsed="false">
      <c r="A11739" s="5" t="s">
        <v>29987</v>
      </c>
      <c r="B11739" s="5" t="s">
        <v>29988</v>
      </c>
      <c r="C11739" s="5" t="s">
        <v>29989</v>
      </c>
    </row>
    <row r="11740" customFormat="false" ht="12.8" hidden="false" customHeight="false" outlineLevel="0" collapsed="false">
      <c r="A11740" s="5" t="s">
        <v>29990</v>
      </c>
      <c r="B11740" s="5" t="s">
        <v>29991</v>
      </c>
      <c r="C11740" s="5" t="s">
        <v>29992</v>
      </c>
    </row>
    <row r="11741" customFormat="false" ht="12.8" hidden="false" customHeight="false" outlineLevel="0" collapsed="false">
      <c r="A11741" s="5" t="s">
        <v>29993</v>
      </c>
      <c r="B11741" s="15" t="s">
        <v>29994</v>
      </c>
      <c r="C11741" s="5" t="s">
        <v>29995</v>
      </c>
    </row>
    <row r="11742" customFormat="false" ht="12.8" hidden="false" customHeight="false" outlineLevel="0" collapsed="false">
      <c r="A11742" s="5" t="s">
        <v>29996</v>
      </c>
      <c r="B11742" s="5" t="s">
        <v>29997</v>
      </c>
      <c r="C11742" s="5" t="s">
        <v>29998</v>
      </c>
    </row>
    <row r="11743" customFormat="false" ht="12.8" hidden="false" customHeight="false" outlineLevel="0" collapsed="false">
      <c r="A11743" s="5" t="s">
        <v>29999</v>
      </c>
      <c r="B11743" s="5" t="s">
        <v>30000</v>
      </c>
      <c r="C11743" s="5" t="s">
        <v>30001</v>
      </c>
    </row>
    <row r="11744" customFormat="false" ht="12.8" hidden="false" customHeight="false" outlineLevel="0" collapsed="false">
      <c r="A11744" s="5" t="s">
        <v>30002</v>
      </c>
      <c r="B11744" s="15" t="s">
        <v>30003</v>
      </c>
      <c r="C11744" s="5" t="s">
        <v>30004</v>
      </c>
    </row>
    <row r="11745" customFormat="false" ht="12.8" hidden="false" customHeight="false" outlineLevel="0" collapsed="false">
      <c r="A11745" s="5" t="s">
        <v>30005</v>
      </c>
      <c r="B11745" s="5" t="s">
        <v>30006</v>
      </c>
      <c r="C11745" s="5" t="s">
        <v>30007</v>
      </c>
    </row>
    <row r="11746" customFormat="false" ht="12.8" hidden="false" customHeight="false" outlineLevel="0" collapsed="false">
      <c r="A11746" s="5" t="s">
        <v>30008</v>
      </c>
      <c r="B11746" s="5" t="s">
        <v>30009</v>
      </c>
      <c r="C11746" s="5" t="s">
        <v>30010</v>
      </c>
    </row>
    <row r="11747" customFormat="false" ht="12.8" hidden="false" customHeight="false" outlineLevel="0" collapsed="false">
      <c r="A11747" s="5" t="s">
        <v>30011</v>
      </c>
      <c r="B11747" s="5" t="s">
        <v>30012</v>
      </c>
      <c r="C11747" s="5" t="s">
        <v>30013</v>
      </c>
    </row>
    <row r="11748" customFormat="false" ht="12.8" hidden="false" customHeight="false" outlineLevel="0" collapsed="false">
      <c r="A11748" s="5" t="s">
        <v>30014</v>
      </c>
      <c r="B11748" s="5" t="s">
        <v>30015</v>
      </c>
      <c r="C11748" s="5" t="s">
        <v>30016</v>
      </c>
    </row>
    <row r="11749" customFormat="false" ht="12.8" hidden="false" customHeight="false" outlineLevel="0" collapsed="false">
      <c r="A11749" s="5" t="s">
        <v>30017</v>
      </c>
      <c r="B11749" s="5" t="s">
        <v>30018</v>
      </c>
      <c r="C11749" s="5" t="s">
        <v>30019</v>
      </c>
    </row>
    <row r="11750" customFormat="false" ht="12.8" hidden="false" customHeight="false" outlineLevel="0" collapsed="false">
      <c r="A11750" s="5" t="s">
        <v>30020</v>
      </c>
      <c r="B11750" s="5" t="s">
        <v>30021</v>
      </c>
      <c r="C11750" s="5" t="s">
        <v>30022</v>
      </c>
    </row>
    <row r="11751" customFormat="false" ht="12.8" hidden="false" customHeight="false" outlineLevel="0" collapsed="false">
      <c r="A11751" s="5" t="s">
        <v>30023</v>
      </c>
      <c r="B11751" s="5" t="s">
        <v>30024</v>
      </c>
      <c r="C11751" s="5" t="s">
        <v>30025</v>
      </c>
    </row>
    <row r="11752" customFormat="false" ht="12.8" hidden="false" customHeight="false" outlineLevel="0" collapsed="false">
      <c r="A11752" s="5" t="s">
        <v>30026</v>
      </c>
      <c r="B11752" s="5" t="s">
        <v>29976</v>
      </c>
      <c r="C11752" s="5" t="s">
        <v>30027</v>
      </c>
    </row>
    <row r="11753" customFormat="false" ht="12.8" hidden="false" customHeight="false" outlineLevel="0" collapsed="false">
      <c r="A11753" s="5" t="s">
        <v>30028</v>
      </c>
      <c r="B11753" s="5" t="s">
        <v>30029</v>
      </c>
      <c r="C11753" s="5" t="s">
        <v>30030</v>
      </c>
    </row>
    <row r="11754" customFormat="false" ht="12.8" hidden="false" customHeight="false" outlineLevel="0" collapsed="false">
      <c r="A11754" s="5" t="s">
        <v>30031</v>
      </c>
      <c r="B11754" s="5" t="s">
        <v>30032</v>
      </c>
      <c r="C11754" s="5" t="s">
        <v>30033</v>
      </c>
    </row>
    <row r="11755" customFormat="false" ht="12.8" hidden="false" customHeight="false" outlineLevel="0" collapsed="false">
      <c r="A11755" s="5" t="s">
        <v>30034</v>
      </c>
      <c r="B11755" s="5" t="s">
        <v>30035</v>
      </c>
      <c r="C11755" s="5" t="s">
        <v>30036</v>
      </c>
    </row>
    <row r="11756" customFormat="false" ht="12.8" hidden="false" customHeight="false" outlineLevel="0" collapsed="false">
      <c r="A11756" s="5" t="s">
        <v>30037</v>
      </c>
      <c r="B11756" s="5" t="s">
        <v>15714</v>
      </c>
      <c r="C11756" s="5" t="s">
        <v>30038</v>
      </c>
    </row>
    <row r="11757" customFormat="false" ht="12.8" hidden="false" customHeight="false" outlineLevel="0" collapsed="false">
      <c r="A11757" s="5" t="s">
        <v>30039</v>
      </c>
      <c r="B11757" s="5" t="s">
        <v>15714</v>
      </c>
      <c r="C11757" s="5" t="s">
        <v>30040</v>
      </c>
    </row>
    <row r="11758" customFormat="false" ht="12.8" hidden="false" customHeight="false" outlineLevel="0" collapsed="false">
      <c r="A11758" s="5" t="s">
        <v>30041</v>
      </c>
      <c r="B11758" s="5" t="s">
        <v>15982</v>
      </c>
      <c r="C11758" s="5" t="s">
        <v>30042</v>
      </c>
    </row>
    <row r="11759" customFormat="false" ht="12.8" hidden="false" customHeight="false" outlineLevel="0" collapsed="false">
      <c r="A11759" s="5" t="s">
        <v>30043</v>
      </c>
      <c r="B11759" s="5" t="s">
        <v>15982</v>
      </c>
      <c r="C11759" s="5" t="s">
        <v>30044</v>
      </c>
    </row>
    <row r="11760" customFormat="false" ht="12.8" hidden="false" customHeight="false" outlineLevel="0" collapsed="false">
      <c r="A11760" s="5" t="s">
        <v>30045</v>
      </c>
      <c r="B11760" s="5" t="s">
        <v>30046</v>
      </c>
      <c r="C11760" s="5" t="s">
        <v>30047</v>
      </c>
    </row>
    <row r="11761" customFormat="false" ht="12.8" hidden="false" customHeight="false" outlineLevel="0" collapsed="false">
      <c r="A11761" s="5" t="s">
        <v>30048</v>
      </c>
      <c r="B11761" s="5" t="s">
        <v>30029</v>
      </c>
      <c r="C11761" s="5" t="s">
        <v>30049</v>
      </c>
    </row>
    <row r="11762" customFormat="false" ht="12.8" hidden="false" customHeight="false" outlineLevel="0" collapsed="false">
      <c r="A11762" s="5" t="s">
        <v>30050</v>
      </c>
      <c r="B11762" s="5" t="s">
        <v>30051</v>
      </c>
      <c r="C11762" s="5" t="s">
        <v>30052</v>
      </c>
    </row>
    <row r="11763" customFormat="false" ht="12.8" hidden="false" customHeight="false" outlineLevel="0" collapsed="false">
      <c r="A11763" s="5" t="s">
        <v>30053</v>
      </c>
      <c r="B11763" s="5" t="s">
        <v>30054</v>
      </c>
      <c r="C11763" s="5" t="s">
        <v>30055</v>
      </c>
    </row>
    <row r="11764" customFormat="false" ht="12.8" hidden="false" customHeight="false" outlineLevel="0" collapsed="false">
      <c r="A11764" s="5" t="s">
        <v>30056</v>
      </c>
      <c r="B11764" s="15" t="s">
        <v>30057</v>
      </c>
      <c r="C11764" s="5" t="s">
        <v>30058</v>
      </c>
    </row>
    <row r="11765" customFormat="false" ht="12.8" hidden="false" customHeight="false" outlineLevel="0" collapsed="false">
      <c r="A11765" s="5" t="s">
        <v>30059</v>
      </c>
      <c r="B11765" s="24" t="s">
        <v>30060</v>
      </c>
      <c r="C11765" s="5" t="s">
        <v>30061</v>
      </c>
    </row>
    <row r="11766" customFormat="false" ht="12.8" hidden="false" customHeight="false" outlineLevel="0" collapsed="false">
      <c r="A11766" s="5" t="s">
        <v>30062</v>
      </c>
      <c r="B11766" s="5" t="s">
        <v>6943</v>
      </c>
      <c r="C11766" s="5" t="s">
        <v>30063</v>
      </c>
    </row>
    <row r="11767" customFormat="false" ht="12.8" hidden="false" customHeight="false" outlineLevel="0" collapsed="false">
      <c r="A11767" s="5" t="s">
        <v>30064</v>
      </c>
      <c r="B11767" s="5" t="s">
        <v>6943</v>
      </c>
      <c r="C11767" s="5" t="s">
        <v>30065</v>
      </c>
    </row>
    <row r="11768" customFormat="false" ht="12.8" hidden="false" customHeight="false" outlineLevel="0" collapsed="false">
      <c r="A11768" s="5" t="s">
        <v>30066</v>
      </c>
      <c r="B11768" s="5" t="s">
        <v>30067</v>
      </c>
      <c r="C11768" s="5" t="s">
        <v>30068</v>
      </c>
    </row>
    <row r="11769" customFormat="false" ht="12.8" hidden="false" customHeight="false" outlineLevel="0" collapsed="false">
      <c r="A11769" s="5" t="s">
        <v>30069</v>
      </c>
      <c r="B11769" s="5" t="s">
        <v>30070</v>
      </c>
      <c r="C11769" s="5" t="s">
        <v>30071</v>
      </c>
    </row>
    <row r="11770" customFormat="false" ht="12.8" hidden="false" customHeight="false" outlineLevel="0" collapsed="false">
      <c r="A11770" s="5" t="s">
        <v>30072</v>
      </c>
      <c r="B11770" s="5" t="s">
        <v>29935</v>
      </c>
      <c r="C11770" s="5" t="s">
        <v>30073</v>
      </c>
    </row>
    <row r="11771" customFormat="false" ht="12.8" hidden="false" customHeight="false" outlineLevel="0" collapsed="false">
      <c r="A11771" s="5" t="s">
        <v>30074</v>
      </c>
      <c r="B11771" s="5" t="s">
        <v>12806</v>
      </c>
      <c r="C11771" s="5" t="s">
        <v>30075</v>
      </c>
    </row>
    <row r="11772" customFormat="false" ht="35.5" hidden="false" customHeight="false" outlineLevel="0" collapsed="false">
      <c r="A11772" s="11" t="s">
        <v>30076</v>
      </c>
      <c r="B11772" s="11" t="s">
        <v>30077</v>
      </c>
      <c r="C11772" s="11" t="s">
        <v>30078</v>
      </c>
    </row>
    <row r="11773" customFormat="false" ht="12.8" hidden="false" customHeight="false" outlineLevel="0" collapsed="false">
      <c r="A11773" s="5" t="s">
        <v>30079</v>
      </c>
      <c r="B11773" s="5" t="s">
        <v>30080</v>
      </c>
      <c r="C11773" s="5" t="s">
        <v>30081</v>
      </c>
    </row>
    <row r="11774" customFormat="false" ht="12.8" hidden="false" customHeight="false" outlineLevel="0" collapsed="false">
      <c r="A11774" s="5" t="s">
        <v>30082</v>
      </c>
      <c r="B11774" s="5" t="s">
        <v>30083</v>
      </c>
      <c r="C11774" s="5" t="s">
        <v>30084</v>
      </c>
    </row>
    <row r="11775" customFormat="false" ht="12.8" hidden="false" customHeight="false" outlineLevel="0" collapsed="false">
      <c r="A11775" s="5" t="s">
        <v>30085</v>
      </c>
      <c r="B11775" s="5" t="s">
        <v>30086</v>
      </c>
      <c r="C11775" s="5" t="s">
        <v>30087</v>
      </c>
    </row>
    <row r="11776" customFormat="false" ht="12.8" hidden="false" customHeight="false" outlineLevel="0" collapsed="false">
      <c r="A11776" s="5" t="s">
        <v>30088</v>
      </c>
      <c r="B11776" s="5" t="s">
        <v>30086</v>
      </c>
      <c r="C11776" s="5" t="s">
        <v>30089</v>
      </c>
    </row>
    <row r="11777" customFormat="false" ht="12.8" hidden="false" customHeight="false" outlineLevel="0" collapsed="false">
      <c r="A11777" s="5" t="s">
        <v>30090</v>
      </c>
      <c r="B11777" s="5" t="s">
        <v>30091</v>
      </c>
      <c r="C11777" s="5" t="s">
        <v>30092</v>
      </c>
    </row>
    <row r="11778" customFormat="false" ht="12.8" hidden="false" customHeight="false" outlineLevel="0" collapsed="false">
      <c r="A11778" s="5" t="s">
        <v>30093</v>
      </c>
      <c r="B11778" s="5" t="s">
        <v>30091</v>
      </c>
      <c r="C11778" s="5" t="s">
        <v>30094</v>
      </c>
    </row>
    <row r="11779" customFormat="false" ht="12.8" hidden="false" customHeight="false" outlineLevel="0" collapsed="false">
      <c r="A11779" s="5" t="s">
        <v>30095</v>
      </c>
      <c r="B11779" s="5" t="s">
        <v>30032</v>
      </c>
      <c r="C11779" s="5" t="s">
        <v>30096</v>
      </c>
    </row>
    <row r="11780" customFormat="false" ht="12.8" hidden="false" customHeight="false" outlineLevel="0" collapsed="false">
      <c r="A11780" s="5" t="s">
        <v>30097</v>
      </c>
      <c r="B11780" s="5" t="s">
        <v>30098</v>
      </c>
      <c r="C11780" s="5" t="s">
        <v>30099</v>
      </c>
    </row>
    <row r="11781" customFormat="false" ht="12.8" hidden="false" customHeight="false" outlineLevel="0" collapsed="false">
      <c r="A11781" s="5" t="s">
        <v>30100</v>
      </c>
      <c r="B11781" s="5" t="s">
        <v>30098</v>
      </c>
      <c r="C11781" s="5" t="s">
        <v>30101</v>
      </c>
    </row>
    <row r="11782" customFormat="false" ht="12.8" hidden="false" customHeight="false" outlineLevel="0" collapsed="false">
      <c r="A11782" s="5" t="s">
        <v>30102</v>
      </c>
      <c r="B11782" s="5" t="s">
        <v>30103</v>
      </c>
      <c r="C11782" s="5" t="s">
        <v>30104</v>
      </c>
    </row>
    <row r="11783" customFormat="false" ht="12.8" hidden="false" customHeight="false" outlineLevel="0" collapsed="false">
      <c r="A11783" s="5" t="s">
        <v>30105</v>
      </c>
      <c r="B11783" s="5" t="s">
        <v>30103</v>
      </c>
      <c r="C11783" s="5" t="s">
        <v>30106</v>
      </c>
    </row>
    <row r="11784" customFormat="false" ht="12.8" hidden="false" customHeight="false" outlineLevel="0" collapsed="false">
      <c r="A11784" s="5" t="s">
        <v>30107</v>
      </c>
      <c r="B11784" s="5" t="s">
        <v>29935</v>
      </c>
      <c r="C11784" s="5" t="s">
        <v>30108</v>
      </c>
    </row>
    <row r="11785" customFormat="false" ht="12.8" hidden="false" customHeight="false" outlineLevel="0" collapsed="false">
      <c r="A11785" s="5" t="s">
        <v>30109</v>
      </c>
      <c r="B11785" s="5" t="s">
        <v>30110</v>
      </c>
      <c r="C11785" s="5" t="s">
        <v>30111</v>
      </c>
    </row>
    <row r="11786" customFormat="false" ht="12.8" hidden="false" customHeight="false" outlineLevel="0" collapsed="false">
      <c r="A11786" s="5" t="s">
        <v>30112</v>
      </c>
      <c r="B11786" s="5" t="s">
        <v>30110</v>
      </c>
      <c r="C11786" s="5" t="s">
        <v>30113</v>
      </c>
    </row>
    <row r="11787" customFormat="false" ht="12.8" hidden="false" customHeight="false" outlineLevel="0" collapsed="false">
      <c r="A11787" s="5" t="s">
        <v>30114</v>
      </c>
      <c r="B11787" s="5" t="s">
        <v>30115</v>
      </c>
      <c r="C11787" s="5" t="s">
        <v>30116</v>
      </c>
    </row>
    <row r="11788" customFormat="false" ht="12.8" hidden="false" customHeight="false" outlineLevel="0" collapsed="false">
      <c r="A11788" s="5" t="s">
        <v>30117</v>
      </c>
      <c r="B11788" s="5" t="s">
        <v>30118</v>
      </c>
      <c r="C11788" s="5" t="s">
        <v>30119</v>
      </c>
    </row>
    <row r="11789" customFormat="false" ht="12.8" hidden="false" customHeight="false" outlineLevel="0" collapsed="false">
      <c r="A11789" s="5" t="s">
        <v>30120</v>
      </c>
      <c r="B11789" s="5" t="s">
        <v>30118</v>
      </c>
      <c r="C11789" s="5" t="s">
        <v>30121</v>
      </c>
    </row>
    <row r="11790" customFormat="false" ht="12.8" hidden="false" customHeight="false" outlineLevel="0" collapsed="false">
      <c r="A11790" s="5" t="s">
        <v>30122</v>
      </c>
      <c r="B11790" s="5" t="s">
        <v>30123</v>
      </c>
      <c r="C11790" s="5" t="s">
        <v>30124</v>
      </c>
    </row>
    <row r="11791" customFormat="false" ht="12.8" hidden="false" customHeight="false" outlineLevel="0" collapsed="false">
      <c r="A11791" s="5" t="s">
        <v>30125</v>
      </c>
      <c r="B11791" s="5" t="s">
        <v>29935</v>
      </c>
      <c r="C11791" s="5" t="s">
        <v>30126</v>
      </c>
    </row>
    <row r="11792" customFormat="false" ht="12.8" hidden="false" customHeight="false" outlineLevel="0" collapsed="false">
      <c r="A11792" s="5" t="s">
        <v>30127</v>
      </c>
      <c r="B11792" s="5" t="s">
        <v>30128</v>
      </c>
      <c r="C11792" s="5" t="s">
        <v>30129</v>
      </c>
    </row>
    <row r="11793" customFormat="false" ht="12.8" hidden="false" customHeight="false" outlineLevel="0" collapsed="false">
      <c r="A11793" s="5" t="s">
        <v>30130</v>
      </c>
      <c r="B11793" s="5" t="s">
        <v>30131</v>
      </c>
      <c r="C11793" s="5" t="s">
        <v>30132</v>
      </c>
    </row>
    <row r="11794" customFormat="false" ht="12.8" hidden="false" customHeight="false" outlineLevel="0" collapsed="false">
      <c r="A11794" s="5" t="s">
        <v>30133</v>
      </c>
      <c r="B11794" s="5" t="s">
        <v>30134</v>
      </c>
      <c r="C11794" s="5" t="s">
        <v>30135</v>
      </c>
    </row>
    <row r="11795" customFormat="false" ht="12.8" hidden="false" customHeight="false" outlineLevel="0" collapsed="false">
      <c r="A11795" s="7" t="s">
        <v>30136</v>
      </c>
      <c r="B11795" s="12" t="s">
        <v>30137</v>
      </c>
      <c r="C11795" s="7" t="s">
        <v>30138</v>
      </c>
    </row>
    <row r="11796" customFormat="false" ht="12.8" hidden="false" customHeight="false" outlineLevel="0" collapsed="false">
      <c r="A11796" s="5" t="s">
        <v>30139</v>
      </c>
      <c r="B11796" s="5" t="s">
        <v>30140</v>
      </c>
      <c r="C11796" s="5" t="s">
        <v>30141</v>
      </c>
    </row>
    <row r="11797" customFormat="false" ht="12.8" hidden="false" customHeight="false" outlineLevel="0" collapsed="false">
      <c r="A11797" s="5" t="s">
        <v>30142</v>
      </c>
      <c r="B11797" s="5" t="s">
        <v>30143</v>
      </c>
      <c r="C11797" s="5" t="s">
        <v>30144</v>
      </c>
    </row>
    <row r="11798" customFormat="false" ht="12.8" hidden="false" customHeight="false" outlineLevel="0" collapsed="false">
      <c r="A11798" s="5" t="s">
        <v>30145</v>
      </c>
      <c r="B11798" s="5" t="s">
        <v>30146</v>
      </c>
      <c r="C11798" s="5" t="s">
        <v>30147</v>
      </c>
    </row>
    <row r="11799" customFormat="false" ht="12.8" hidden="false" customHeight="false" outlineLevel="0" collapsed="false">
      <c r="A11799" s="5" t="s">
        <v>30148</v>
      </c>
      <c r="B11799" s="5" t="s">
        <v>30149</v>
      </c>
      <c r="C11799" s="5" t="s">
        <v>30150</v>
      </c>
    </row>
    <row r="11800" customFormat="false" ht="12.8" hidden="false" customHeight="false" outlineLevel="0" collapsed="false">
      <c r="A11800" s="5" t="s">
        <v>30151</v>
      </c>
      <c r="B11800" s="5" t="s">
        <v>30152</v>
      </c>
      <c r="C11800" s="5" t="s">
        <v>30153</v>
      </c>
    </row>
    <row r="11801" customFormat="false" ht="12.8" hidden="false" customHeight="false" outlineLevel="0" collapsed="false">
      <c r="A11801" s="5" t="s">
        <v>30154</v>
      </c>
      <c r="B11801" s="5" t="s">
        <v>30155</v>
      </c>
      <c r="C11801" s="5" t="s">
        <v>30156</v>
      </c>
    </row>
    <row r="11802" customFormat="false" ht="12.8" hidden="false" customHeight="false" outlineLevel="0" collapsed="false">
      <c r="A11802" s="5" t="s">
        <v>30157</v>
      </c>
      <c r="B11802" s="5" t="s">
        <v>30158</v>
      </c>
      <c r="C11802" s="5" t="s">
        <v>30159</v>
      </c>
    </row>
    <row r="11803" customFormat="false" ht="12.8" hidden="false" customHeight="false" outlineLevel="0" collapsed="false">
      <c r="A11803" s="5" t="s">
        <v>30160</v>
      </c>
      <c r="B11803" s="5" t="s">
        <v>30161</v>
      </c>
      <c r="C11803" s="5" t="s">
        <v>30162</v>
      </c>
    </row>
    <row r="11804" customFormat="false" ht="12.8" hidden="false" customHeight="false" outlineLevel="0" collapsed="false">
      <c r="A11804" s="5" t="s">
        <v>30163</v>
      </c>
      <c r="B11804" s="5" t="s">
        <v>30164</v>
      </c>
      <c r="C11804" s="5" t="s">
        <v>30165</v>
      </c>
    </row>
    <row r="11805" customFormat="false" ht="12.8" hidden="false" customHeight="false" outlineLevel="0" collapsed="false">
      <c r="A11805" s="5" t="s">
        <v>30166</v>
      </c>
      <c r="B11805" s="5" t="s">
        <v>30167</v>
      </c>
      <c r="C11805" s="5" t="s">
        <v>30168</v>
      </c>
    </row>
    <row r="11806" customFormat="false" ht="12.8" hidden="false" customHeight="false" outlineLevel="0" collapsed="false">
      <c r="A11806" s="11" t="s">
        <v>30169</v>
      </c>
      <c r="B11806" s="11" t="s">
        <v>30170</v>
      </c>
      <c r="C11806" s="11" t="s">
        <v>30171</v>
      </c>
    </row>
    <row r="11807" customFormat="false" ht="12.8" hidden="false" customHeight="false" outlineLevel="0" collapsed="false">
      <c r="A11807" s="5" t="s">
        <v>30172</v>
      </c>
      <c r="B11807" s="5" t="s">
        <v>30173</v>
      </c>
      <c r="C11807" s="5" t="s">
        <v>30174</v>
      </c>
    </row>
    <row r="11808" customFormat="false" ht="12.8" hidden="false" customHeight="false" outlineLevel="0" collapsed="false">
      <c r="A11808" s="5" t="s">
        <v>30175</v>
      </c>
      <c r="B11808" s="5" t="s">
        <v>30176</v>
      </c>
      <c r="C11808" s="5" t="s">
        <v>30177</v>
      </c>
    </row>
    <row r="11809" customFormat="false" ht="12.8" hidden="false" customHeight="false" outlineLevel="0" collapsed="false">
      <c r="A11809" s="5" t="s">
        <v>30178</v>
      </c>
      <c r="B11809" s="5" t="s">
        <v>30179</v>
      </c>
      <c r="C11809" s="5" t="s">
        <v>30180</v>
      </c>
    </row>
    <row r="11810" customFormat="false" ht="12.8" hidden="false" customHeight="false" outlineLevel="0" collapsed="false">
      <c r="A11810" s="5" t="s">
        <v>30181</v>
      </c>
      <c r="B11810" s="5" t="s">
        <v>30182</v>
      </c>
      <c r="C11810" s="5" t="s">
        <v>30183</v>
      </c>
    </row>
    <row r="11811" customFormat="false" ht="12.8" hidden="false" customHeight="false" outlineLevel="0" collapsed="false">
      <c r="A11811" s="5" t="s">
        <v>30184</v>
      </c>
      <c r="B11811" s="5" t="s">
        <v>30185</v>
      </c>
      <c r="C11811" s="5" t="s">
        <v>30186</v>
      </c>
    </row>
    <row r="11812" customFormat="false" ht="12.8" hidden="false" customHeight="false" outlineLevel="0" collapsed="false">
      <c r="A11812" s="5" t="s">
        <v>30187</v>
      </c>
      <c r="B11812" s="5" t="s">
        <v>30188</v>
      </c>
      <c r="C11812" s="5" t="s">
        <v>30189</v>
      </c>
    </row>
    <row r="11813" customFormat="false" ht="12.8" hidden="false" customHeight="false" outlineLevel="0" collapsed="false">
      <c r="A11813" s="5" t="s">
        <v>30190</v>
      </c>
      <c r="B11813" s="5" t="s">
        <v>30191</v>
      </c>
      <c r="C11813" s="5" t="s">
        <v>30192</v>
      </c>
    </row>
    <row r="11814" customFormat="false" ht="12.8" hidden="false" customHeight="false" outlineLevel="0" collapsed="false">
      <c r="A11814" s="5" t="s">
        <v>30193</v>
      </c>
      <c r="B11814" s="5" t="s">
        <v>30194</v>
      </c>
      <c r="C11814" s="5" t="s">
        <v>30195</v>
      </c>
    </row>
    <row r="11815" customFormat="false" ht="12.8" hidden="false" customHeight="false" outlineLevel="0" collapsed="false">
      <c r="A11815" s="5" t="s">
        <v>30196</v>
      </c>
      <c r="B11815" s="5" t="s">
        <v>30197</v>
      </c>
      <c r="C11815" s="5" t="s">
        <v>30198</v>
      </c>
    </row>
    <row r="11816" customFormat="false" ht="12.8" hidden="false" customHeight="false" outlineLevel="0" collapsed="false">
      <c r="A11816" s="5" t="s">
        <v>30199</v>
      </c>
      <c r="B11816" s="5" t="s">
        <v>30200</v>
      </c>
      <c r="C11816" s="5" t="s">
        <v>30201</v>
      </c>
    </row>
    <row r="11817" customFormat="false" ht="12.8" hidden="false" customHeight="false" outlineLevel="0" collapsed="false">
      <c r="A11817" s="5" t="s">
        <v>30202</v>
      </c>
      <c r="B11817" s="5" t="s">
        <v>30203</v>
      </c>
      <c r="C11817" s="5" t="s">
        <v>30204</v>
      </c>
    </row>
    <row r="11818" customFormat="false" ht="12.8" hidden="false" customHeight="false" outlineLevel="0" collapsed="false">
      <c r="A11818" s="5" t="s">
        <v>30205</v>
      </c>
      <c r="B11818" s="5" t="s">
        <v>30206</v>
      </c>
      <c r="C11818" s="5" t="s">
        <v>30207</v>
      </c>
    </row>
    <row r="11819" customFormat="false" ht="12.8" hidden="false" customHeight="false" outlineLevel="0" collapsed="false">
      <c r="A11819" s="5" t="s">
        <v>30208</v>
      </c>
      <c r="B11819" s="5" t="s">
        <v>30209</v>
      </c>
      <c r="C11819" s="5" t="s">
        <v>30210</v>
      </c>
    </row>
    <row r="11820" customFormat="false" ht="12.8" hidden="false" customHeight="false" outlineLevel="0" collapsed="false">
      <c r="A11820" s="5" t="s">
        <v>30211</v>
      </c>
      <c r="B11820" s="5" t="s">
        <v>30212</v>
      </c>
      <c r="C11820" s="5" t="s">
        <v>30213</v>
      </c>
    </row>
    <row r="11821" customFormat="false" ht="12.8" hidden="false" customHeight="false" outlineLevel="0" collapsed="false">
      <c r="A11821" s="5" t="s">
        <v>30214</v>
      </c>
      <c r="B11821" s="5" t="s">
        <v>30215</v>
      </c>
      <c r="C11821" s="5" t="s">
        <v>30216</v>
      </c>
    </row>
    <row r="11822" customFormat="false" ht="24.05" hidden="false" customHeight="false" outlineLevel="0" collapsed="false">
      <c r="A11822" s="11" t="s">
        <v>30217</v>
      </c>
      <c r="B11822" s="11" t="s">
        <v>30218</v>
      </c>
      <c r="C11822" s="11" t="s">
        <v>30219</v>
      </c>
    </row>
    <row r="11823" customFormat="false" ht="12.8" hidden="false" customHeight="false" outlineLevel="0" collapsed="false">
      <c r="A11823" s="5" t="s">
        <v>30220</v>
      </c>
      <c r="B11823" s="5" t="s">
        <v>30221</v>
      </c>
      <c r="C11823" s="5" t="s">
        <v>30222</v>
      </c>
    </row>
    <row r="11824" customFormat="false" ht="12.8" hidden="false" customHeight="false" outlineLevel="0" collapsed="false">
      <c r="A11824" s="5" t="s">
        <v>30223</v>
      </c>
      <c r="B11824" s="5" t="s">
        <v>30224</v>
      </c>
      <c r="C11824" s="5" t="s">
        <v>30225</v>
      </c>
    </row>
    <row r="11825" customFormat="false" ht="12.8" hidden="false" customHeight="false" outlineLevel="0" collapsed="false">
      <c r="A11825" s="5" t="s">
        <v>30226</v>
      </c>
      <c r="B11825" s="5" t="s">
        <v>30227</v>
      </c>
      <c r="C11825" s="5" t="s">
        <v>30228</v>
      </c>
    </row>
    <row r="11826" customFormat="false" ht="12.8" hidden="false" customHeight="false" outlineLevel="0" collapsed="false">
      <c r="A11826" s="5" t="s">
        <v>30229</v>
      </c>
      <c r="B11826" s="5" t="s">
        <v>30230</v>
      </c>
      <c r="C11826" s="5" t="s">
        <v>30231</v>
      </c>
    </row>
    <row r="11827" customFormat="false" ht="12.8" hidden="false" customHeight="false" outlineLevel="0" collapsed="false">
      <c r="A11827" s="5" t="s">
        <v>30232</v>
      </c>
      <c r="B11827" s="5" t="s">
        <v>30233</v>
      </c>
      <c r="C11827" s="5" t="s">
        <v>30234</v>
      </c>
    </row>
    <row r="11828" customFormat="false" ht="12.8" hidden="false" customHeight="false" outlineLevel="0" collapsed="false">
      <c r="A11828" s="5" t="s">
        <v>30235</v>
      </c>
      <c r="B11828" s="5" t="s">
        <v>30236</v>
      </c>
      <c r="C11828" s="5" t="s">
        <v>30237</v>
      </c>
    </row>
    <row r="11829" customFormat="false" ht="12.8" hidden="false" customHeight="false" outlineLevel="0" collapsed="false">
      <c r="A11829" s="5" t="s">
        <v>30238</v>
      </c>
      <c r="B11829" s="5" t="s">
        <v>30239</v>
      </c>
      <c r="C11829" s="5" t="s">
        <v>30240</v>
      </c>
    </row>
    <row r="11830" customFormat="false" ht="12.8" hidden="false" customHeight="false" outlineLevel="0" collapsed="false">
      <c r="A11830" s="5" t="s">
        <v>30241</v>
      </c>
      <c r="B11830" s="5" t="s">
        <v>30242</v>
      </c>
      <c r="C11830" s="5" t="s">
        <v>30243</v>
      </c>
    </row>
    <row r="11831" customFormat="false" ht="12.8" hidden="false" customHeight="false" outlineLevel="0" collapsed="false">
      <c r="A11831" s="5" t="s">
        <v>30244</v>
      </c>
      <c r="B11831" s="5" t="s">
        <v>30245</v>
      </c>
      <c r="C11831" s="5" t="s">
        <v>30246</v>
      </c>
    </row>
    <row r="11832" customFormat="false" ht="12.8" hidden="false" customHeight="false" outlineLevel="0" collapsed="false">
      <c r="A11832" s="5" t="s">
        <v>30247</v>
      </c>
      <c r="B11832" s="5" t="s">
        <v>30248</v>
      </c>
      <c r="C11832" s="5" t="s">
        <v>30249</v>
      </c>
    </row>
    <row r="11833" customFormat="false" ht="12.8" hidden="false" customHeight="false" outlineLevel="0" collapsed="false">
      <c r="A11833" s="5" t="s">
        <v>30250</v>
      </c>
      <c r="B11833" s="5" t="s">
        <v>30251</v>
      </c>
      <c r="C11833" s="5" t="s">
        <v>30252</v>
      </c>
    </row>
    <row r="11834" customFormat="false" ht="12.8" hidden="false" customHeight="false" outlineLevel="0" collapsed="false">
      <c r="A11834" s="5" t="s">
        <v>30253</v>
      </c>
      <c r="B11834" s="5" t="s">
        <v>30254</v>
      </c>
      <c r="C11834" s="5" t="s">
        <v>30255</v>
      </c>
    </row>
    <row r="11835" customFormat="false" ht="12.8" hidden="false" customHeight="false" outlineLevel="0" collapsed="false">
      <c r="A11835" s="5" t="s">
        <v>30256</v>
      </c>
      <c r="B11835" s="5" t="s">
        <v>30257</v>
      </c>
      <c r="C11835" s="5" t="s">
        <v>30258</v>
      </c>
    </row>
    <row r="11836" customFormat="false" ht="12.8" hidden="false" customHeight="false" outlineLevel="0" collapsed="false">
      <c r="A11836" s="5" t="s">
        <v>30259</v>
      </c>
      <c r="B11836" s="5" t="s">
        <v>30260</v>
      </c>
      <c r="C11836" s="5" t="s">
        <v>30261</v>
      </c>
    </row>
    <row r="11837" customFormat="false" ht="12.8" hidden="false" customHeight="false" outlineLevel="0" collapsed="false">
      <c r="A11837" s="5" t="s">
        <v>30262</v>
      </c>
      <c r="B11837" s="5" t="s">
        <v>30263</v>
      </c>
      <c r="C11837" s="5" t="s">
        <v>30264</v>
      </c>
    </row>
    <row r="11838" customFormat="false" ht="12.8" hidden="false" customHeight="false" outlineLevel="0" collapsed="false">
      <c r="A11838" s="5" t="s">
        <v>30265</v>
      </c>
      <c r="B11838" s="5" t="s">
        <v>30266</v>
      </c>
      <c r="C11838" s="5" t="s">
        <v>30267</v>
      </c>
    </row>
    <row r="11839" customFormat="false" ht="12.8" hidden="false" customHeight="false" outlineLevel="0" collapsed="false">
      <c r="A11839" s="5" t="s">
        <v>30268</v>
      </c>
      <c r="B11839" s="5" t="s">
        <v>30269</v>
      </c>
      <c r="C11839" s="5" t="s">
        <v>30270</v>
      </c>
    </row>
    <row r="11840" customFormat="false" ht="12.8" hidden="false" customHeight="false" outlineLevel="0" collapsed="false">
      <c r="A11840" s="5" t="s">
        <v>30271</v>
      </c>
      <c r="B11840" s="5" t="s">
        <v>30272</v>
      </c>
      <c r="C11840" s="5" t="s">
        <v>30273</v>
      </c>
    </row>
    <row r="11841" customFormat="false" ht="12.8" hidden="false" customHeight="false" outlineLevel="0" collapsed="false">
      <c r="A11841" s="5" t="s">
        <v>30274</v>
      </c>
      <c r="B11841" s="5" t="s">
        <v>30275</v>
      </c>
      <c r="C11841" s="5" t="s">
        <v>30276</v>
      </c>
    </row>
    <row r="11842" customFormat="false" ht="12.8" hidden="false" customHeight="false" outlineLevel="0" collapsed="false">
      <c r="A11842" s="5" t="s">
        <v>30277</v>
      </c>
      <c r="B11842" s="5" t="s">
        <v>30278</v>
      </c>
      <c r="C11842" s="5" t="s">
        <v>30279</v>
      </c>
    </row>
    <row r="11843" customFormat="false" ht="12.8" hidden="false" customHeight="false" outlineLevel="0" collapsed="false">
      <c r="A11843" s="5" t="s">
        <v>30280</v>
      </c>
      <c r="B11843" s="5" t="s">
        <v>30281</v>
      </c>
      <c r="C11843" s="5" t="s">
        <v>30282</v>
      </c>
    </row>
    <row r="11844" customFormat="false" ht="12.8" hidden="false" customHeight="false" outlineLevel="0" collapsed="false">
      <c r="A11844" s="11" t="s">
        <v>30283</v>
      </c>
      <c r="B11844" s="11" t="s">
        <v>30284</v>
      </c>
      <c r="C11844" s="11" t="s">
        <v>30285</v>
      </c>
    </row>
    <row r="11845" customFormat="false" ht="12.8" hidden="false" customHeight="false" outlineLevel="0" collapsed="false">
      <c r="A11845" s="11" t="s">
        <v>30286</v>
      </c>
      <c r="B11845" s="11" t="s">
        <v>30287</v>
      </c>
      <c r="C11845" s="11" t="s">
        <v>30288</v>
      </c>
    </row>
    <row r="11846" customFormat="false" ht="12.8" hidden="false" customHeight="false" outlineLevel="0" collapsed="false">
      <c r="A11846" s="11" t="s">
        <v>30289</v>
      </c>
      <c r="B11846" s="11" t="s">
        <v>30290</v>
      </c>
      <c r="C11846" s="11" t="s">
        <v>30291</v>
      </c>
    </row>
    <row r="11847" customFormat="false" ht="12.8" hidden="false" customHeight="false" outlineLevel="0" collapsed="false">
      <c r="A11847" s="5" t="s">
        <v>30292</v>
      </c>
      <c r="B11847" s="5" t="s">
        <v>30293</v>
      </c>
      <c r="C11847" s="5" t="s">
        <v>30294</v>
      </c>
    </row>
    <row r="11848" customFormat="false" ht="12.8" hidden="false" customHeight="false" outlineLevel="0" collapsed="false">
      <c r="A11848" s="5" t="s">
        <v>30295</v>
      </c>
      <c r="B11848" s="5" t="s">
        <v>11015</v>
      </c>
      <c r="C11848" s="5" t="s">
        <v>30296</v>
      </c>
    </row>
    <row r="11849" customFormat="false" ht="12.8" hidden="false" customHeight="false" outlineLevel="0" collapsed="false">
      <c r="A11849" s="5" t="s">
        <v>30297</v>
      </c>
      <c r="B11849" s="5" t="s">
        <v>30298</v>
      </c>
      <c r="C11849" s="5" t="s">
        <v>30299</v>
      </c>
    </row>
    <row r="11850" customFormat="false" ht="12.8" hidden="false" customHeight="false" outlineLevel="0" collapsed="false">
      <c r="A11850" s="5" t="s">
        <v>30300</v>
      </c>
      <c r="B11850" s="5" t="s">
        <v>30300</v>
      </c>
      <c r="C11850" s="5" t="s">
        <v>30300</v>
      </c>
    </row>
    <row r="11851" customFormat="false" ht="12.8" hidden="false" customHeight="false" outlineLevel="0" collapsed="false">
      <c r="A11851" s="5" t="s">
        <v>30301</v>
      </c>
      <c r="B11851" s="5" t="s">
        <v>30302</v>
      </c>
      <c r="C11851" s="5" t="s">
        <v>30303</v>
      </c>
    </row>
    <row r="11852" customFormat="false" ht="12.8" hidden="false" customHeight="false" outlineLevel="0" collapsed="false">
      <c r="A11852" s="11" t="s">
        <v>30304</v>
      </c>
      <c r="B11852" s="11" t="s">
        <v>30305</v>
      </c>
      <c r="C11852" s="11" t="s">
        <v>30306</v>
      </c>
    </row>
    <row r="11853" customFormat="false" ht="12.8" hidden="false" customHeight="false" outlineLevel="0" collapsed="false">
      <c r="A11853" s="5" t="s">
        <v>30307</v>
      </c>
      <c r="B11853" s="5" t="s">
        <v>26198</v>
      </c>
      <c r="C11853" s="5" t="s">
        <v>30308</v>
      </c>
    </row>
    <row r="11854" customFormat="false" ht="12.8" hidden="false" customHeight="false" outlineLevel="0" collapsed="false">
      <c r="A11854" s="11" t="s">
        <v>30309</v>
      </c>
      <c r="B11854" s="11" t="s">
        <v>30310</v>
      </c>
      <c r="C11854" s="11" t="s">
        <v>30311</v>
      </c>
    </row>
    <row r="11855" customFormat="false" ht="12.8" hidden="false" customHeight="false" outlineLevel="0" collapsed="false">
      <c r="A11855" s="13" t="s">
        <v>30312</v>
      </c>
      <c r="B11855" s="12" t="s">
        <v>30313</v>
      </c>
      <c r="C11855" s="13" t="s">
        <v>30314</v>
      </c>
    </row>
    <row r="11856" customFormat="false" ht="12.8" hidden="false" customHeight="false" outlineLevel="0" collapsed="false">
      <c r="A11856" s="5" t="s">
        <v>30315</v>
      </c>
      <c r="B11856" s="5" t="s">
        <v>15571</v>
      </c>
      <c r="C11856" s="5" t="s">
        <v>30316</v>
      </c>
    </row>
    <row r="11857" customFormat="false" ht="12.8" hidden="false" customHeight="false" outlineLevel="0" collapsed="false">
      <c r="A11857" s="11" t="s">
        <v>30317</v>
      </c>
      <c r="B11857" s="11" t="s">
        <v>30318</v>
      </c>
      <c r="C11857" s="11" t="s">
        <v>30319</v>
      </c>
    </row>
    <row r="11858" customFormat="false" ht="12.8" hidden="false" customHeight="false" outlineLevel="0" collapsed="false">
      <c r="A11858" s="11" t="s">
        <v>30320</v>
      </c>
      <c r="B11858" s="11" t="s">
        <v>30321</v>
      </c>
      <c r="C11858" s="11" t="s">
        <v>30322</v>
      </c>
    </row>
    <row r="11859" customFormat="false" ht="12.8" hidden="false" customHeight="false" outlineLevel="0" collapsed="false">
      <c r="A11859" s="5" t="s">
        <v>30323</v>
      </c>
      <c r="B11859" s="5" t="s">
        <v>15714</v>
      </c>
      <c r="C11859" s="5" t="s">
        <v>30324</v>
      </c>
    </row>
    <row r="11860" customFormat="false" ht="12.8" hidden="false" customHeight="false" outlineLevel="0" collapsed="false">
      <c r="A11860" s="5" t="s">
        <v>30325</v>
      </c>
      <c r="B11860" s="5" t="s">
        <v>15714</v>
      </c>
      <c r="C11860" s="5" t="s">
        <v>30326</v>
      </c>
    </row>
    <row r="11861" customFormat="false" ht="12.8" hidden="false" customHeight="false" outlineLevel="0" collapsed="false">
      <c r="A11861" s="5" t="s">
        <v>27759</v>
      </c>
      <c r="B11861" s="5" t="s">
        <v>15580</v>
      </c>
      <c r="C11861" s="5" t="s">
        <v>30327</v>
      </c>
    </row>
    <row r="11862" customFormat="false" ht="12.8" hidden="false" customHeight="false" outlineLevel="0" collapsed="false">
      <c r="A11862" s="5" t="s">
        <v>27762</v>
      </c>
      <c r="B11862" s="5" t="s">
        <v>30328</v>
      </c>
      <c r="C11862" s="5" t="s">
        <v>30329</v>
      </c>
    </row>
    <row r="11863" customFormat="false" ht="12.8" hidden="false" customHeight="false" outlineLevel="0" collapsed="false">
      <c r="A11863" s="5" t="s">
        <v>30330</v>
      </c>
      <c r="B11863" s="5" t="s">
        <v>30328</v>
      </c>
      <c r="C11863" s="5" t="s">
        <v>30331</v>
      </c>
    </row>
    <row r="11864" customFormat="false" ht="24.05" hidden="false" customHeight="false" outlineLevel="0" collapsed="false">
      <c r="A11864" s="11" t="s">
        <v>30332</v>
      </c>
      <c r="B11864" s="11" t="s">
        <v>30333</v>
      </c>
      <c r="C11864" s="11" t="s">
        <v>30334</v>
      </c>
    </row>
    <row r="11865" customFormat="false" ht="12.8" hidden="false" customHeight="false" outlineLevel="0" collapsed="false">
      <c r="A11865" s="5" t="s">
        <v>30335</v>
      </c>
      <c r="B11865" s="5" t="s">
        <v>30336</v>
      </c>
      <c r="C11865" s="5" t="s">
        <v>30337</v>
      </c>
    </row>
    <row r="11866" customFormat="false" ht="12.8" hidden="false" customHeight="false" outlineLevel="0" collapsed="false">
      <c r="A11866" s="5" t="s">
        <v>30338</v>
      </c>
      <c r="B11866" s="5" t="s">
        <v>30338</v>
      </c>
      <c r="C11866" s="5" t="s">
        <v>30339</v>
      </c>
    </row>
    <row r="11867" customFormat="false" ht="12.8" hidden="false" customHeight="false" outlineLevel="0" collapsed="false">
      <c r="A11867" s="5" t="s">
        <v>30340</v>
      </c>
      <c r="B11867" s="5" t="s">
        <v>30341</v>
      </c>
      <c r="C11867" s="5" t="s">
        <v>30342</v>
      </c>
    </row>
    <row r="11868" customFormat="false" ht="12.8" hidden="false" customHeight="false" outlineLevel="0" collapsed="false">
      <c r="A11868" s="5" t="s">
        <v>30343</v>
      </c>
      <c r="B11868" s="5" t="s">
        <v>30344</v>
      </c>
      <c r="C11868" s="5" t="s">
        <v>30345</v>
      </c>
    </row>
    <row r="11869" customFormat="false" ht="12.8" hidden="false" customHeight="false" outlineLevel="0" collapsed="false">
      <c r="A11869" s="5" t="s">
        <v>30346</v>
      </c>
      <c r="B11869" s="5" t="s">
        <v>5700</v>
      </c>
      <c r="C11869" s="5" t="s">
        <v>30347</v>
      </c>
    </row>
    <row r="11870" customFormat="false" ht="12.8" hidden="false" customHeight="false" outlineLevel="0" collapsed="false">
      <c r="A11870" s="5" t="s">
        <v>30348</v>
      </c>
      <c r="B11870" s="5" t="s">
        <v>8602</v>
      </c>
      <c r="C11870" s="5" t="s">
        <v>30349</v>
      </c>
    </row>
    <row r="11871" customFormat="false" ht="12.8" hidden="false" customHeight="false" outlineLevel="0" collapsed="false">
      <c r="A11871" s="5" t="s">
        <v>30350</v>
      </c>
      <c r="B11871" s="5" t="s">
        <v>15237</v>
      </c>
      <c r="C11871" s="5" t="s">
        <v>30351</v>
      </c>
    </row>
    <row r="11872" customFormat="false" ht="12.8" hidden="false" customHeight="false" outlineLevel="0" collapsed="false">
      <c r="A11872" s="5" t="s">
        <v>30352</v>
      </c>
      <c r="B11872" s="5" t="s">
        <v>11925</v>
      </c>
      <c r="C11872" s="5" t="s">
        <v>30353</v>
      </c>
    </row>
    <row r="11873" customFormat="false" ht="12.8" hidden="false" customHeight="false" outlineLevel="0" collapsed="false">
      <c r="A11873" s="5" t="s">
        <v>11925</v>
      </c>
      <c r="B11873" s="5" t="s">
        <v>11925</v>
      </c>
      <c r="C11873" s="5" t="s">
        <v>30354</v>
      </c>
    </row>
    <row r="11874" customFormat="false" ht="12.8" hidden="false" customHeight="false" outlineLevel="0" collapsed="false">
      <c r="A11874" s="5" t="s">
        <v>30355</v>
      </c>
      <c r="B11874" s="5" t="s">
        <v>11373</v>
      </c>
      <c r="C11874" s="5" t="s">
        <v>30356</v>
      </c>
    </row>
    <row r="11875" customFormat="false" ht="12.8" hidden="false" customHeight="false" outlineLevel="0" collapsed="false">
      <c r="A11875" s="5" t="s">
        <v>18212</v>
      </c>
      <c r="B11875" s="5" t="s">
        <v>18212</v>
      </c>
      <c r="C11875" s="5" t="s">
        <v>30357</v>
      </c>
    </row>
    <row r="11876" customFormat="false" ht="12.8" hidden="false" customHeight="false" outlineLevel="0" collapsed="false">
      <c r="A11876" s="5" t="s">
        <v>30358</v>
      </c>
      <c r="B11876" s="5" t="s">
        <v>30359</v>
      </c>
      <c r="C11876" s="5" t="s">
        <v>30360</v>
      </c>
    </row>
    <row r="11877" customFormat="false" ht="12.8" hidden="false" customHeight="false" outlineLevel="0" collapsed="false">
      <c r="A11877" s="5" t="s">
        <v>12622</v>
      </c>
      <c r="B11877" s="5" t="s">
        <v>12622</v>
      </c>
      <c r="C11877" s="5" t="s">
        <v>30361</v>
      </c>
    </row>
    <row r="11878" customFormat="false" ht="12.8" hidden="false" customHeight="false" outlineLevel="0" collapsed="false">
      <c r="A11878" s="5" t="s">
        <v>30362</v>
      </c>
      <c r="B11878" s="5" t="s">
        <v>30359</v>
      </c>
      <c r="C11878" s="5" t="s">
        <v>30363</v>
      </c>
    </row>
    <row r="11879" customFormat="false" ht="12.8" hidden="false" customHeight="false" outlineLevel="0" collapsed="false">
      <c r="A11879" s="5" t="s">
        <v>30364</v>
      </c>
      <c r="B11879" s="5" t="s">
        <v>30365</v>
      </c>
      <c r="C11879" s="5" t="s">
        <v>30366</v>
      </c>
    </row>
    <row r="11880" customFormat="false" ht="12.8" hidden="false" customHeight="false" outlineLevel="0" collapsed="false">
      <c r="A11880" s="11" t="s">
        <v>30367</v>
      </c>
      <c r="B11880" s="11" t="s">
        <v>30368</v>
      </c>
      <c r="C11880" s="11" t="s">
        <v>30369</v>
      </c>
    </row>
    <row r="11881" customFormat="false" ht="12.8" hidden="false" customHeight="false" outlineLevel="0" collapsed="false">
      <c r="A11881" s="13" t="s">
        <v>30370</v>
      </c>
      <c r="B11881" s="12" t="s">
        <v>30371</v>
      </c>
      <c r="C11881" s="13" t="s">
        <v>30372</v>
      </c>
    </row>
    <row r="11882" customFormat="false" ht="12.8" hidden="false" customHeight="false" outlineLevel="0" collapsed="false">
      <c r="A11882" s="11" t="s">
        <v>30373</v>
      </c>
      <c r="B11882" s="11" t="s">
        <v>30374</v>
      </c>
      <c r="C11882" s="11" t="s">
        <v>30375</v>
      </c>
    </row>
    <row r="11883" customFormat="false" ht="12.8" hidden="false" customHeight="false" outlineLevel="0" collapsed="false">
      <c r="A11883" s="5" t="s">
        <v>15579</v>
      </c>
      <c r="B11883" s="5" t="s">
        <v>15580</v>
      </c>
      <c r="C11883" s="5" t="s">
        <v>30376</v>
      </c>
    </row>
    <row r="11884" customFormat="false" ht="12.8" hidden="false" customHeight="false" outlineLevel="0" collapsed="false">
      <c r="A11884" s="5" t="s">
        <v>30377</v>
      </c>
      <c r="B11884" s="5" t="s">
        <v>30378</v>
      </c>
      <c r="C11884" s="5" t="s">
        <v>30379</v>
      </c>
    </row>
    <row r="11885" customFormat="false" ht="12.8" hidden="false" customHeight="false" outlineLevel="0" collapsed="false">
      <c r="A11885" s="5" t="s">
        <v>30380</v>
      </c>
      <c r="B11885" s="5" t="s">
        <v>30381</v>
      </c>
      <c r="C11885" s="5" t="s">
        <v>30382</v>
      </c>
    </row>
    <row r="11886" customFormat="false" ht="12.8" hidden="false" customHeight="false" outlineLevel="0" collapsed="false">
      <c r="A11886" s="5" t="s">
        <v>30383</v>
      </c>
      <c r="B11886" s="5" t="s">
        <v>30384</v>
      </c>
      <c r="C11886" s="5" t="s">
        <v>30385</v>
      </c>
    </row>
    <row r="11887" customFormat="false" ht="12.8" hidden="false" customHeight="false" outlineLevel="0" collapsed="false">
      <c r="A11887" s="5" t="s">
        <v>30386</v>
      </c>
      <c r="B11887" s="5" t="s">
        <v>30387</v>
      </c>
      <c r="C11887" s="5" t="s">
        <v>30388</v>
      </c>
    </row>
    <row r="11888" customFormat="false" ht="12.8" hidden="false" customHeight="false" outlineLevel="0" collapsed="false">
      <c r="A11888" s="5" t="s">
        <v>30389</v>
      </c>
      <c r="B11888" s="5" t="s">
        <v>30387</v>
      </c>
      <c r="C11888" s="5" t="s">
        <v>30390</v>
      </c>
    </row>
    <row r="11889" customFormat="false" ht="46.95" hidden="false" customHeight="false" outlineLevel="0" collapsed="false">
      <c r="A11889" s="11" t="s">
        <v>30391</v>
      </c>
      <c r="B11889" s="28" t="s">
        <v>30392</v>
      </c>
      <c r="C11889" s="11" t="s">
        <v>30393</v>
      </c>
    </row>
    <row r="11890" customFormat="false" ht="12.8" hidden="false" customHeight="false" outlineLevel="0" collapsed="false">
      <c r="A11890" s="5" t="s">
        <v>30394</v>
      </c>
      <c r="B11890" s="5" t="s">
        <v>30381</v>
      </c>
      <c r="C11890" s="5" t="s">
        <v>30395</v>
      </c>
    </row>
    <row r="11891" customFormat="false" ht="12.8" hidden="false" customHeight="false" outlineLevel="0" collapsed="false">
      <c r="A11891" s="11" t="s">
        <v>30396</v>
      </c>
      <c r="B11891" s="11" t="s">
        <v>30381</v>
      </c>
      <c r="C11891" s="11" t="s">
        <v>30397</v>
      </c>
    </row>
    <row r="11892" customFormat="false" ht="12.8" hidden="false" customHeight="false" outlineLevel="0" collapsed="false">
      <c r="A11892" s="5" t="s">
        <v>30398</v>
      </c>
      <c r="B11892" s="5" t="s">
        <v>30381</v>
      </c>
      <c r="C11892" s="5" t="s">
        <v>30399</v>
      </c>
    </row>
    <row r="11893" customFormat="false" ht="12.8" hidden="false" customHeight="false" outlineLevel="0" collapsed="false">
      <c r="A11893" s="5" t="s">
        <v>30400</v>
      </c>
      <c r="B11893" s="5" t="s">
        <v>30401</v>
      </c>
      <c r="C11893" s="5" t="s">
        <v>30402</v>
      </c>
    </row>
    <row r="11894" customFormat="false" ht="12.8" hidden="false" customHeight="false" outlineLevel="0" collapsed="false">
      <c r="A11894" s="5" t="s">
        <v>30403</v>
      </c>
      <c r="B11894" s="5" t="s">
        <v>30404</v>
      </c>
      <c r="C11894" s="5" t="s">
        <v>30405</v>
      </c>
    </row>
    <row r="11895" customFormat="false" ht="12.8" hidden="false" customHeight="false" outlineLevel="0" collapsed="false">
      <c r="A11895" s="5" t="s">
        <v>30406</v>
      </c>
      <c r="B11895" s="5" t="s">
        <v>30384</v>
      </c>
      <c r="C11895" s="5" t="s">
        <v>30407</v>
      </c>
    </row>
    <row r="11896" customFormat="false" ht="12.8" hidden="false" customHeight="false" outlineLevel="0" collapsed="false">
      <c r="A11896" s="5" t="s">
        <v>30408</v>
      </c>
      <c r="B11896" s="5" t="s">
        <v>30409</v>
      </c>
      <c r="C11896" s="5" t="s">
        <v>30410</v>
      </c>
    </row>
    <row r="11897" customFormat="false" ht="12.8" hidden="false" customHeight="false" outlineLevel="0" collapsed="false">
      <c r="A11897" s="5" t="s">
        <v>30411</v>
      </c>
      <c r="B11897" s="5" t="s">
        <v>30412</v>
      </c>
      <c r="C11897" s="5" t="s">
        <v>30413</v>
      </c>
    </row>
    <row r="11898" customFormat="false" ht="12.8" hidden="false" customHeight="false" outlineLevel="0" collapsed="false">
      <c r="A11898" s="5" t="s">
        <v>27759</v>
      </c>
      <c r="B11898" s="5" t="s">
        <v>15580</v>
      </c>
      <c r="C11898" s="5" t="s">
        <v>30414</v>
      </c>
    </row>
    <row r="11899" customFormat="false" ht="12.8" hidden="false" customHeight="false" outlineLevel="0" collapsed="false">
      <c r="A11899" s="11" t="s">
        <v>30415</v>
      </c>
      <c r="B11899" s="11" t="s">
        <v>30318</v>
      </c>
      <c r="C11899" s="11" t="s">
        <v>30416</v>
      </c>
    </row>
    <row r="11900" customFormat="false" ht="12.8" hidden="false" customHeight="false" outlineLevel="0" collapsed="false">
      <c r="A11900" s="5" t="s">
        <v>30417</v>
      </c>
      <c r="B11900" s="5" t="s">
        <v>30418</v>
      </c>
      <c r="C11900" s="5" t="s">
        <v>30418</v>
      </c>
    </row>
    <row r="11901" customFormat="false" ht="12.8" hidden="false" customHeight="false" outlineLevel="0" collapsed="false">
      <c r="A11901" s="5" t="s">
        <v>30419</v>
      </c>
      <c r="B11901" s="5" t="s">
        <v>30420</v>
      </c>
      <c r="C11901" s="5" t="s">
        <v>30419</v>
      </c>
    </row>
    <row r="11902" customFormat="false" ht="12.8" hidden="false" customHeight="false" outlineLevel="0" collapsed="false">
      <c r="A11902" s="5" t="s">
        <v>30420</v>
      </c>
      <c r="B11902" s="5" t="s">
        <v>30420</v>
      </c>
      <c r="C11902" s="5" t="s">
        <v>30420</v>
      </c>
    </row>
    <row r="11903" customFormat="false" ht="12.8" hidden="false" customHeight="false" outlineLevel="0" collapsed="false">
      <c r="A11903" s="13" t="s">
        <v>30421</v>
      </c>
      <c r="B11903" s="12" t="s">
        <v>30422</v>
      </c>
      <c r="C11903" s="13" t="s">
        <v>30423</v>
      </c>
    </row>
    <row r="11904" customFormat="false" ht="12.8" hidden="false" customHeight="false" outlineLevel="0" collapsed="false">
      <c r="A11904" s="7" t="s">
        <v>30424</v>
      </c>
      <c r="B11904" s="8" t="s">
        <v>30424</v>
      </c>
      <c r="C11904" s="7" t="s">
        <v>30424</v>
      </c>
    </row>
    <row r="11905" customFormat="false" ht="12.8" hidden="false" customHeight="false" outlineLevel="0" collapsed="false">
      <c r="A11905" s="5" t="s">
        <v>30425</v>
      </c>
      <c r="B11905" s="5" t="s">
        <v>30425</v>
      </c>
      <c r="C11905" s="5" t="s">
        <v>30425</v>
      </c>
    </row>
    <row r="11906" customFormat="false" ht="12.8" hidden="false" customHeight="false" outlineLevel="0" collapsed="false">
      <c r="A11906" s="5" t="s">
        <v>30359</v>
      </c>
      <c r="B11906" s="5" t="s">
        <v>30359</v>
      </c>
      <c r="C11906" s="5" t="s">
        <v>30426</v>
      </c>
    </row>
    <row r="11907" customFormat="false" ht="12.8" hidden="false" customHeight="false" outlineLevel="0" collapsed="false">
      <c r="A11907" s="5" t="s">
        <v>30404</v>
      </c>
      <c r="B11907" s="5" t="s">
        <v>30404</v>
      </c>
      <c r="C11907" s="5" t="s">
        <v>30427</v>
      </c>
    </row>
    <row r="11908" customFormat="false" ht="12.8" hidden="false" customHeight="false" outlineLevel="0" collapsed="false">
      <c r="A11908" s="5" t="s">
        <v>11015</v>
      </c>
      <c r="B11908" s="5" t="s">
        <v>11015</v>
      </c>
      <c r="C11908" s="5" t="s">
        <v>30428</v>
      </c>
    </row>
    <row r="11909" customFormat="false" ht="12.8" hidden="false" customHeight="false" outlineLevel="0" collapsed="false">
      <c r="A11909" s="5" t="s">
        <v>30429</v>
      </c>
      <c r="B11909" s="5" t="s">
        <v>30429</v>
      </c>
      <c r="C11909" s="5" t="s">
        <v>30430</v>
      </c>
    </row>
    <row r="11910" customFormat="false" ht="12.8" hidden="false" customHeight="false" outlineLevel="0" collapsed="false">
      <c r="A11910" s="5" t="s">
        <v>30431</v>
      </c>
      <c r="B11910" s="5" t="s">
        <v>30432</v>
      </c>
      <c r="C11910" s="5" t="s">
        <v>30433</v>
      </c>
    </row>
    <row r="11911" customFormat="false" ht="12.8" hidden="false" customHeight="false" outlineLevel="0" collapsed="false">
      <c r="A11911" s="5" t="s">
        <v>30434</v>
      </c>
      <c r="B11911" s="5" t="s">
        <v>30435</v>
      </c>
      <c r="C11911" s="5" t="s">
        <v>30436</v>
      </c>
    </row>
    <row r="11912" customFormat="false" ht="12.8" hidden="false" customHeight="false" outlineLevel="0" collapsed="false">
      <c r="A11912" s="5" t="s">
        <v>11928</v>
      </c>
      <c r="B11912" s="5" t="s">
        <v>11928</v>
      </c>
      <c r="C11912" s="5" t="s">
        <v>30437</v>
      </c>
    </row>
    <row r="11913" customFormat="false" ht="12.8" hidden="false" customHeight="false" outlineLevel="0" collapsed="false">
      <c r="A11913" s="5" t="s">
        <v>30438</v>
      </c>
      <c r="B11913" s="5" t="s">
        <v>19594</v>
      </c>
      <c r="C11913" s="5" t="s">
        <v>30439</v>
      </c>
    </row>
    <row r="11914" customFormat="false" ht="12.8" hidden="false" customHeight="false" outlineLevel="0" collapsed="false">
      <c r="A11914" s="5" t="s">
        <v>13235</v>
      </c>
      <c r="B11914" s="5" t="s">
        <v>13235</v>
      </c>
      <c r="C11914" s="5" t="s">
        <v>30440</v>
      </c>
    </row>
    <row r="11915" customFormat="false" ht="12.8" hidden="false" customHeight="false" outlineLevel="0" collapsed="false">
      <c r="A11915" s="5" t="s">
        <v>30441</v>
      </c>
      <c r="B11915" s="5" t="s">
        <v>30442</v>
      </c>
      <c r="C11915" s="5" t="s">
        <v>30443</v>
      </c>
    </row>
    <row r="11916" customFormat="false" ht="12.8" hidden="false" customHeight="false" outlineLevel="0" collapsed="false">
      <c r="A11916" s="5" t="s">
        <v>30444</v>
      </c>
      <c r="B11916" s="5" t="s">
        <v>30445</v>
      </c>
      <c r="C11916" s="5" t="s">
        <v>30446</v>
      </c>
    </row>
    <row r="11917" customFormat="false" ht="12.8" hidden="false" customHeight="false" outlineLevel="0" collapsed="false">
      <c r="A11917" s="5" t="s">
        <v>30447</v>
      </c>
      <c r="B11917" s="5" t="s">
        <v>30448</v>
      </c>
      <c r="C11917" s="5" t="s">
        <v>30449</v>
      </c>
    </row>
    <row r="11918" customFormat="false" ht="12.8" hidden="false" customHeight="false" outlineLevel="0" collapsed="false">
      <c r="A11918" s="5" t="s">
        <v>30450</v>
      </c>
      <c r="B11918" s="5" t="s">
        <v>30451</v>
      </c>
      <c r="C11918" s="5" t="s">
        <v>30452</v>
      </c>
    </row>
    <row r="11919" customFormat="false" ht="12.8" hidden="false" customHeight="false" outlineLevel="0" collapsed="false">
      <c r="A11919" s="5" t="s">
        <v>30453</v>
      </c>
      <c r="B11919" s="5" t="s">
        <v>30454</v>
      </c>
      <c r="C11919" s="5" t="s">
        <v>30455</v>
      </c>
    </row>
    <row r="11920" customFormat="false" ht="12.8" hidden="false" customHeight="false" outlineLevel="0" collapsed="false">
      <c r="A11920" s="5" t="s">
        <v>30456</v>
      </c>
      <c r="B11920" s="5" t="s">
        <v>30457</v>
      </c>
      <c r="C11920" s="5" t="s">
        <v>30458</v>
      </c>
    </row>
    <row r="11921" customFormat="false" ht="12.8" hidden="false" customHeight="false" outlineLevel="0" collapsed="false">
      <c r="A11921" s="5" t="s">
        <v>30459</v>
      </c>
      <c r="B11921" s="5" t="s">
        <v>30459</v>
      </c>
      <c r="C11921" s="5" t="s">
        <v>30460</v>
      </c>
    </row>
    <row r="11922" customFormat="false" ht="12.8" hidden="false" customHeight="false" outlineLevel="0" collapsed="false">
      <c r="A11922" s="5" t="s">
        <v>30461</v>
      </c>
      <c r="B11922" s="5" t="s">
        <v>30459</v>
      </c>
      <c r="C11922" s="5" t="s">
        <v>30462</v>
      </c>
    </row>
    <row r="11923" customFormat="false" ht="12.8" hidden="false" customHeight="false" outlineLevel="0" collapsed="false">
      <c r="A11923" s="5" t="s">
        <v>30463</v>
      </c>
      <c r="B11923" s="5" t="s">
        <v>30464</v>
      </c>
      <c r="C11923" s="5" t="s">
        <v>30465</v>
      </c>
    </row>
    <row r="11924" customFormat="false" ht="12.8" hidden="false" customHeight="false" outlineLevel="0" collapsed="false">
      <c r="A11924" s="5" t="s">
        <v>30466</v>
      </c>
      <c r="B11924" s="5" t="s">
        <v>30467</v>
      </c>
      <c r="C11924" s="5" t="s">
        <v>30468</v>
      </c>
    </row>
    <row r="11925" customFormat="false" ht="12.8" hidden="false" customHeight="false" outlineLevel="0" collapsed="false">
      <c r="A11925" s="7" t="s">
        <v>30469</v>
      </c>
      <c r="B11925" s="8" t="s">
        <v>30469</v>
      </c>
      <c r="C11925" s="7" t="s">
        <v>30469</v>
      </c>
    </row>
    <row r="11926" customFormat="false" ht="12.8" hidden="false" customHeight="false" outlineLevel="0" collapsed="false">
      <c r="A11926" s="13" t="s">
        <v>30470</v>
      </c>
      <c r="B11926" s="12" t="s">
        <v>30470</v>
      </c>
      <c r="C11926" s="13" t="s">
        <v>30470</v>
      </c>
    </row>
    <row r="11927" customFormat="false" ht="12.8" hidden="false" customHeight="false" outlineLevel="0" collapsed="false">
      <c r="A11927" s="13" t="s">
        <v>12242</v>
      </c>
      <c r="B11927" s="18" t="s">
        <v>12242</v>
      </c>
      <c r="C11927" s="13" t="s">
        <v>30471</v>
      </c>
    </row>
    <row r="11928" customFormat="false" ht="12.8" hidden="false" customHeight="false" outlineLevel="0" collapsed="false">
      <c r="A11928" s="5" t="s">
        <v>30472</v>
      </c>
      <c r="B11928" s="5" t="s">
        <v>13802</v>
      </c>
      <c r="C11928" s="5" t="s">
        <v>30473</v>
      </c>
    </row>
    <row r="11929" customFormat="false" ht="12.8" hidden="false" customHeight="false" outlineLevel="0" collapsed="false">
      <c r="A11929" s="5" t="s">
        <v>30474</v>
      </c>
      <c r="B11929" s="5" t="s">
        <v>30475</v>
      </c>
      <c r="C11929" s="5" t="s">
        <v>30476</v>
      </c>
    </row>
    <row r="11930" customFormat="false" ht="12.8" hidden="false" customHeight="false" outlineLevel="0" collapsed="false">
      <c r="A11930" s="5" t="s">
        <v>30477</v>
      </c>
      <c r="B11930" s="5" t="s">
        <v>30477</v>
      </c>
      <c r="C11930" s="5" t="s">
        <v>30478</v>
      </c>
    </row>
    <row r="11931" customFormat="false" ht="12.8" hidden="false" customHeight="false" outlineLevel="0" collapsed="false">
      <c r="A11931" s="5" t="s">
        <v>15733</v>
      </c>
      <c r="B11931" s="5" t="s">
        <v>15733</v>
      </c>
      <c r="C11931" s="5" t="s">
        <v>30479</v>
      </c>
    </row>
    <row r="11932" customFormat="false" ht="12.8" hidden="false" customHeight="false" outlineLevel="0" collapsed="false">
      <c r="A11932" s="5" t="s">
        <v>11231</v>
      </c>
      <c r="B11932" s="5" t="s">
        <v>11231</v>
      </c>
      <c r="C11932" s="5" t="s">
        <v>30480</v>
      </c>
    </row>
    <row r="11933" customFormat="false" ht="12.8" hidden="false" customHeight="false" outlineLevel="0" collapsed="false">
      <c r="A11933" s="5" t="s">
        <v>30481</v>
      </c>
      <c r="B11933" s="5" t="s">
        <v>11231</v>
      </c>
      <c r="C11933" s="5" t="s">
        <v>30482</v>
      </c>
    </row>
    <row r="11934" customFormat="false" ht="12.8" hidden="false" customHeight="false" outlineLevel="0" collapsed="false">
      <c r="A11934" s="5" t="s">
        <v>30483</v>
      </c>
      <c r="B11934" s="5" t="s">
        <v>30484</v>
      </c>
      <c r="C11934" s="5" t="s">
        <v>30485</v>
      </c>
    </row>
    <row r="11935" customFormat="false" ht="12.8" hidden="false" customHeight="false" outlineLevel="0" collapsed="false">
      <c r="A11935" s="11" t="s">
        <v>30486</v>
      </c>
      <c r="B11935" s="11" t="s">
        <v>30487</v>
      </c>
      <c r="C11935" s="11" t="s">
        <v>30488</v>
      </c>
    </row>
    <row r="11936" customFormat="false" ht="12.8" hidden="false" customHeight="false" outlineLevel="0" collapsed="false">
      <c r="A11936" s="11" t="s">
        <v>30489</v>
      </c>
      <c r="B11936" s="11" t="s">
        <v>30490</v>
      </c>
      <c r="C11936" s="11" t="s">
        <v>30491</v>
      </c>
    </row>
    <row r="11937" customFormat="false" ht="12.8" hidden="false" customHeight="false" outlineLevel="0" collapsed="false">
      <c r="A11937" s="13" t="s">
        <v>30492</v>
      </c>
      <c r="B11937" s="12" t="s">
        <v>30493</v>
      </c>
      <c r="C11937" s="13" t="s">
        <v>30494</v>
      </c>
    </row>
    <row r="11938" customFormat="false" ht="12.8" hidden="false" customHeight="false" outlineLevel="0" collapsed="false">
      <c r="A11938" s="11" t="s">
        <v>30495</v>
      </c>
      <c r="B11938" s="11" t="s">
        <v>30496</v>
      </c>
      <c r="C11938" s="11" t="s">
        <v>30497</v>
      </c>
    </row>
    <row r="11939" customFormat="false" ht="12.8" hidden="false" customHeight="false" outlineLevel="0" collapsed="false">
      <c r="A11939" s="11" t="s">
        <v>30498</v>
      </c>
      <c r="B11939" s="11" t="s">
        <v>30499</v>
      </c>
      <c r="C11939" s="11" t="s">
        <v>30500</v>
      </c>
    </row>
    <row r="11940" customFormat="false" ht="12.8" hidden="false" customHeight="false" outlineLevel="0" collapsed="false">
      <c r="A11940" s="5" t="s">
        <v>30501</v>
      </c>
      <c r="B11940" s="5" t="s">
        <v>30502</v>
      </c>
      <c r="C11940" s="5" t="s">
        <v>30503</v>
      </c>
    </row>
    <row r="11941" customFormat="false" ht="12.8" hidden="false" customHeight="false" outlineLevel="0" collapsed="false">
      <c r="A11941" s="5" t="s">
        <v>30504</v>
      </c>
      <c r="B11941" s="5" t="s">
        <v>30505</v>
      </c>
      <c r="C11941" s="5" t="s">
        <v>30506</v>
      </c>
    </row>
    <row r="11942" customFormat="false" ht="12.8" hidden="false" customHeight="false" outlineLevel="0" collapsed="false">
      <c r="A11942" s="5" t="s">
        <v>30507</v>
      </c>
      <c r="B11942" s="5" t="s">
        <v>30508</v>
      </c>
      <c r="C11942" s="5" t="s">
        <v>30509</v>
      </c>
    </row>
    <row r="11943" customFormat="false" ht="12.8" hidden="false" customHeight="false" outlineLevel="0" collapsed="false">
      <c r="A11943" s="5" t="s">
        <v>30510</v>
      </c>
      <c r="B11943" s="5" t="s">
        <v>30511</v>
      </c>
      <c r="C11943" s="5" t="s">
        <v>30512</v>
      </c>
    </row>
    <row r="11944" customFormat="false" ht="12.8" hidden="false" customHeight="false" outlineLevel="0" collapsed="false">
      <c r="A11944" s="5" t="s">
        <v>30513</v>
      </c>
      <c r="B11944" s="5" t="s">
        <v>30514</v>
      </c>
      <c r="C11944" s="5" t="s">
        <v>30515</v>
      </c>
    </row>
    <row r="11945" customFormat="false" ht="12.8" hidden="false" customHeight="false" outlineLevel="0" collapsed="false">
      <c r="A11945" s="5" t="s">
        <v>30516</v>
      </c>
      <c r="B11945" s="5" t="s">
        <v>30517</v>
      </c>
      <c r="C11945" s="5" t="s">
        <v>30518</v>
      </c>
    </row>
    <row r="11946" customFormat="false" ht="12.8" hidden="false" customHeight="false" outlineLevel="0" collapsed="false">
      <c r="A11946" s="5" t="s">
        <v>30519</v>
      </c>
      <c r="B11946" s="5" t="s">
        <v>30520</v>
      </c>
      <c r="C11946" s="5" t="s">
        <v>30521</v>
      </c>
    </row>
    <row r="11947" customFormat="false" ht="12.8" hidden="false" customHeight="false" outlineLevel="0" collapsed="false">
      <c r="A11947" s="5" t="s">
        <v>30522</v>
      </c>
      <c r="B11947" s="5" t="s">
        <v>30505</v>
      </c>
      <c r="C11947" s="5" t="s">
        <v>30523</v>
      </c>
    </row>
    <row r="11948" customFormat="false" ht="12.8" hidden="false" customHeight="false" outlineLevel="0" collapsed="false">
      <c r="A11948" s="5" t="s">
        <v>30524</v>
      </c>
      <c r="B11948" s="5" t="s">
        <v>30508</v>
      </c>
      <c r="C11948" s="5" t="s">
        <v>30525</v>
      </c>
    </row>
    <row r="11949" customFormat="false" ht="12.8" hidden="false" customHeight="false" outlineLevel="0" collapsed="false">
      <c r="A11949" s="5" t="s">
        <v>30526</v>
      </c>
      <c r="B11949" s="5" t="s">
        <v>30527</v>
      </c>
      <c r="C11949" s="5" t="s">
        <v>30528</v>
      </c>
    </row>
    <row r="11950" customFormat="false" ht="12.8" hidden="false" customHeight="false" outlineLevel="0" collapsed="false">
      <c r="A11950" s="5" t="s">
        <v>30529</v>
      </c>
      <c r="B11950" s="5" t="s">
        <v>30530</v>
      </c>
      <c r="C11950" s="5" t="s">
        <v>30531</v>
      </c>
    </row>
    <row r="11951" customFormat="false" ht="12.8" hidden="false" customHeight="false" outlineLevel="0" collapsed="false">
      <c r="A11951" s="5" t="s">
        <v>30532</v>
      </c>
      <c r="B11951" s="5" t="s">
        <v>30530</v>
      </c>
      <c r="C11951" s="5" t="s">
        <v>30533</v>
      </c>
    </row>
    <row r="11952" customFormat="false" ht="12.8" hidden="false" customHeight="false" outlineLevel="0" collapsed="false">
      <c r="A11952" s="5" t="s">
        <v>30534</v>
      </c>
      <c r="B11952" s="5" t="s">
        <v>30530</v>
      </c>
      <c r="C11952" s="5" t="s">
        <v>30535</v>
      </c>
    </row>
    <row r="11953" customFormat="false" ht="12.8" hidden="false" customHeight="false" outlineLevel="0" collapsed="false">
      <c r="A11953" s="5" t="s">
        <v>30536</v>
      </c>
      <c r="B11953" s="5" t="s">
        <v>30530</v>
      </c>
      <c r="C11953" s="5" t="s">
        <v>30537</v>
      </c>
    </row>
    <row r="11954" customFormat="false" ht="12.8" hidden="false" customHeight="false" outlineLevel="0" collapsed="false">
      <c r="A11954" s="5" t="s">
        <v>30538</v>
      </c>
      <c r="B11954" s="5" t="s">
        <v>30530</v>
      </c>
      <c r="C11954" s="5" t="s">
        <v>30539</v>
      </c>
    </row>
    <row r="11955" customFormat="false" ht="12.8" hidden="false" customHeight="false" outlineLevel="0" collapsed="false">
      <c r="A11955" s="5" t="s">
        <v>30540</v>
      </c>
      <c r="B11955" s="5" t="s">
        <v>30530</v>
      </c>
      <c r="C11955" s="5" t="s">
        <v>30541</v>
      </c>
    </row>
    <row r="11956" customFormat="false" ht="12.8" hidden="false" customHeight="false" outlineLevel="0" collapsed="false">
      <c r="A11956" s="5" t="s">
        <v>30542</v>
      </c>
      <c r="B11956" s="5" t="s">
        <v>30530</v>
      </c>
      <c r="C11956" s="5" t="s">
        <v>30543</v>
      </c>
    </row>
    <row r="11957" customFormat="false" ht="12.8" hidden="false" customHeight="false" outlineLevel="0" collapsed="false">
      <c r="A11957" s="5" t="s">
        <v>30544</v>
      </c>
      <c r="B11957" s="5" t="s">
        <v>30530</v>
      </c>
      <c r="C11957" s="5" t="s">
        <v>30545</v>
      </c>
    </row>
    <row r="11958" customFormat="false" ht="12.8" hidden="false" customHeight="false" outlineLevel="0" collapsed="false">
      <c r="A11958" s="5" t="s">
        <v>30546</v>
      </c>
      <c r="B11958" s="5" t="s">
        <v>30530</v>
      </c>
      <c r="C11958" s="5" t="s">
        <v>30547</v>
      </c>
    </row>
    <row r="11959" customFormat="false" ht="12.8" hidden="false" customHeight="false" outlineLevel="0" collapsed="false">
      <c r="A11959" s="5" t="s">
        <v>30548</v>
      </c>
      <c r="B11959" s="5" t="s">
        <v>30549</v>
      </c>
      <c r="C11959" s="5" t="s">
        <v>30550</v>
      </c>
    </row>
    <row r="11960" customFormat="false" ht="12.8" hidden="false" customHeight="false" outlineLevel="0" collapsed="false">
      <c r="A11960" s="5" t="s">
        <v>30551</v>
      </c>
      <c r="B11960" s="5" t="s">
        <v>30552</v>
      </c>
      <c r="C11960" s="5" t="s">
        <v>30553</v>
      </c>
    </row>
    <row r="11961" customFormat="false" ht="12.8" hidden="false" customHeight="false" outlineLevel="0" collapsed="false">
      <c r="A11961" s="5" t="s">
        <v>30554</v>
      </c>
      <c r="B11961" s="5" t="s">
        <v>30555</v>
      </c>
      <c r="C11961" s="5" t="s">
        <v>30556</v>
      </c>
    </row>
    <row r="11962" customFormat="false" ht="12.8" hidden="false" customHeight="false" outlineLevel="0" collapsed="false">
      <c r="A11962" s="5" t="s">
        <v>30557</v>
      </c>
      <c r="B11962" s="5" t="s">
        <v>30558</v>
      </c>
      <c r="C11962" s="5" t="s">
        <v>30559</v>
      </c>
    </row>
    <row r="11963" customFormat="false" ht="12.8" hidden="false" customHeight="false" outlineLevel="0" collapsed="false">
      <c r="A11963" s="5" t="s">
        <v>30560</v>
      </c>
      <c r="B11963" s="5" t="s">
        <v>9976</v>
      </c>
      <c r="C11963" s="5" t="s">
        <v>30561</v>
      </c>
    </row>
    <row r="11964" customFormat="false" ht="12.8" hidden="false" customHeight="false" outlineLevel="0" collapsed="false">
      <c r="A11964" s="11" t="s">
        <v>30562</v>
      </c>
      <c r="B11964" s="11" t="s">
        <v>30563</v>
      </c>
      <c r="C11964" s="11" t="s">
        <v>30564</v>
      </c>
    </row>
    <row r="11965" customFormat="false" ht="12.8" hidden="false" customHeight="false" outlineLevel="0" collapsed="false">
      <c r="A11965" s="11" t="s">
        <v>30565</v>
      </c>
      <c r="B11965" s="11" t="s">
        <v>30566</v>
      </c>
      <c r="C11965" s="11" t="s">
        <v>30567</v>
      </c>
    </row>
    <row r="11966" customFormat="false" ht="12.8" hidden="false" customHeight="false" outlineLevel="0" collapsed="false">
      <c r="A11966" s="5" t="s">
        <v>30568</v>
      </c>
      <c r="B11966" s="5" t="s">
        <v>30569</v>
      </c>
      <c r="C11966" s="5" t="s">
        <v>30570</v>
      </c>
    </row>
    <row r="11967" customFormat="false" ht="12.8" hidden="false" customHeight="false" outlineLevel="0" collapsed="false">
      <c r="A11967" s="11" t="s">
        <v>30571</v>
      </c>
      <c r="B11967" s="11" t="s">
        <v>30572</v>
      </c>
      <c r="C11967" s="11" t="s">
        <v>30573</v>
      </c>
    </row>
    <row r="11968" customFormat="false" ht="12.8" hidden="false" customHeight="false" outlineLevel="0" collapsed="false">
      <c r="A11968" s="11" t="s">
        <v>30574</v>
      </c>
      <c r="B11968" s="11" t="s">
        <v>30575</v>
      </c>
      <c r="C11968" s="11" t="s">
        <v>30576</v>
      </c>
    </row>
    <row r="11969" customFormat="false" ht="12.8" hidden="false" customHeight="false" outlineLevel="0" collapsed="false">
      <c r="A11969" s="11" t="s">
        <v>30577</v>
      </c>
      <c r="B11969" s="11" t="s">
        <v>30578</v>
      </c>
      <c r="C11969" s="11" t="s">
        <v>30579</v>
      </c>
    </row>
    <row r="11970" customFormat="false" ht="12.8" hidden="false" customHeight="false" outlineLevel="0" collapsed="false">
      <c r="A11970" s="11" t="s">
        <v>30580</v>
      </c>
      <c r="B11970" s="11" t="s">
        <v>30581</v>
      </c>
      <c r="C11970" s="11" t="s">
        <v>30582</v>
      </c>
    </row>
    <row r="11971" customFormat="false" ht="12.8" hidden="false" customHeight="false" outlineLevel="0" collapsed="false">
      <c r="A11971" s="11" t="s">
        <v>30583</v>
      </c>
      <c r="B11971" s="11" t="s">
        <v>30584</v>
      </c>
      <c r="C11971" s="11" t="s">
        <v>30585</v>
      </c>
    </row>
    <row r="11972" customFormat="false" ht="12.8" hidden="false" customHeight="false" outlineLevel="0" collapsed="false">
      <c r="A11972" s="5" t="s">
        <v>30586</v>
      </c>
      <c r="B11972" s="5" t="s">
        <v>30587</v>
      </c>
      <c r="C11972" s="5" t="s">
        <v>30588</v>
      </c>
    </row>
    <row r="11973" customFormat="false" ht="12.8" hidden="false" customHeight="false" outlineLevel="0" collapsed="false">
      <c r="A11973" s="5" t="s">
        <v>30589</v>
      </c>
      <c r="B11973" s="5" t="s">
        <v>11373</v>
      </c>
      <c r="C11973" s="5" t="s">
        <v>30590</v>
      </c>
    </row>
    <row r="11974" customFormat="false" ht="12.8" hidden="false" customHeight="false" outlineLevel="0" collapsed="false">
      <c r="A11974" s="11" t="s">
        <v>30591</v>
      </c>
      <c r="B11974" s="11" t="s">
        <v>30592</v>
      </c>
      <c r="C11974" s="11" t="s">
        <v>30593</v>
      </c>
    </row>
    <row r="11975" customFormat="false" ht="12.8" hidden="false" customHeight="false" outlineLevel="0" collapsed="false">
      <c r="A11975" s="5" t="s">
        <v>30594</v>
      </c>
      <c r="B11975" s="5" t="s">
        <v>30595</v>
      </c>
      <c r="C11975" s="5" t="s">
        <v>30596</v>
      </c>
    </row>
    <row r="11976" customFormat="false" ht="12.8" hidden="false" customHeight="false" outlineLevel="0" collapsed="false">
      <c r="A11976" s="5" t="s">
        <v>30597</v>
      </c>
      <c r="B11976" s="5" t="s">
        <v>30597</v>
      </c>
      <c r="C11976" s="5" t="s">
        <v>30597</v>
      </c>
    </row>
    <row r="11977" customFormat="false" ht="12.8" hidden="false" customHeight="false" outlineLevel="0" collapsed="false">
      <c r="A11977" s="5" t="s">
        <v>30598</v>
      </c>
      <c r="B11977" s="5" t="s">
        <v>30599</v>
      </c>
      <c r="C11977" s="5" t="s">
        <v>30600</v>
      </c>
    </row>
    <row r="11978" customFormat="false" ht="12.8" hidden="false" customHeight="false" outlineLevel="0" collapsed="false">
      <c r="A11978" s="5" t="s">
        <v>30601</v>
      </c>
      <c r="B11978" s="5" t="s">
        <v>30602</v>
      </c>
      <c r="C11978" s="5" t="s">
        <v>30603</v>
      </c>
    </row>
    <row r="11979" customFormat="false" ht="12.8" hidden="false" customHeight="false" outlineLevel="0" collapsed="false">
      <c r="A11979" s="5" t="s">
        <v>30604</v>
      </c>
      <c r="B11979" s="5" t="s">
        <v>30604</v>
      </c>
      <c r="C11979" s="5" t="s">
        <v>30604</v>
      </c>
    </row>
    <row r="11980" customFormat="false" ht="12.8" hidden="false" customHeight="false" outlineLevel="0" collapsed="false">
      <c r="A11980" s="5" t="s">
        <v>30605</v>
      </c>
      <c r="B11980" s="5" t="s">
        <v>30605</v>
      </c>
      <c r="C11980" s="5" t="s">
        <v>30605</v>
      </c>
    </row>
    <row r="11981" customFormat="false" ht="12.8" hidden="false" customHeight="false" outlineLevel="0" collapsed="false">
      <c r="A11981" s="5" t="s">
        <v>30606</v>
      </c>
      <c r="B11981" s="5" t="s">
        <v>30606</v>
      </c>
      <c r="C11981" s="5" t="s">
        <v>30607</v>
      </c>
    </row>
    <row r="11982" customFormat="false" ht="12.8" hidden="false" customHeight="false" outlineLevel="0" collapsed="false">
      <c r="A11982" s="5" t="s">
        <v>30608</v>
      </c>
      <c r="B11982" s="5" t="s">
        <v>30609</v>
      </c>
      <c r="C11982" s="5" t="s">
        <v>30610</v>
      </c>
    </row>
    <row r="11983" customFormat="false" ht="12.8" hidden="false" customHeight="false" outlineLevel="0" collapsed="false">
      <c r="A11983" s="5" t="s">
        <v>30611</v>
      </c>
      <c r="B11983" s="5" t="s">
        <v>30612</v>
      </c>
      <c r="C11983" s="5" t="s">
        <v>30613</v>
      </c>
    </row>
    <row r="11984" customFormat="false" ht="12.8" hidden="false" customHeight="false" outlineLevel="0" collapsed="false">
      <c r="A11984" s="5" t="s">
        <v>21002</v>
      </c>
      <c r="B11984" s="5" t="s">
        <v>21002</v>
      </c>
      <c r="C11984" s="5" t="s">
        <v>30614</v>
      </c>
    </row>
    <row r="11985" customFormat="false" ht="12.8" hidden="false" customHeight="false" outlineLevel="0" collapsed="false">
      <c r="A11985" s="11" t="s">
        <v>30615</v>
      </c>
      <c r="B11985" s="11" t="s">
        <v>30616</v>
      </c>
      <c r="C11985" s="11" t="s">
        <v>30617</v>
      </c>
    </row>
    <row r="11986" customFormat="false" ht="12.8" hidden="false" customHeight="false" outlineLevel="0" collapsed="false">
      <c r="A11986" s="11" t="s">
        <v>30618</v>
      </c>
      <c r="B11986" s="11" t="s">
        <v>11934</v>
      </c>
      <c r="C11986" s="11" t="s">
        <v>30619</v>
      </c>
    </row>
    <row r="11987" customFormat="false" ht="12.8" hidden="false" customHeight="false" outlineLevel="0" collapsed="false">
      <c r="A11987" s="5" t="s">
        <v>30620</v>
      </c>
      <c r="B11987" s="5" t="s">
        <v>27115</v>
      </c>
      <c r="C11987" s="5" t="s">
        <v>30621</v>
      </c>
    </row>
    <row r="11988" customFormat="false" ht="12.8" hidden="false" customHeight="false" outlineLevel="0" collapsed="false">
      <c r="A11988" s="11" t="s">
        <v>30622</v>
      </c>
      <c r="B11988" s="11" t="s">
        <v>30623</v>
      </c>
      <c r="C11988" s="11" t="s">
        <v>30624</v>
      </c>
    </row>
    <row r="11989" customFormat="false" ht="12.8" hidden="false" customHeight="false" outlineLevel="0" collapsed="false">
      <c r="A11989" s="11" t="s">
        <v>30625</v>
      </c>
      <c r="B11989" s="11" t="s">
        <v>30626</v>
      </c>
      <c r="C11989" s="11" t="s">
        <v>30627</v>
      </c>
    </row>
    <row r="11990" customFormat="false" ht="12.8" hidden="false" customHeight="false" outlineLevel="0" collapsed="false">
      <c r="A11990" s="11" t="s">
        <v>11933</v>
      </c>
      <c r="B11990" s="11" t="s">
        <v>30628</v>
      </c>
      <c r="C11990" s="11" t="s">
        <v>30629</v>
      </c>
    </row>
    <row r="11991" customFormat="false" ht="12.8" hidden="false" customHeight="false" outlineLevel="0" collapsed="false">
      <c r="A11991" s="5" t="s">
        <v>30630</v>
      </c>
      <c r="B11991" s="5" t="s">
        <v>30631</v>
      </c>
      <c r="C11991" s="5" t="s">
        <v>30632</v>
      </c>
    </row>
    <row r="11992" customFormat="false" ht="12.8" hidden="false" customHeight="false" outlineLevel="0" collapsed="false">
      <c r="A11992" s="5" t="s">
        <v>30633</v>
      </c>
      <c r="B11992" s="5" t="s">
        <v>30633</v>
      </c>
      <c r="C11992" s="5" t="s">
        <v>30634</v>
      </c>
    </row>
    <row r="11993" customFormat="false" ht="12.8" hidden="false" customHeight="false" outlineLevel="0" collapsed="false">
      <c r="A11993" s="5" t="s">
        <v>30635</v>
      </c>
      <c r="B11993" s="5" t="s">
        <v>30636</v>
      </c>
      <c r="C11993" s="5" t="s">
        <v>30637</v>
      </c>
    </row>
    <row r="11994" customFormat="false" ht="12.8" hidden="false" customHeight="false" outlineLevel="0" collapsed="false">
      <c r="A11994" s="5" t="s">
        <v>30638</v>
      </c>
      <c r="B11994" s="5" t="s">
        <v>30638</v>
      </c>
      <c r="C11994" s="5" t="s">
        <v>30639</v>
      </c>
    </row>
    <row r="11995" customFormat="false" ht="12.8" hidden="false" customHeight="false" outlineLevel="0" collapsed="false">
      <c r="A11995" s="5" t="s">
        <v>30640</v>
      </c>
      <c r="B11995" s="5" t="s">
        <v>30641</v>
      </c>
      <c r="C11995" s="5" t="s">
        <v>30642</v>
      </c>
    </row>
    <row r="11996" customFormat="false" ht="12.8" hidden="false" customHeight="false" outlineLevel="0" collapsed="false">
      <c r="A11996" s="13" t="s">
        <v>30643</v>
      </c>
      <c r="B11996" s="12" t="s">
        <v>30644</v>
      </c>
      <c r="C11996" s="13" t="s">
        <v>30645</v>
      </c>
    </row>
    <row r="11997" customFormat="false" ht="12.8" hidden="false" customHeight="false" outlineLevel="0" collapsed="false">
      <c r="A11997" s="5" t="s">
        <v>30646</v>
      </c>
      <c r="B11997" s="5" t="s">
        <v>30646</v>
      </c>
      <c r="C11997" s="5" t="s">
        <v>30646</v>
      </c>
    </row>
    <row r="11998" customFormat="false" ht="12.8" hidden="false" customHeight="false" outlineLevel="0" collapsed="false">
      <c r="A11998" s="5" t="s">
        <v>30647</v>
      </c>
      <c r="B11998" s="5" t="s">
        <v>30648</v>
      </c>
      <c r="C11998" s="5" t="s">
        <v>30649</v>
      </c>
    </row>
    <row r="11999" customFormat="false" ht="12.8" hidden="false" customHeight="false" outlineLevel="0" collapsed="false">
      <c r="A11999" s="13" t="s">
        <v>30650</v>
      </c>
      <c r="B11999" s="12" t="s">
        <v>30650</v>
      </c>
      <c r="C11999" s="13" t="s">
        <v>30650</v>
      </c>
    </row>
    <row r="12000" customFormat="false" ht="12.8" hidden="false" customHeight="false" outlineLevel="0" collapsed="false">
      <c r="A12000" s="5" t="s">
        <v>30651</v>
      </c>
      <c r="B12000" s="5" t="s">
        <v>30651</v>
      </c>
      <c r="C12000" s="5" t="s">
        <v>30651</v>
      </c>
    </row>
    <row r="12001" customFormat="false" ht="12.8" hidden="false" customHeight="false" outlineLevel="0" collapsed="false">
      <c r="A12001" s="5" t="s">
        <v>30652</v>
      </c>
      <c r="B12001" s="5" t="s">
        <v>30653</v>
      </c>
      <c r="C12001" s="5" t="s">
        <v>30654</v>
      </c>
    </row>
    <row r="12002" customFormat="false" ht="12.8" hidden="false" customHeight="false" outlineLevel="0" collapsed="false">
      <c r="A12002" s="13" t="s">
        <v>30655</v>
      </c>
      <c r="B12002" s="12" t="s">
        <v>30655</v>
      </c>
      <c r="C12002" s="13" t="s">
        <v>30655</v>
      </c>
    </row>
    <row r="12003" customFormat="false" ht="12.8" hidden="false" customHeight="false" outlineLevel="0" collapsed="false">
      <c r="A12003" s="13" t="s">
        <v>30656</v>
      </c>
      <c r="B12003" s="12" t="s">
        <v>30656</v>
      </c>
      <c r="C12003" s="13" t="s">
        <v>30656</v>
      </c>
    </row>
    <row r="12004" customFormat="false" ht="12.8" hidden="false" customHeight="false" outlineLevel="0" collapsed="false">
      <c r="A12004" s="5" t="s">
        <v>30657</v>
      </c>
      <c r="B12004" s="5" t="s">
        <v>30657</v>
      </c>
      <c r="C12004" s="5" t="s">
        <v>30657</v>
      </c>
    </row>
    <row r="12005" customFormat="false" ht="12.8" hidden="false" customHeight="false" outlineLevel="0" collapsed="false">
      <c r="A12005" s="5" t="s">
        <v>30658</v>
      </c>
      <c r="B12005" s="5" t="s">
        <v>30658</v>
      </c>
      <c r="C12005" s="5" t="s">
        <v>30658</v>
      </c>
    </row>
    <row r="12006" customFormat="false" ht="12.8" hidden="false" customHeight="false" outlineLevel="0" collapsed="false">
      <c r="A12006" s="5" t="s">
        <v>30659</v>
      </c>
      <c r="B12006" s="5" t="s">
        <v>30659</v>
      </c>
      <c r="C12006" s="5" t="s">
        <v>30659</v>
      </c>
    </row>
    <row r="12007" customFormat="false" ht="12.8" hidden="false" customHeight="false" outlineLevel="0" collapsed="false">
      <c r="A12007" s="7" t="s">
        <v>30660</v>
      </c>
      <c r="B12007" s="8" t="s">
        <v>30660</v>
      </c>
      <c r="C12007" s="7" t="s">
        <v>30660</v>
      </c>
    </row>
    <row r="12008" customFormat="false" ht="12.8" hidden="false" customHeight="false" outlineLevel="0" collapsed="false">
      <c r="A12008" s="13" t="s">
        <v>30661</v>
      </c>
      <c r="B12008" s="12" t="s">
        <v>30661</v>
      </c>
      <c r="C12008" s="13" t="s">
        <v>30661</v>
      </c>
    </row>
    <row r="12009" customFormat="false" ht="12.8" hidden="false" customHeight="false" outlineLevel="0" collapsed="false">
      <c r="A12009" s="5" t="s">
        <v>30662</v>
      </c>
      <c r="B12009" s="5" t="s">
        <v>30662</v>
      </c>
      <c r="C12009" s="5" t="s">
        <v>30662</v>
      </c>
    </row>
    <row r="12010" customFormat="false" ht="12.8" hidden="false" customHeight="false" outlineLevel="0" collapsed="false">
      <c r="A12010" s="5" t="s">
        <v>30663</v>
      </c>
      <c r="B12010" s="5" t="s">
        <v>30663</v>
      </c>
      <c r="C12010" s="5" t="s">
        <v>30663</v>
      </c>
    </row>
    <row r="12011" customFormat="false" ht="12.8" hidden="false" customHeight="false" outlineLevel="0" collapsed="false">
      <c r="A12011" s="5" t="s">
        <v>30664</v>
      </c>
      <c r="B12011" s="5" t="s">
        <v>30664</v>
      </c>
      <c r="C12011" s="5" t="s">
        <v>30664</v>
      </c>
    </row>
    <row r="12012" customFormat="false" ht="12.8" hidden="false" customHeight="false" outlineLevel="0" collapsed="false">
      <c r="A12012" s="5" t="s">
        <v>30665</v>
      </c>
      <c r="B12012" s="5" t="s">
        <v>30666</v>
      </c>
      <c r="C12012" s="5" t="s">
        <v>30667</v>
      </c>
    </row>
    <row r="12013" customFormat="false" ht="12.8" hidden="false" customHeight="false" outlineLevel="0" collapsed="false">
      <c r="A12013" s="5" t="s">
        <v>30668</v>
      </c>
      <c r="B12013" s="5" t="s">
        <v>30668</v>
      </c>
      <c r="C12013" s="5" t="s">
        <v>30668</v>
      </c>
    </row>
    <row r="12014" customFormat="false" ht="12.8" hidden="false" customHeight="false" outlineLevel="0" collapsed="false">
      <c r="A12014" s="5" t="s">
        <v>30669</v>
      </c>
      <c r="B12014" s="5" t="s">
        <v>30669</v>
      </c>
      <c r="C12014" s="5" t="s">
        <v>30669</v>
      </c>
    </row>
    <row r="12015" customFormat="false" ht="12.8" hidden="false" customHeight="false" outlineLevel="0" collapsed="false">
      <c r="A12015" s="5" t="s">
        <v>30670</v>
      </c>
      <c r="B12015" s="5" t="s">
        <v>30671</v>
      </c>
      <c r="C12015" s="5" t="s">
        <v>30672</v>
      </c>
    </row>
    <row r="12016" customFormat="false" ht="12.8" hidden="false" customHeight="false" outlineLevel="0" collapsed="false">
      <c r="A12016" s="5" t="s">
        <v>30673</v>
      </c>
      <c r="B12016" s="5" t="s">
        <v>30673</v>
      </c>
      <c r="C12016" s="5" t="s">
        <v>30673</v>
      </c>
    </row>
    <row r="12017" customFormat="false" ht="12.8" hidden="false" customHeight="false" outlineLevel="0" collapsed="false">
      <c r="A12017" s="5" t="s">
        <v>30674</v>
      </c>
      <c r="B12017" s="5" t="s">
        <v>30675</v>
      </c>
      <c r="C12017" s="5" t="s">
        <v>30676</v>
      </c>
    </row>
    <row r="12018" customFormat="false" ht="12.8" hidden="false" customHeight="false" outlineLevel="0" collapsed="false">
      <c r="A12018" s="5" t="s">
        <v>30677</v>
      </c>
      <c r="B12018" s="5" t="s">
        <v>8865</v>
      </c>
      <c r="C12018" s="5" t="s">
        <v>30678</v>
      </c>
    </row>
    <row r="12019" customFormat="false" ht="12.8" hidden="false" customHeight="false" outlineLevel="0" collapsed="false">
      <c r="A12019" s="5" t="s">
        <v>30679</v>
      </c>
      <c r="B12019" s="5" t="s">
        <v>30679</v>
      </c>
      <c r="C12019" s="5" t="s">
        <v>30679</v>
      </c>
    </row>
    <row r="12020" customFormat="false" ht="12.8" hidden="false" customHeight="false" outlineLevel="0" collapsed="false">
      <c r="A12020" s="5" t="s">
        <v>30680</v>
      </c>
      <c r="B12020" s="5" t="s">
        <v>30681</v>
      </c>
      <c r="C12020" s="5" t="s">
        <v>30682</v>
      </c>
    </row>
    <row r="12021" customFormat="false" ht="12.8" hidden="false" customHeight="false" outlineLevel="0" collapsed="false">
      <c r="A12021" s="11" t="s">
        <v>30683</v>
      </c>
      <c r="B12021" s="11" t="s">
        <v>30684</v>
      </c>
      <c r="C12021" s="11" t="s">
        <v>30685</v>
      </c>
    </row>
    <row r="12022" customFormat="false" ht="12.8" hidden="false" customHeight="false" outlineLevel="0" collapsed="false">
      <c r="A12022" s="11" t="s">
        <v>30686</v>
      </c>
      <c r="B12022" s="11" t="s">
        <v>30687</v>
      </c>
      <c r="C12022" s="11" t="s">
        <v>30688</v>
      </c>
    </row>
    <row r="12023" customFormat="false" ht="12.8" hidden="false" customHeight="false" outlineLevel="0" collapsed="false">
      <c r="A12023" s="5" t="s">
        <v>30689</v>
      </c>
      <c r="B12023" s="5" t="s">
        <v>30690</v>
      </c>
      <c r="C12023" s="5" t="s">
        <v>30691</v>
      </c>
    </row>
    <row r="12024" customFormat="false" ht="12.8" hidden="false" customHeight="false" outlineLevel="0" collapsed="false">
      <c r="A12024" s="5" t="s">
        <v>30692</v>
      </c>
      <c r="B12024" s="5" t="s">
        <v>30693</v>
      </c>
      <c r="C12024" s="5" t="s">
        <v>30694</v>
      </c>
    </row>
    <row r="12025" customFormat="false" ht="12.8" hidden="false" customHeight="false" outlineLevel="0" collapsed="false">
      <c r="A12025" s="11" t="s">
        <v>30695</v>
      </c>
      <c r="B12025" s="11" t="s">
        <v>30696</v>
      </c>
      <c r="C12025" s="11" t="s">
        <v>30697</v>
      </c>
    </row>
    <row r="12026" customFormat="false" ht="12.8" hidden="false" customHeight="false" outlineLevel="0" collapsed="false">
      <c r="A12026" s="5" t="s">
        <v>30698</v>
      </c>
      <c r="B12026" s="5" t="s">
        <v>5704</v>
      </c>
      <c r="C12026" s="5" t="s">
        <v>30699</v>
      </c>
    </row>
    <row r="12027" customFormat="false" ht="12.8" hidden="false" customHeight="false" outlineLevel="0" collapsed="false">
      <c r="A12027" s="5" t="s">
        <v>30700</v>
      </c>
      <c r="B12027" s="5" t="s">
        <v>12456</v>
      </c>
      <c r="C12027" s="5" t="s">
        <v>30701</v>
      </c>
    </row>
    <row r="12028" customFormat="false" ht="12.8" hidden="false" customHeight="false" outlineLevel="0" collapsed="false">
      <c r="A12028" s="11" t="s">
        <v>30702</v>
      </c>
      <c r="B12028" s="11" t="s">
        <v>30703</v>
      </c>
      <c r="C12028" s="11" t="s">
        <v>30704</v>
      </c>
    </row>
    <row r="12029" customFormat="false" ht="12.8" hidden="false" customHeight="false" outlineLevel="0" collapsed="false">
      <c r="A12029" s="5" t="s">
        <v>30705</v>
      </c>
      <c r="B12029" s="5" t="s">
        <v>30706</v>
      </c>
      <c r="C12029" s="5" t="s">
        <v>30707</v>
      </c>
    </row>
    <row r="12030" customFormat="false" ht="12.8" hidden="false" customHeight="false" outlineLevel="0" collapsed="false">
      <c r="A12030" s="5" t="s">
        <v>30708</v>
      </c>
      <c r="B12030" s="5" t="s">
        <v>30706</v>
      </c>
      <c r="C12030" s="5" t="s">
        <v>30709</v>
      </c>
    </row>
    <row r="12031" customFormat="false" ht="12.8" hidden="false" customHeight="false" outlineLevel="0" collapsed="false">
      <c r="A12031" s="5" t="s">
        <v>30710</v>
      </c>
      <c r="B12031" s="5" t="s">
        <v>30711</v>
      </c>
      <c r="C12031" s="5" t="s">
        <v>30712</v>
      </c>
    </row>
    <row r="12032" customFormat="false" ht="12.8" hidden="false" customHeight="false" outlineLevel="0" collapsed="false">
      <c r="A12032" s="5" t="s">
        <v>30713</v>
      </c>
      <c r="B12032" s="5" t="s">
        <v>30711</v>
      </c>
      <c r="C12032" s="5" t="s">
        <v>30714</v>
      </c>
    </row>
    <row r="12033" customFormat="false" ht="12.8" hidden="false" customHeight="false" outlineLevel="0" collapsed="false">
      <c r="A12033" s="5" t="s">
        <v>30715</v>
      </c>
      <c r="B12033" s="5" t="s">
        <v>30716</v>
      </c>
      <c r="C12033" s="5" t="s">
        <v>30717</v>
      </c>
    </row>
    <row r="12034" customFormat="false" ht="12.8" hidden="false" customHeight="false" outlineLevel="0" collapsed="false">
      <c r="A12034" s="5" t="s">
        <v>30718</v>
      </c>
      <c r="B12034" s="5" t="s">
        <v>30719</v>
      </c>
      <c r="C12034" s="5" t="s">
        <v>30720</v>
      </c>
    </row>
    <row r="12035" customFormat="false" ht="12.8" hidden="false" customHeight="false" outlineLevel="0" collapsed="false">
      <c r="A12035" s="5" t="s">
        <v>30721</v>
      </c>
      <c r="B12035" s="5" t="s">
        <v>30722</v>
      </c>
      <c r="C12035" s="5" t="s">
        <v>30723</v>
      </c>
    </row>
    <row r="12036" customFormat="false" ht="12.8" hidden="false" customHeight="false" outlineLevel="0" collapsed="false">
      <c r="A12036" s="5" t="s">
        <v>30724</v>
      </c>
      <c r="B12036" s="5" t="s">
        <v>30725</v>
      </c>
      <c r="C12036" s="5" t="s">
        <v>30726</v>
      </c>
    </row>
    <row r="12037" customFormat="false" ht="12.8" hidden="false" customHeight="false" outlineLevel="0" collapsed="false">
      <c r="A12037" s="5" t="s">
        <v>30715</v>
      </c>
      <c r="B12037" s="5" t="s">
        <v>30716</v>
      </c>
      <c r="C12037" s="5" t="s">
        <v>30727</v>
      </c>
    </row>
    <row r="12038" customFormat="false" ht="12.8" hidden="false" customHeight="false" outlineLevel="0" collapsed="false">
      <c r="A12038" s="5" t="s">
        <v>30728</v>
      </c>
      <c r="B12038" s="5" t="s">
        <v>30729</v>
      </c>
      <c r="C12038" s="5" t="s">
        <v>30730</v>
      </c>
    </row>
    <row r="12039" customFormat="false" ht="12.8" hidden="false" customHeight="false" outlineLevel="0" collapsed="false">
      <c r="A12039" s="5" t="s">
        <v>30731</v>
      </c>
      <c r="B12039" s="5" t="s">
        <v>30732</v>
      </c>
      <c r="C12039" s="5" t="s">
        <v>30733</v>
      </c>
    </row>
    <row r="12040" customFormat="false" ht="12.8" hidden="false" customHeight="false" outlineLevel="0" collapsed="false">
      <c r="A12040" s="5" t="s">
        <v>30734</v>
      </c>
      <c r="B12040" s="5" t="s">
        <v>30735</v>
      </c>
      <c r="C12040" s="5" t="s">
        <v>30736</v>
      </c>
    </row>
    <row r="12041" customFormat="false" ht="12.8" hidden="false" customHeight="false" outlineLevel="0" collapsed="false">
      <c r="A12041" s="5" t="s">
        <v>30737</v>
      </c>
      <c r="B12041" s="5" t="s">
        <v>30738</v>
      </c>
      <c r="C12041" s="5" t="s">
        <v>30739</v>
      </c>
    </row>
    <row r="12042" customFormat="false" ht="12.8" hidden="false" customHeight="false" outlineLevel="0" collapsed="false">
      <c r="A12042" s="5" t="s">
        <v>30740</v>
      </c>
      <c r="B12042" s="5" t="s">
        <v>30741</v>
      </c>
      <c r="C12042" s="5" t="s">
        <v>30742</v>
      </c>
    </row>
    <row r="12043" customFormat="false" ht="12.8" hidden="false" customHeight="false" outlineLevel="0" collapsed="false">
      <c r="A12043" s="7" t="s">
        <v>30743</v>
      </c>
      <c r="B12043" s="8" t="s">
        <v>30743</v>
      </c>
      <c r="C12043" s="7" t="s">
        <v>30743</v>
      </c>
    </row>
    <row r="12044" customFormat="false" ht="12.8" hidden="false" customHeight="false" outlineLevel="0" collapsed="false">
      <c r="A12044" s="11" t="s">
        <v>30744</v>
      </c>
      <c r="B12044" s="11" t="s">
        <v>30745</v>
      </c>
      <c r="C12044" s="11" t="s">
        <v>30746</v>
      </c>
    </row>
    <row r="12045" customFormat="false" ht="12.8" hidden="false" customHeight="false" outlineLevel="0" collapsed="false">
      <c r="A12045" s="5" t="s">
        <v>30747</v>
      </c>
      <c r="B12045" s="5" t="s">
        <v>30748</v>
      </c>
      <c r="C12045" s="5" t="s">
        <v>30749</v>
      </c>
    </row>
    <row r="12046" customFormat="false" ht="12.8" hidden="false" customHeight="false" outlineLevel="0" collapsed="false">
      <c r="A12046" s="5" t="s">
        <v>30750</v>
      </c>
      <c r="B12046" s="5" t="s">
        <v>30751</v>
      </c>
      <c r="C12046" s="5" t="s">
        <v>30752</v>
      </c>
    </row>
    <row r="12047" customFormat="false" ht="12.8" hidden="false" customHeight="false" outlineLevel="0" collapsed="false">
      <c r="A12047" s="5" t="s">
        <v>30753</v>
      </c>
      <c r="B12047" s="5" t="s">
        <v>30754</v>
      </c>
      <c r="C12047" s="5" t="s">
        <v>30755</v>
      </c>
    </row>
    <row r="12048" customFormat="false" ht="12.8" hidden="false" customHeight="false" outlineLevel="0" collapsed="false">
      <c r="A12048" s="5" t="s">
        <v>30756</v>
      </c>
      <c r="B12048" s="5" t="s">
        <v>30757</v>
      </c>
      <c r="C12048" s="5" t="s">
        <v>30758</v>
      </c>
    </row>
    <row r="12049" customFormat="false" ht="12.8" hidden="false" customHeight="false" outlineLevel="0" collapsed="false">
      <c r="A12049" s="5" t="s">
        <v>30759</v>
      </c>
      <c r="B12049" s="5" t="s">
        <v>30760</v>
      </c>
      <c r="C12049" s="5" t="s">
        <v>30761</v>
      </c>
    </row>
    <row r="12050" customFormat="false" ht="12.8" hidden="false" customHeight="false" outlineLevel="0" collapsed="false">
      <c r="A12050" s="5" t="s">
        <v>30762</v>
      </c>
      <c r="B12050" s="5" t="s">
        <v>30763</v>
      </c>
      <c r="C12050" s="5" t="s">
        <v>30764</v>
      </c>
    </row>
    <row r="12051" customFormat="false" ht="12.8" hidden="false" customHeight="false" outlineLevel="0" collapsed="false">
      <c r="A12051" s="5" t="s">
        <v>30765</v>
      </c>
      <c r="B12051" s="5" t="s">
        <v>30766</v>
      </c>
      <c r="C12051" s="5" t="s">
        <v>30767</v>
      </c>
    </row>
    <row r="12052" customFormat="false" ht="12.8" hidden="false" customHeight="false" outlineLevel="0" collapsed="false">
      <c r="A12052" s="5" t="s">
        <v>30768</v>
      </c>
      <c r="B12052" s="5" t="s">
        <v>30769</v>
      </c>
      <c r="C12052" s="5" t="s">
        <v>30770</v>
      </c>
    </row>
    <row r="12053" customFormat="false" ht="12.8" hidden="false" customHeight="false" outlineLevel="0" collapsed="false">
      <c r="A12053" s="5" t="s">
        <v>30771</v>
      </c>
      <c r="B12053" s="5" t="s">
        <v>30772</v>
      </c>
      <c r="C12053" s="5" t="s">
        <v>30773</v>
      </c>
    </row>
    <row r="12054" customFormat="false" ht="12.8" hidden="false" customHeight="false" outlineLevel="0" collapsed="false">
      <c r="A12054" s="5" t="s">
        <v>30774</v>
      </c>
      <c r="B12054" s="5" t="s">
        <v>30775</v>
      </c>
      <c r="C12054" s="5" t="s">
        <v>30776</v>
      </c>
    </row>
    <row r="12055" customFormat="false" ht="12.8" hidden="false" customHeight="false" outlineLevel="0" collapsed="false">
      <c r="A12055" s="5" t="s">
        <v>30777</v>
      </c>
      <c r="B12055" s="5" t="s">
        <v>30778</v>
      </c>
      <c r="C12055" s="5" t="s">
        <v>30779</v>
      </c>
    </row>
    <row r="12056" customFormat="false" ht="12.8" hidden="false" customHeight="false" outlineLevel="0" collapsed="false">
      <c r="A12056" s="5" t="s">
        <v>30780</v>
      </c>
      <c r="B12056" s="5" t="s">
        <v>30781</v>
      </c>
      <c r="C12056" s="5" t="s">
        <v>30782</v>
      </c>
    </row>
    <row r="12057" customFormat="false" ht="12.8" hidden="false" customHeight="false" outlineLevel="0" collapsed="false">
      <c r="A12057" s="5" t="s">
        <v>30783</v>
      </c>
      <c r="B12057" s="5" t="s">
        <v>30784</v>
      </c>
      <c r="C12057" s="5" t="s">
        <v>30785</v>
      </c>
    </row>
    <row r="12058" customFormat="false" ht="12.8" hidden="false" customHeight="false" outlineLevel="0" collapsed="false">
      <c r="A12058" s="5" t="s">
        <v>30786</v>
      </c>
      <c r="B12058" s="5" t="s">
        <v>30787</v>
      </c>
      <c r="C12058" s="5" t="s">
        <v>30788</v>
      </c>
    </row>
    <row r="12059" customFormat="false" ht="12.8" hidden="false" customHeight="false" outlineLevel="0" collapsed="false">
      <c r="A12059" s="5" t="s">
        <v>30789</v>
      </c>
      <c r="B12059" s="5" t="s">
        <v>30790</v>
      </c>
      <c r="C12059" s="5" t="s">
        <v>30791</v>
      </c>
    </row>
    <row r="12060" customFormat="false" ht="12.8" hidden="false" customHeight="false" outlineLevel="0" collapsed="false">
      <c r="A12060" s="5" t="s">
        <v>30792</v>
      </c>
      <c r="B12060" s="5" t="s">
        <v>30793</v>
      </c>
      <c r="C12060" s="5" t="s">
        <v>30794</v>
      </c>
    </row>
    <row r="12061" customFormat="false" ht="12.8" hidden="false" customHeight="false" outlineLevel="0" collapsed="false">
      <c r="A12061" s="5" t="s">
        <v>30795</v>
      </c>
      <c r="B12061" s="5" t="s">
        <v>30796</v>
      </c>
      <c r="C12061" s="5" t="s">
        <v>30797</v>
      </c>
    </row>
    <row r="12062" customFormat="false" ht="12.8" hidden="false" customHeight="false" outlineLevel="0" collapsed="false">
      <c r="A12062" s="5" t="s">
        <v>30798</v>
      </c>
      <c r="B12062" s="5" t="s">
        <v>30799</v>
      </c>
      <c r="C12062" s="5" t="s">
        <v>30800</v>
      </c>
    </row>
    <row r="12063" customFormat="false" ht="35.5" hidden="false" customHeight="false" outlineLevel="0" collapsed="false">
      <c r="A12063" s="11" t="s">
        <v>30801</v>
      </c>
      <c r="B12063" s="22" t="s">
        <v>30802</v>
      </c>
      <c r="C12063" s="7" t="s">
        <v>30803</v>
      </c>
    </row>
    <row r="12064" customFormat="false" ht="12.8" hidden="false" customHeight="false" outlineLevel="0" collapsed="false">
      <c r="A12064" s="5" t="s">
        <v>30804</v>
      </c>
      <c r="B12064" s="5" t="s">
        <v>30805</v>
      </c>
      <c r="C12064" s="5" t="s">
        <v>30806</v>
      </c>
    </row>
    <row r="12065" customFormat="false" ht="12.8" hidden="false" customHeight="false" outlineLevel="0" collapsed="false">
      <c r="A12065" s="5" t="s">
        <v>30807</v>
      </c>
      <c r="B12065" s="5" t="s">
        <v>30808</v>
      </c>
      <c r="C12065" s="5" t="s">
        <v>30809</v>
      </c>
    </row>
    <row r="12066" customFormat="false" ht="81.3" hidden="false" customHeight="false" outlineLevel="0" collapsed="false">
      <c r="A12066" s="11" t="s">
        <v>30810</v>
      </c>
      <c r="B12066" s="11" t="s">
        <v>30811</v>
      </c>
      <c r="C12066" s="11" t="s">
        <v>30812</v>
      </c>
    </row>
    <row r="12067" customFormat="false" ht="46.95" hidden="false" customHeight="false" outlineLevel="0" collapsed="false">
      <c r="A12067" s="11" t="s">
        <v>30813</v>
      </c>
      <c r="B12067" s="11" t="s">
        <v>30814</v>
      </c>
      <c r="C12067" s="11" t="s">
        <v>30815</v>
      </c>
    </row>
    <row r="12068" customFormat="false" ht="12.8" hidden="false" customHeight="false" outlineLevel="0" collapsed="false">
      <c r="A12068" s="5" t="s">
        <v>30816</v>
      </c>
      <c r="B12068" s="5" t="s">
        <v>30817</v>
      </c>
      <c r="C12068" s="5" t="s">
        <v>30818</v>
      </c>
    </row>
    <row r="12069" customFormat="false" ht="12.8" hidden="false" customHeight="false" outlineLevel="0" collapsed="false">
      <c r="A12069" s="5" t="s">
        <v>30819</v>
      </c>
      <c r="B12069" s="5" t="s">
        <v>30820</v>
      </c>
      <c r="C12069" s="5" t="s">
        <v>30821</v>
      </c>
    </row>
    <row r="12070" customFormat="false" ht="12.8" hidden="false" customHeight="false" outlineLevel="0" collapsed="false">
      <c r="A12070" s="5" t="s">
        <v>30822</v>
      </c>
      <c r="B12070" s="5" t="s">
        <v>30823</v>
      </c>
      <c r="C12070" s="5" t="s">
        <v>30824</v>
      </c>
    </row>
    <row r="12071" customFormat="false" ht="12.8" hidden="false" customHeight="false" outlineLevel="0" collapsed="false">
      <c r="A12071" s="5" t="s">
        <v>30825</v>
      </c>
      <c r="B12071" s="5" t="s">
        <v>30826</v>
      </c>
      <c r="C12071" s="5" t="s">
        <v>30827</v>
      </c>
    </row>
    <row r="12072" customFormat="false" ht="35.5" hidden="false" customHeight="false" outlineLevel="0" collapsed="false">
      <c r="A12072" s="20" t="s">
        <v>30828</v>
      </c>
      <c r="B12072" s="22" t="s">
        <v>30829</v>
      </c>
      <c r="C12072" s="20" t="s">
        <v>30830</v>
      </c>
    </row>
    <row r="12073" customFormat="false" ht="12.8" hidden="false" customHeight="false" outlineLevel="0" collapsed="false">
      <c r="A12073" s="5" t="s">
        <v>9620</v>
      </c>
      <c r="B12073" s="5" t="s">
        <v>9621</v>
      </c>
      <c r="C12073" s="5" t="s">
        <v>30831</v>
      </c>
    </row>
    <row r="12074" customFormat="false" ht="12.8" hidden="false" customHeight="false" outlineLevel="0" collapsed="false">
      <c r="A12074" s="5" t="s">
        <v>30832</v>
      </c>
      <c r="B12074" s="5" t="s">
        <v>30833</v>
      </c>
      <c r="C12074" s="5" t="s">
        <v>30834</v>
      </c>
    </row>
    <row r="12075" customFormat="false" ht="35.5" hidden="false" customHeight="false" outlineLevel="0" collapsed="false">
      <c r="A12075" s="19" t="s">
        <v>30835</v>
      </c>
      <c r="B12075" s="19" t="s">
        <v>30836</v>
      </c>
      <c r="C12075" s="19" t="s">
        <v>30837</v>
      </c>
    </row>
    <row r="12076" customFormat="false" ht="12.8" hidden="false" customHeight="false" outlineLevel="0" collapsed="false">
      <c r="A12076" s="5" t="s">
        <v>30838</v>
      </c>
      <c r="B12076" s="5" t="s">
        <v>30839</v>
      </c>
      <c r="C12076" s="5" t="s">
        <v>30840</v>
      </c>
    </row>
    <row r="12077" customFormat="false" ht="12.8" hidden="false" customHeight="false" outlineLevel="0" collapsed="false">
      <c r="A12077" s="5" t="s">
        <v>30841</v>
      </c>
      <c r="B12077" s="5" t="s">
        <v>30842</v>
      </c>
      <c r="C12077" s="5" t="s">
        <v>30843</v>
      </c>
    </row>
    <row r="12078" customFormat="false" ht="12.8" hidden="false" customHeight="false" outlineLevel="0" collapsed="false">
      <c r="A12078" s="5" t="s">
        <v>30844</v>
      </c>
      <c r="B12078" s="5" t="s">
        <v>30845</v>
      </c>
      <c r="C12078" s="5" t="s">
        <v>30846</v>
      </c>
    </row>
    <row r="12079" customFormat="false" ht="12.8" hidden="false" customHeight="false" outlineLevel="0" collapsed="false">
      <c r="A12079" s="5" t="s">
        <v>30847</v>
      </c>
      <c r="B12079" s="5" t="s">
        <v>30848</v>
      </c>
      <c r="C12079" s="5" t="s">
        <v>30849</v>
      </c>
    </row>
    <row r="12080" customFormat="false" ht="12.8" hidden="false" customHeight="false" outlineLevel="0" collapsed="false">
      <c r="A12080" s="5" t="s">
        <v>30850</v>
      </c>
      <c r="B12080" s="5" t="s">
        <v>30851</v>
      </c>
      <c r="C12080" s="5" t="s">
        <v>30852</v>
      </c>
    </row>
    <row r="12081" customFormat="false" ht="12.8" hidden="false" customHeight="false" outlineLevel="0" collapsed="false">
      <c r="A12081" s="5" t="s">
        <v>30853</v>
      </c>
      <c r="B12081" s="5" t="s">
        <v>30854</v>
      </c>
      <c r="C12081" s="5" t="s">
        <v>30855</v>
      </c>
    </row>
    <row r="12082" customFormat="false" ht="12.8" hidden="false" customHeight="false" outlineLevel="0" collapsed="false">
      <c r="A12082" s="5" t="s">
        <v>30856</v>
      </c>
      <c r="B12082" s="5" t="s">
        <v>30857</v>
      </c>
      <c r="C12082" s="5" t="s">
        <v>30858</v>
      </c>
    </row>
    <row r="12083" customFormat="false" ht="12.8" hidden="false" customHeight="false" outlineLevel="0" collapsed="false">
      <c r="A12083" s="5" t="s">
        <v>30859</v>
      </c>
      <c r="B12083" s="5" t="s">
        <v>30860</v>
      </c>
      <c r="C12083" s="5" t="s">
        <v>30861</v>
      </c>
    </row>
    <row r="12084" customFormat="false" ht="24.05" hidden="false" customHeight="false" outlineLevel="0" collapsed="false">
      <c r="A12084" s="11" t="s">
        <v>30862</v>
      </c>
      <c r="B12084" s="11" t="s">
        <v>30863</v>
      </c>
      <c r="C12084" s="11" t="s">
        <v>30864</v>
      </c>
    </row>
    <row r="12085" customFormat="false" ht="12.8" hidden="false" customHeight="false" outlineLevel="0" collapsed="false">
      <c r="A12085" s="5" t="s">
        <v>30865</v>
      </c>
      <c r="B12085" s="5" t="s">
        <v>30866</v>
      </c>
      <c r="C12085" s="5" t="s">
        <v>30867</v>
      </c>
    </row>
    <row r="12086" customFormat="false" ht="12.8" hidden="false" customHeight="false" outlineLevel="0" collapsed="false">
      <c r="A12086" s="5" t="s">
        <v>30868</v>
      </c>
      <c r="B12086" s="5" t="s">
        <v>30869</v>
      </c>
      <c r="C12086" s="5" t="s">
        <v>30870</v>
      </c>
    </row>
    <row r="12087" customFormat="false" ht="12.8" hidden="false" customHeight="false" outlineLevel="0" collapsed="false">
      <c r="A12087" s="5" t="s">
        <v>30871</v>
      </c>
      <c r="B12087" s="5" t="s">
        <v>30872</v>
      </c>
      <c r="C12087" s="5" t="s">
        <v>30873</v>
      </c>
    </row>
    <row r="12088" customFormat="false" ht="12.8" hidden="false" customHeight="false" outlineLevel="0" collapsed="false">
      <c r="A12088" s="5" t="s">
        <v>30874</v>
      </c>
      <c r="B12088" s="5" t="s">
        <v>30875</v>
      </c>
      <c r="C12088" s="5" t="s">
        <v>30876</v>
      </c>
    </row>
    <row r="12089" customFormat="false" ht="12.8" hidden="false" customHeight="false" outlineLevel="0" collapsed="false">
      <c r="A12089" s="5" t="s">
        <v>30877</v>
      </c>
      <c r="B12089" s="5" t="s">
        <v>30878</v>
      </c>
      <c r="C12089" s="5" t="s">
        <v>30879</v>
      </c>
    </row>
    <row r="12090" customFormat="false" ht="12.8" hidden="false" customHeight="false" outlineLevel="0" collapsed="false">
      <c r="A12090" s="5" t="s">
        <v>30880</v>
      </c>
      <c r="B12090" s="5" t="s">
        <v>30881</v>
      </c>
      <c r="C12090" s="5" t="s">
        <v>30882</v>
      </c>
    </row>
    <row r="12091" customFormat="false" ht="12.8" hidden="false" customHeight="false" outlineLevel="0" collapsed="false">
      <c r="A12091" s="5" t="s">
        <v>30844</v>
      </c>
      <c r="B12091" s="5" t="s">
        <v>30845</v>
      </c>
      <c r="C12091" s="5" t="s">
        <v>30883</v>
      </c>
    </row>
    <row r="12092" customFormat="false" ht="12.8" hidden="false" customHeight="false" outlineLevel="0" collapsed="false">
      <c r="A12092" s="5" t="s">
        <v>30884</v>
      </c>
      <c r="B12092" s="5" t="s">
        <v>30885</v>
      </c>
      <c r="C12092" s="5" t="s">
        <v>30886</v>
      </c>
    </row>
    <row r="12093" customFormat="false" ht="12.8" hidden="false" customHeight="false" outlineLevel="0" collapsed="false">
      <c r="A12093" s="5" t="s">
        <v>30887</v>
      </c>
      <c r="B12093" s="5" t="s">
        <v>30888</v>
      </c>
      <c r="C12093" s="5" t="s">
        <v>30889</v>
      </c>
    </row>
    <row r="12094" customFormat="false" ht="58.4" hidden="false" customHeight="false" outlineLevel="0" collapsed="false">
      <c r="A12094" s="11" t="s">
        <v>30890</v>
      </c>
      <c r="B12094" s="48" t="s">
        <v>30891</v>
      </c>
      <c r="C12094" s="11" t="s">
        <v>30892</v>
      </c>
    </row>
    <row r="12095" customFormat="false" ht="104.2" hidden="false" customHeight="false" outlineLevel="0" collapsed="false">
      <c r="A12095" s="11" t="s">
        <v>30893</v>
      </c>
      <c r="B12095" s="11" t="s">
        <v>30894</v>
      </c>
      <c r="C12095" s="11" t="s">
        <v>30895</v>
      </c>
    </row>
    <row r="12096" customFormat="false" ht="12.8" hidden="false" customHeight="false" outlineLevel="0" collapsed="false">
      <c r="A12096" s="5" t="s">
        <v>30896</v>
      </c>
      <c r="B12096" s="5" t="s">
        <v>30897</v>
      </c>
      <c r="C12096" s="5" t="s">
        <v>30898</v>
      </c>
    </row>
    <row r="12097" customFormat="false" ht="12.8" hidden="false" customHeight="false" outlineLevel="0" collapsed="false">
      <c r="A12097" s="5" t="s">
        <v>30899</v>
      </c>
      <c r="B12097" s="5" t="s">
        <v>30900</v>
      </c>
      <c r="C12097" s="5" t="s">
        <v>30901</v>
      </c>
    </row>
    <row r="12098" customFormat="false" ht="12.8" hidden="false" customHeight="false" outlineLevel="0" collapsed="false">
      <c r="A12098" s="5" t="s">
        <v>30902</v>
      </c>
      <c r="B12098" s="5" t="s">
        <v>30903</v>
      </c>
      <c r="C12098" s="5" t="s">
        <v>30904</v>
      </c>
    </row>
    <row r="12099" customFormat="false" ht="12.8" hidden="false" customHeight="false" outlineLevel="0" collapsed="false">
      <c r="A12099" s="5" t="s">
        <v>30905</v>
      </c>
      <c r="B12099" s="5" t="s">
        <v>30906</v>
      </c>
      <c r="C12099" s="5" t="s">
        <v>30907</v>
      </c>
    </row>
    <row r="12100" customFormat="false" ht="12.8" hidden="false" customHeight="false" outlineLevel="0" collapsed="false">
      <c r="A12100" s="5" t="s">
        <v>30908</v>
      </c>
      <c r="B12100" s="5" t="s">
        <v>30909</v>
      </c>
      <c r="C12100" s="5" t="s">
        <v>30910</v>
      </c>
    </row>
    <row r="12101" customFormat="false" ht="35.5" hidden="false" customHeight="false" outlineLevel="0" collapsed="false">
      <c r="A12101" s="11" t="s">
        <v>30911</v>
      </c>
      <c r="B12101" s="11" t="s">
        <v>30912</v>
      </c>
      <c r="C12101" s="11" t="s">
        <v>30913</v>
      </c>
    </row>
    <row r="12102" customFormat="false" ht="12.8" hidden="false" customHeight="false" outlineLevel="0" collapsed="false">
      <c r="A12102" s="5" t="s">
        <v>30914</v>
      </c>
      <c r="B12102" s="5" t="s">
        <v>30915</v>
      </c>
      <c r="C12102" s="5" t="s">
        <v>30916</v>
      </c>
    </row>
    <row r="12103" customFormat="false" ht="12.8" hidden="false" customHeight="false" outlineLevel="0" collapsed="false">
      <c r="A12103" s="5" t="s">
        <v>30917</v>
      </c>
      <c r="B12103" s="5" t="s">
        <v>30918</v>
      </c>
      <c r="C12103" s="5" t="s">
        <v>30919</v>
      </c>
    </row>
    <row r="12104" customFormat="false" ht="24.05" hidden="false" customHeight="false" outlineLevel="0" collapsed="false">
      <c r="A12104" s="5" t="s">
        <v>30920</v>
      </c>
      <c r="B12104" s="32" t="s">
        <v>30921</v>
      </c>
      <c r="C12104" s="5" t="s">
        <v>30922</v>
      </c>
    </row>
    <row r="12105" customFormat="false" ht="12.8" hidden="false" customHeight="false" outlineLevel="0" collapsed="false">
      <c r="A12105" s="5" t="s">
        <v>30923</v>
      </c>
      <c r="B12105" s="5" t="s">
        <v>30924</v>
      </c>
      <c r="C12105" s="5" t="s">
        <v>30925</v>
      </c>
    </row>
    <row r="12106" customFormat="false" ht="12.8" hidden="false" customHeight="false" outlineLevel="0" collapsed="false">
      <c r="A12106" s="5" t="s">
        <v>30926</v>
      </c>
      <c r="B12106" s="5" t="s">
        <v>30927</v>
      </c>
      <c r="C12106" s="5" t="s">
        <v>30928</v>
      </c>
    </row>
    <row r="12107" customFormat="false" ht="12.8" hidden="false" customHeight="false" outlineLevel="0" collapsed="false">
      <c r="A12107" s="11" t="s">
        <v>30929</v>
      </c>
      <c r="B12107" s="11" t="s">
        <v>30930</v>
      </c>
      <c r="C12107" s="11" t="s">
        <v>30931</v>
      </c>
    </row>
    <row r="12108" customFormat="false" ht="24.05" hidden="false" customHeight="false" outlineLevel="0" collapsed="false">
      <c r="A12108" s="11" t="s">
        <v>30932</v>
      </c>
      <c r="B12108" s="11" t="s">
        <v>30933</v>
      </c>
      <c r="C12108" s="11" t="s">
        <v>30934</v>
      </c>
    </row>
    <row r="12109" customFormat="false" ht="12.8" hidden="false" customHeight="false" outlineLevel="0" collapsed="false">
      <c r="A12109" s="5" t="s">
        <v>30935</v>
      </c>
      <c r="B12109" s="5" t="s">
        <v>30936</v>
      </c>
      <c r="C12109" s="5" t="s">
        <v>30937</v>
      </c>
    </row>
    <row r="12110" customFormat="false" ht="12.8" hidden="false" customHeight="false" outlineLevel="0" collapsed="false">
      <c r="A12110" s="5" t="s">
        <v>30938</v>
      </c>
      <c r="B12110" s="5" t="s">
        <v>30939</v>
      </c>
      <c r="C12110" s="5" t="s">
        <v>30940</v>
      </c>
    </row>
    <row r="12111" customFormat="false" ht="12.8" hidden="false" customHeight="false" outlineLevel="0" collapsed="false">
      <c r="A12111" s="5" t="s">
        <v>30941</v>
      </c>
      <c r="B12111" s="5" t="s">
        <v>30942</v>
      </c>
      <c r="C12111" s="5" t="s">
        <v>30943</v>
      </c>
    </row>
    <row r="12112" customFormat="false" ht="12.8" hidden="false" customHeight="false" outlineLevel="0" collapsed="false">
      <c r="A12112" s="5" t="s">
        <v>30944</v>
      </c>
      <c r="B12112" s="5" t="s">
        <v>30944</v>
      </c>
      <c r="C12112" s="5" t="s">
        <v>30944</v>
      </c>
    </row>
    <row r="12113" customFormat="false" ht="12.8" hidden="false" customHeight="false" outlineLevel="0" collapsed="false">
      <c r="A12113" s="5" t="s">
        <v>30945</v>
      </c>
      <c r="B12113" s="5" t="s">
        <v>30945</v>
      </c>
      <c r="C12113" s="5" t="s">
        <v>30945</v>
      </c>
    </row>
    <row r="12114" customFormat="false" ht="12.8" hidden="false" customHeight="false" outlineLevel="0" collapsed="false">
      <c r="A12114" s="5" t="s">
        <v>30946</v>
      </c>
      <c r="B12114" s="5" t="s">
        <v>16898</v>
      </c>
      <c r="C12114" s="5" t="s">
        <v>30947</v>
      </c>
    </row>
    <row r="12115" customFormat="false" ht="12.8" hidden="false" customHeight="false" outlineLevel="0" collapsed="false">
      <c r="A12115" s="13" t="s">
        <v>30948</v>
      </c>
      <c r="B12115" s="12" t="s">
        <v>30948</v>
      </c>
      <c r="C12115" s="13" t="s">
        <v>30948</v>
      </c>
    </row>
    <row r="12116" customFormat="false" ht="12.8" hidden="false" customHeight="false" outlineLevel="0" collapsed="false">
      <c r="A12116" s="5" t="s">
        <v>30949</v>
      </c>
      <c r="B12116" s="5" t="s">
        <v>7993</v>
      </c>
      <c r="C12116" s="5" t="s">
        <v>30950</v>
      </c>
    </row>
    <row r="12117" customFormat="false" ht="12.8" hidden="false" customHeight="false" outlineLevel="0" collapsed="false">
      <c r="A12117" s="5" t="s">
        <v>30951</v>
      </c>
      <c r="B12117" s="5" t="s">
        <v>30952</v>
      </c>
      <c r="C12117" s="5" t="s">
        <v>30953</v>
      </c>
    </row>
    <row r="12118" customFormat="false" ht="12.8" hidden="false" customHeight="false" outlineLevel="0" collapsed="false">
      <c r="A12118" s="5" t="s">
        <v>30954</v>
      </c>
      <c r="B12118" s="5" t="s">
        <v>30955</v>
      </c>
      <c r="C12118" s="5" t="s">
        <v>30956</v>
      </c>
    </row>
    <row r="12119" customFormat="false" ht="12.8" hidden="false" customHeight="false" outlineLevel="0" collapsed="false">
      <c r="A12119" s="5" t="s">
        <v>30957</v>
      </c>
      <c r="B12119" s="5" t="s">
        <v>30957</v>
      </c>
      <c r="C12119" s="5" t="s">
        <v>30957</v>
      </c>
    </row>
    <row r="12120" customFormat="false" ht="12.8" hidden="false" customHeight="false" outlineLevel="0" collapsed="false">
      <c r="A12120" s="5" t="s">
        <v>30958</v>
      </c>
      <c r="B12120" s="5" t="s">
        <v>30959</v>
      </c>
      <c r="C12120" s="5" t="s">
        <v>30960</v>
      </c>
    </row>
    <row r="12121" customFormat="false" ht="12.8" hidden="false" customHeight="false" outlineLevel="0" collapsed="false">
      <c r="A12121" s="5" t="s">
        <v>30961</v>
      </c>
      <c r="B12121" s="5" t="s">
        <v>30962</v>
      </c>
      <c r="C12121" s="5" t="s">
        <v>30963</v>
      </c>
    </row>
    <row r="12122" customFormat="false" ht="12.8" hidden="false" customHeight="false" outlineLevel="0" collapsed="false">
      <c r="A12122" s="11" t="s">
        <v>30964</v>
      </c>
      <c r="B12122" s="11" t="s">
        <v>30965</v>
      </c>
      <c r="C12122" s="11" t="s">
        <v>30966</v>
      </c>
    </row>
    <row r="12123" customFormat="false" ht="12.8" hidden="false" customHeight="false" outlineLevel="0" collapsed="false">
      <c r="A12123" s="5" t="s">
        <v>30967</v>
      </c>
      <c r="B12123" s="5" t="s">
        <v>30968</v>
      </c>
      <c r="C12123" s="5" t="s">
        <v>30968</v>
      </c>
    </row>
    <row r="12124" customFormat="false" ht="12.8" hidden="false" customHeight="false" outlineLevel="0" collapsed="false">
      <c r="A12124" s="5" t="s">
        <v>2466</v>
      </c>
      <c r="B12124" s="5" t="s">
        <v>30969</v>
      </c>
      <c r="C12124" s="5" t="s">
        <v>30970</v>
      </c>
    </row>
    <row r="12125" customFormat="false" ht="12.8" hidden="false" customHeight="false" outlineLevel="0" collapsed="false">
      <c r="A12125" s="5" t="s">
        <v>30971</v>
      </c>
      <c r="B12125" s="5" t="s">
        <v>30972</v>
      </c>
      <c r="C12125" s="5" t="s">
        <v>30973</v>
      </c>
    </row>
    <row r="12126" customFormat="false" ht="12.8" hidden="false" customHeight="false" outlineLevel="0" collapsed="false">
      <c r="A12126" s="11" t="s">
        <v>30971</v>
      </c>
      <c r="B12126" s="11" t="s">
        <v>30974</v>
      </c>
      <c r="C12126" s="11" t="s">
        <v>30975</v>
      </c>
    </row>
    <row r="12127" customFormat="false" ht="12.8" hidden="false" customHeight="false" outlineLevel="0" collapsed="false">
      <c r="A12127" s="11" t="s">
        <v>30976</v>
      </c>
      <c r="B12127" s="11" t="s">
        <v>30977</v>
      </c>
      <c r="C12127" s="11" t="s">
        <v>30978</v>
      </c>
    </row>
    <row r="12128" customFormat="false" ht="12.8" hidden="false" customHeight="false" outlineLevel="0" collapsed="false">
      <c r="A12128" s="11" t="s">
        <v>30979</v>
      </c>
      <c r="B12128" s="11" t="s">
        <v>30980</v>
      </c>
      <c r="C12128" s="11" t="s">
        <v>30981</v>
      </c>
    </row>
    <row r="12129" customFormat="false" ht="12.8" hidden="false" customHeight="false" outlineLevel="0" collapsed="false">
      <c r="A12129" s="11" t="s">
        <v>30982</v>
      </c>
      <c r="B12129" s="11" t="s">
        <v>30983</v>
      </c>
      <c r="C12129" s="11" t="s">
        <v>30984</v>
      </c>
    </row>
    <row r="12130" customFormat="false" ht="12.8" hidden="false" customHeight="false" outlineLevel="0" collapsed="false">
      <c r="A12130" s="11" t="s">
        <v>30985</v>
      </c>
      <c r="B12130" s="11" t="s">
        <v>30986</v>
      </c>
      <c r="C12130" s="11" t="s">
        <v>30987</v>
      </c>
    </row>
    <row r="12131" customFormat="false" ht="12.8" hidden="false" customHeight="false" outlineLevel="0" collapsed="false">
      <c r="A12131" s="11" t="s">
        <v>30988</v>
      </c>
      <c r="B12131" s="11" t="s">
        <v>30989</v>
      </c>
      <c r="C12131" s="11" t="s">
        <v>30990</v>
      </c>
    </row>
    <row r="12132" customFormat="false" ht="12.8" hidden="false" customHeight="false" outlineLevel="0" collapsed="false">
      <c r="A12132" s="5" t="s">
        <v>30991</v>
      </c>
      <c r="B12132" s="5" t="s">
        <v>8740</v>
      </c>
      <c r="C12132" s="5" t="s">
        <v>30992</v>
      </c>
    </row>
    <row r="12133" customFormat="false" ht="12.8" hidden="false" customHeight="false" outlineLevel="0" collapsed="false">
      <c r="A12133" s="5" t="e">
        <f aca="false">#ERR520!</f>
        <v>#N/A</v>
      </c>
      <c r="B12133" s="5" t="e">
        <f aca="false">#ERR520!</f>
        <v>#N/A</v>
      </c>
      <c r="C12133" s="5" t="e">
        <f aca="false">#ERR520!</f>
        <v>#N/A</v>
      </c>
    </row>
  </sheetData>
  <hyperlinks>
    <hyperlink ref="A4786" r:id="rId1" display="dict.org"/>
    <hyperlink ref="B4786" r:id="rId2" display="dict.org"/>
    <hyperlink ref="C4786" r:id="rId3" display="dict.org"/>
    <hyperlink ref="B5174" r:id="rId4" display="Иаҿанакуеит мамзар иаҿнахуеит аскробблқәеи аинформациақәеи &quot;уажәтәи аиҭарҿиара&quot; иазкны Last.fm. аҟны."/>
    <hyperlink ref="A6277" r:id="rId5" display="https://duckduckgo.com/?q=%s&amp;amp;t=epiphany"/>
    <hyperlink ref="B6277" r:id="rId6" display="https://duckduckgo.com/?q=%s&amp;amp;t=epiphany"/>
    <hyperlink ref="C6277" r:id="rId7" display="https://duckduckgo.com/?q=%s&amp;amp;t=epiphany"/>
    <hyperlink ref="A6279" r:id="rId8" display="https://help.gnome.org/users/gnome-terminal/stable/figures/gnome-terminal.png"/>
    <hyperlink ref="B6279" r:id="rId9" display="https://help.gnome.org/users/gnome-terminal/stable/figures/gnome-terminal.png"/>
    <hyperlink ref="C6279" r:id="rId10" display="https://help.gnome.org/users/gnome-terminal/stable/figures/gnome-terminal.png"/>
    <hyperlink ref="A6280" r:id="rId11" display="https://wiki.gnome.org/Apps/Aisleriot"/>
    <hyperlink ref="B6280" r:id="rId12" display="https://wiki.gnome.org/Apps/Aisleriot"/>
    <hyperlink ref="C6280" r:id="rId13" display="https://wiki.gnome.org/Apps/Aisleriot"/>
    <hyperlink ref="A6281" r:id="rId14" display="https://wiki.gnome.org/Apps/Aisleriot?action=AttachFile&amp;amp;do=get&amp;amp;target=aisleriot-3.10.png"/>
    <hyperlink ref="B6281" r:id="rId15" display="https://wiki.gnome.org/Apps/Aisleriot?action=AttachFile&amp;amp;do=get&amp;amp;target=aisleriot-3.10.png"/>
    <hyperlink ref="C6281" r:id="rId16" display="https://wiki.gnome.org/Apps/Aisleriot?action=AttachFile&amp;amp;do=get&amp;amp;target=aisleriot-3.10.png"/>
    <hyperlink ref="A6282" r:id="rId17" display="https://wiki.gnome.org/Apps/Terminal"/>
    <hyperlink ref="B6282" r:id="rId18" display="https://wiki.gnome.org/Apps/Terminal"/>
    <hyperlink ref="C6282" r:id="rId19" display="https://wiki.gnome.org/Apps/Terminal"/>
    <hyperlink ref="A6283" r:id="rId20" display="https://wiki.gnome.org/Apps/Terminal/ReportingBugs"/>
    <hyperlink ref="B6283" r:id="rId21" display="https://wiki.gnome.org/Apps/Terminal/ReportingBugs"/>
    <hyperlink ref="C6283" r:id="rId22" display="https://wiki.gnome.org/Apps/Terminal/ReportingBugs"/>
    <hyperlink ref="A6746" r:id="rId23" display="kenney.nl"/>
    <hyperlink ref="B6746" r:id="rId24" display="kenney.nl"/>
    <hyperlink ref="C6746" r:id="rId25" display="kenney.nl"/>
    <hyperlink ref="A6900" r:id="rId26" display="Last.fm"/>
    <hyperlink ref="B6900" r:id="rId27" display="Last.fm"/>
    <hyperlink ref="C6900" r:id="rId28" display="Last.f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2023-01-05T14:26:31Z</dcterms:modified>
  <cp:revision>1</cp:revision>
  <dc:subject/>
  <dc:title/>
</cp:coreProperties>
</file>