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<sst xmlns="http://schemas.openxmlformats.org/spreadsheetml/2006/main" count="755" uniqueCount="508">
  <si>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</si>
  <si>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</si>
  <si>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</si>
  <si>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</si>
  <si>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</si>
  <si>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</si>
  <si>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</si>
  <si>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</si>
  <si>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</si>
  <si>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</si>
  <si>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</si>
  <si>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</si>
  <si>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</si>
  <si>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Ахәшьара</t>
  </si>
  <si>
    <t xml:space="preserve">ицон уи ажәҩан иалалан, иԥрит, иԥрит, иԥрит.</t>
  </si>
  <si>
    <t xml:space="preserve">и шло за ним на небо, тепло и уютно.</t>
  </si>
  <si>
    <t xml:space="preserve">сан дӷьаҵәыӷьаҵәуан</t>
  </si>
  <si>
    <t xml:space="preserve">вспомни обо мне, когда придешь в свое царство.</t>
  </si>
  <si>
    <t xml:space="preserve">уԥсы шҭазаашаз дырны умҩасуеит, уи ухахьы имааикәа уԥсы анҭаз.</t>
  </si>
  <si>
    <t xml:space="preserve">он неразумен и делает много глупостей.</t>
  </si>
  <si>
    <t xml:space="preserve">иаасыцрыхо, сахьцалакгьы исышьҭан.</t>
  </si>
  <si>
    <t xml:space="preserve">я все, что поеду со мной.</t>
  </si>
  <si>
    <t xml:space="preserve">арахь уаала!</t>
  </si>
  <si>
    <t xml:space="preserve">иди сюда!</t>
  </si>
  <si>
    <t xml:space="preserve">иузсаҳәо сҟаломызт уа мшыбзиа, даҽа хьаан усҟан, даҽа гәалан.</t>
  </si>
  <si>
    <t xml:space="preserve">и не делай меня, господи, в том месте.</t>
  </si>
  <si>
    <t xml:space="preserve">мҩакы сықәны сышнеиуаз, бна лашьцарак сыланагалеит.</t>
  </si>
  <si>
    <t xml:space="preserve">когда же я иду к тебе, увидел тебя во тьме.</t>
  </si>
  <si>
    <t xml:space="preserve">аха рацәак ҳауцахуаз, амҩа нымҩахыҵ еиҵхәаа ишьҭан алмас, ҳлахаххит.</t>
  </si>
  <si>
    <t xml:space="preserve">но мало кто уклонился в сторону, за рекой, бриллианты и.</t>
  </si>
  <si>
    <t xml:space="preserve">сманшәалахар</t>
  </si>
  <si>
    <t xml:space="preserve">неудачливо</t>
  </si>
  <si>
    <t xml:space="preserve">имӷьаӡо хәрак сызбырхеит, сыҟаӡам сбышьҭалартә уаҳа.</t>
  </si>
  <si>
    <t xml:space="preserve">я пожинаешь то, что не могу двигаться</t>
  </si>
  <si>
    <t xml:space="preserve">кәтаӷь ҟаԥшьыла аишәа хиан, афҩы ссирын ацәашьы.</t>
  </si>
  <si>
    <t xml:space="preserve">это яйцо вареное, которое выменял на журналы.</t>
  </si>
  <si>
    <t xml:space="preserve">мата игәахы ԥыжәжәо ҿааиҭит ус</t>
  </si>
  <si>
    <t xml:space="preserve">мальчуган воскликнул</t>
  </si>
  <si>
    <t xml:space="preserve">заурҟан, дад</t>
  </si>
  <si>
    <t xml:space="preserve">заур лиев, плакал</t>
  </si>
  <si>
    <t xml:space="preserve">ус ауми ишуҳәаз?</t>
  </si>
  <si>
    <t xml:space="preserve">не так ли ты сказал?</t>
  </si>
  <si>
    <t xml:space="preserve">ллекциақәа дрылагаанӡа, аамҭа ԥыҭк лыман, лыпрофессор диацәажәартә.</t>
  </si>
  <si>
    <t xml:space="preserve">до началачеек у нее было немного времени, чтобы говорить с профессор.</t>
  </si>
  <si>
    <t xml:space="preserve">изрылымҵуа ииҳәо</t>
  </si>
  <si>
    <t xml:space="preserve">почему?</t>
  </si>
  <si>
    <t xml:space="preserve">амҩа ианықәла ацҳақәа хыхзааит, иамукәа идәықәлар, ишнеиуа иҭабгап.</t>
  </si>
  <si>
    <t xml:space="preserve">по дороге проходил по мостам иму, и увидеть, что случилось.</t>
  </si>
  <si>
    <t xml:space="preserve">баша, шьоураҳәа ашьыжь инҭыҵын, нас, хәылԥазынӡа фырхацәан инхеит.</t>
  </si>
  <si>
    <t xml:space="preserve">просто выходил из тюрьмы утром, и до вечера остался героем.</t>
  </si>
  <si>
    <t xml:space="preserve">ари ашәагьы аҭоурых хәыҷы амоуп.</t>
  </si>
  <si>
    <t xml:space="preserve">эта песня тоже имеет большую историю.</t>
  </si>
  <si>
    <t xml:space="preserve">нас мчыбжьык ала мышкы алхны зны иадыркуеит шықәсык аҿынӡа.</t>
  </si>
  <si>
    <t xml:space="preserve">затем в течение недели они посвящают этому столько всего дня в год.</t>
  </si>
  <si>
    <t xml:space="preserve">налҳәан, ахышә дынкылԥа, дцеит алыхәҭа кынԥааны.</t>
  </si>
  <si>
    <t xml:space="preserve">тогда, выйдя, пошел потемневшим.</t>
  </si>
  <si>
    <t xml:space="preserve">ҳанеиниалак ҳагәҭыха еибаҳҳәоит, акы аанмыжькәа аҵыхәтәанӡа.</t>
  </si>
  <si>
    <t xml:space="preserve">и когда ханна приходит только к концу, мы говорим ему</t>
  </si>
  <si>
    <t xml:space="preserve">ауаҩра азыҳәан ақәԥара ду иаҭоурхуп ауаатәыҩса рҭоурых зегьы</t>
  </si>
  <si>
    <t xml:space="preserve">самая большая борьба за человечество</t>
  </si>
  <si>
    <t xml:space="preserve">ашәыр хыкқәа узыԥхьаӡашам, изгәалашәода урҭ зегьы!</t>
  </si>
  <si>
    <t xml:space="preserve">не пересматривай значения, кто же все они!</t>
  </si>
  <si>
    <t xml:space="preserve">абар, дара еишьҭагылан, абар, иахьцо еицырхәхәа</t>
  </si>
  <si>
    <t xml:space="preserve">и вот, наконец, они вытягивали друг другу</t>
  </si>
  <si>
    <t xml:space="preserve">уцәқәа умыргәаҟын, уџьал рызгаӡом, уфырмахьц ршәагоуп, уи рымч азҭаҵом.</t>
  </si>
  <si>
    <t xml:space="preserve">не гонись на макушечный инсектицид, применяемый против вредителей</t>
  </si>
  <si>
    <t xml:space="preserve">уи лызҵаара ҽԥныҳәа аламызт, гәҷыдарак лыманы иаанырԥшуа иҟамызт.</t>
  </si>
  <si>
    <t xml:space="preserve">это был не упрек, но она ни за что не была украдена.</t>
  </si>
  <si>
    <t xml:space="preserve">аха акгьы саҳауамызт.</t>
  </si>
  <si>
    <t xml:space="preserve">но я ничего не слыхал.</t>
  </si>
  <si>
    <t xml:space="preserve">лыхцәы шьқьыруа даалҵит уи ӡызлан, усгьы даацәажәеит уаҟа акранҵы</t>
  </si>
  <si>
    <t xml:space="preserve">исцелилась, прикоснувшись к нему, она сказала</t>
  </si>
  <si>
    <t xml:space="preserve">арҭ ахьтәаз рхы еиқәдырхарц иаарыкәыршаны аминақәа ыҵамҵакәа иаанрыжьуазма!</t>
  </si>
  <si>
    <t xml:space="preserve">оставляли ли их вокруг себя, за исключением премьера.</t>
  </si>
  <si>
    <t xml:space="preserve">аҳәынҭқар иоуп ибызгәаау, сара сакәым, ига абри иахьа абраҟа иҟалаз ахҭыс иагәаларшәаганы.</t>
  </si>
  <si>
    <t xml:space="preserve">венеценосный на смерть, а я недостоин, где ты благоволил дать.</t>
  </si>
  <si>
    <t xml:space="preserve">угәы рҭынч, кьалашәыр акәымзи уабацәа рџьынџь!</t>
  </si>
  <si>
    <t xml:space="preserve">спокойно, в келасури своих предков!</t>
  </si>
  <si>
    <t xml:space="preserve">иахьада усымбац, аха сахьухәаԥшуа уаб ицәаҩақәа сгәаланаршәеит ухымҩаԥгашьақәа.</t>
  </si>
  <si>
    <t xml:space="preserve">наверняка тебе и не сегодня, но то, что я смотрю, напомнило мне твои пути.</t>
  </si>
  <si>
    <t xml:space="preserve">сҵыс хәыҷы анкьасаз, ианзымԥыруаз, аӡы хәашьқәа иреисуан сыԥхыӡ.</t>
  </si>
  <si>
    <t xml:space="preserve">тогда мои волнистые каштановые волосы и плавали на поверхности.</t>
  </si>
  <si>
    <t xml:space="preserve">абыржәы исаҳауашәа сгәы иабоит, ҳгәыла ԥҳәыс лыбжьы.</t>
  </si>
  <si>
    <t xml:space="preserve">мне кажется, что слышу голоса соседней женщины.</t>
  </si>
  <si>
    <t xml:space="preserve">сааит наӡаӡа ҳәа уасҳәарц, сааит унаскьаган схынҳәырц.</t>
  </si>
  <si>
    <t xml:space="preserve">я пришел, чтобы сказать тебе навеки, и пришел вернуться.</t>
  </si>
  <si>
    <t xml:space="preserve">исхыццакуеит исзынхаз саамҭа, ирҩашха исыжәлоит аҳәатәқәа.</t>
  </si>
  <si>
    <t xml:space="preserve">забрезжил рассвет, время, которое я оставил, и запираю мечи мои.</t>
  </si>
  <si>
    <t xml:space="preserve">иалхуп иҭыԥгьы, цқьаҭыԥны, ԥшьаҭыԥны.</t>
  </si>
  <si>
    <t xml:space="preserve">выбраненье, святое святых</t>
  </si>
  <si>
    <t xml:space="preserve">ашҭа иҭалан иааиуан ҩыџьа.</t>
  </si>
  <si>
    <t xml:space="preserve">во дворе вошли два человека.</t>
  </si>
  <si>
    <t xml:space="preserve">иузымдыруазар, уажәыҵәҟьа еилукаап!</t>
  </si>
  <si>
    <t xml:space="preserve">если ты не знаешь, то понимаешь прямо сейчас!</t>
  </si>
  <si>
    <t xml:space="preserve">убри аԥсхәы зуз ҳаиҩызахеит ҳара.</t>
  </si>
  <si>
    <t xml:space="preserve">в результате мы стали близкими друзьями.</t>
  </si>
  <si>
    <t xml:space="preserve">аҵа сҭамԥшит сара тышак, саџьал, саҵамшәааит учалт.</t>
  </si>
  <si>
    <t xml:space="preserve">в старом колпаке я взглянул на ту, что нет, мой черепок.</t>
  </si>
  <si>
    <t xml:space="preserve">ҳаи, уи анцәа ишәџьишьап, дад, анцәа, ргәы иахәаны иааиларԥсеит.</t>
  </si>
  <si>
    <t xml:space="preserve">итак, будьте мудры, как змии, и просты, как голуби.</t>
  </si>
  <si>
    <t xml:space="preserve">зназы хәыҷӡак иадамзаргьы ҳазааҭгылап актәи аган.</t>
  </si>
  <si>
    <t xml:space="preserve">маленько обратимся к первой стороне.</t>
  </si>
  <si>
    <t xml:space="preserve">сара издыруеит уи санахәаԥшуа исызнарҵысуа ацәанырра.</t>
  </si>
  <si>
    <t xml:space="preserve">я знаю чувство, которое неподвижно меняется.</t>
  </si>
  <si>
    <t xml:space="preserve">ҳаидгылап, схәыцуеит, ҳаидгылап, ҳаицныҟәап.</t>
  </si>
  <si>
    <t xml:space="preserve">один готов, едим одну, и пойду другой.</t>
  </si>
  <si>
    <t xml:space="preserve">иҟалоит саргьы сыԥрыр</t>
  </si>
  <si>
    <t xml:space="preserve">полезайте и я</t>
  </si>
  <si>
    <t xml:space="preserve">сзыбыҩҩуазеи, умбои, мсоусҭ, ҳгәылара иҟоу ацәаӷь аласыршәоит!</t>
  </si>
  <si>
    <t xml:space="preserve">крича, что бьет плетью всякого, кого принимает как сына евр.</t>
  </si>
  <si>
    <t xml:space="preserve">уи аҽаԥсахуеит ани дзымҵахырхәо ихы- иҿы аҽшаԥсахуа иақәыршәаны.</t>
  </si>
  <si>
    <t xml:space="preserve">это меняется в зависимости от того, где он поклоняется себе.</t>
  </si>
  <si>
    <t xml:space="preserve">насгьы аҿыц мҩақәҵара, аԥшаара ыҟазароуп аԥсуа жәеинраалаҿы.</t>
  </si>
  <si>
    <t xml:space="preserve">но отыскивать его на абхазском языке должно быть.</t>
  </si>
  <si>
    <t xml:space="preserve">шьҭа ажәа агыруа ақырҭуа ҳәа иԥсахтәуп.</t>
  </si>
  <si>
    <t xml:space="preserve">теперь надо заменить словом мегрельским грузинским</t>
  </si>
  <si>
    <t xml:space="preserve">аамҭа сырҭеит сцәажәаразы жәабаҟа минуҭ.</t>
  </si>
  <si>
    <t xml:space="preserve">продолжительность занятий с минутами.</t>
  </si>
  <si>
    <t xml:space="preserve">еиҭа агара иалагоит аҷнышқәа рыбжьы.</t>
  </si>
  <si>
    <t xml:space="preserve">снова начинают доверять чайкам.</t>
  </si>
  <si>
    <t xml:space="preserve">дыҳәҳәеит виқтор ҭахәыц- иԥа, иџьыбахьгьы инапы аҿынаирхеит.</t>
  </si>
  <si>
    <t xml:space="preserve">щёлкнул, и она подняла его в руки.</t>
  </si>
  <si>
    <t xml:space="preserve">исылшо ала слыцхраап, сымшәа- смырҳа сцап, саап.</t>
  </si>
  <si>
    <t xml:space="preserve">сделаю все возможное, чтобы поддерживать друг друга.</t>
  </si>
  <si>
    <t xml:space="preserve">ацыԥхь цара аҿыдды.</t>
  </si>
  <si>
    <t xml:space="preserve">искроуловитель.</t>
  </si>
  <si>
    <t xml:space="preserve">аа, дыгәхеит, ишыҟоу умбои, аибашьраан аӡәгьы угәхьаа икӡам</t>
  </si>
  <si>
    <t xml:space="preserve">участливо татьяна силится бежать</t>
  </si>
  <si>
    <t xml:space="preserve">акы сазҵаашан</t>
  </si>
  <si>
    <t xml:space="preserve">у меня было такое чувство</t>
  </si>
  <si>
    <t xml:space="preserve">игәы ԥыжәжәауа блала дыԥшаауан, аха иабаҟоу иҩызцәа ибом.</t>
  </si>
  <si>
    <t xml:space="preserve">он нервничал, поискал, но где его находятся друзья.</t>
  </si>
  <si>
    <t xml:space="preserve">ларӷьа благьы уажәшьҭа ачҳара маҷхазшәа збоит.</t>
  </si>
  <si>
    <t xml:space="preserve">так как правая лара тоже убаюкивает меня.</t>
  </si>
  <si>
    <t xml:space="preserve">сзеишәарыцода?</t>
  </si>
  <si>
    <t xml:space="preserve">кого я люблю?</t>
  </si>
  <si>
    <t xml:space="preserve">дацәымшәаӡо даақәгылт аԥа абахҭа</t>
  </si>
  <si>
    <t xml:space="preserve">бояться сына!</t>
  </si>
  <si>
    <t xml:space="preserve">ҳара арантәи аҳҭынрахьы ҳаннеиша ҳәа акгьы уеимҳәаӡеи?</t>
  </si>
  <si>
    <t xml:space="preserve">разве ты не говорил, что они приходят в дворец?</t>
  </si>
  <si>
    <t xml:space="preserve">знысра гәырҩазго дәы иаҵәа ԥшшәыиаҵәа нҵәеит.</t>
  </si>
  <si>
    <t xml:space="preserve">сначала горел синий цвет на цвете.</t>
  </si>
  <si>
    <t xml:space="preserve">сарина илҳәарц илҭахыз ацәыргара аалцәыуадаҩхеит.</t>
  </si>
  <si>
    <t xml:space="preserve">карина хотела рассказать о себе, ей было трудно.</t>
  </si>
  <si>
    <t xml:space="preserve">сахьцо сзымдыруашәа сгылан, схы шьҭыхшәа, сгәы ҭҟьашәа.</t>
  </si>
  <si>
    <t xml:space="preserve">у меня было такое чувство, будто я ничего не знаю, вроде бы и придешь.</t>
  </si>
  <si>
    <t xml:space="preserve">ус лҽылшьыр лҭахыҵәҟьазу цқьа иҳаздыруамеи, ихьалыршшон даҽаӡәы.</t>
  </si>
  <si>
    <t xml:space="preserve">точно так же она пыталась его убить, но у нее плохо получается.</t>
  </si>
  <si>
    <t xml:space="preserve">нас ибла хыгагаақәа ахго иҿылеихеит иаҳәшьцәа рысалам шәҟәы.</t>
  </si>
  <si>
    <t xml:space="preserve">потом его просмотр в виде факса захватил с собой родной земли.</t>
  </si>
  <si>
    <t xml:space="preserve">анцәа ду, ҳахьнеилакгьы ҳашә аумыркын!</t>
  </si>
  <si>
    <t xml:space="preserve">но не скрывайте нас от твоего всевышнего.</t>
  </si>
  <si>
    <t xml:space="preserve">аха абарҭқәа иара ддырчын, инапаҵаҟа иҟаз рзы даара дымчын.</t>
  </si>
  <si>
    <t xml:space="preserve">но это он был очень груб, и никто не смел взять его с собой.</t>
  </si>
  <si>
    <t xml:space="preserve">ашәаҳәарагьы, аҿырпынгьы ҳаидкылара иацхраауеит.</t>
  </si>
  <si>
    <t xml:space="preserve">также и пение помогают нам объединиться.</t>
  </si>
  <si>
    <t xml:space="preserve">уажәақәа џьбарацәоуп, родриго, апринцесса дԥагьоуп, аха дразуп.</t>
  </si>
  <si>
    <t xml:space="preserve">ты слишком строг, родриго, принцесса, однако добр.</t>
  </si>
  <si>
    <t xml:space="preserve">сиеҵәахә жәҩан агәы ианкыдлашо</t>
  </si>
  <si>
    <t xml:space="preserve">когда синеглазые небеса сверкают</t>
  </si>
  <si>
    <t xml:space="preserve">аусутә рацәаны иаԥхьа ишьҭан</t>
  </si>
  <si>
    <t xml:space="preserve">перед ним шло много работы</t>
  </si>
  <si>
    <t xml:space="preserve">абар, даҽа бӷьыцқәак, даҽа сиак.</t>
  </si>
  <si>
    <t xml:space="preserve">вот, есть и другие листы, и другой сип.</t>
  </si>
  <si>
    <t xml:space="preserve">икәаԥӡа иеилго зхы зтәу роуп.</t>
  </si>
  <si>
    <t xml:space="preserve">танцами его являются беззаконники.</t>
  </si>
  <si>
    <t xml:space="preserve">снеины исусым уск сҽаласыжьуам, еинсыршәом еинышәашьа змам.</t>
  </si>
  <si>
    <t xml:space="preserve">не оставлю тебя и не покину тебя, не покину тебя.</t>
  </si>
  <si>
    <t xml:space="preserve">аҩны инхаз аԥҳәыс, сара сҭахеит, баргьы быԥсҭазаара сыхҭынҵа ҳәа сҳәар ииашахозма?</t>
  </si>
  <si>
    <t xml:space="preserve">справедливо ли было бы, что я погиб, даже когда- то погибнешь?</t>
  </si>
  <si>
    <t xml:space="preserve">аԥсуа жәлар идырҿиеит иоригиналтәу, даараӡа- даара ибеиоу рхатәы бызшәа.</t>
  </si>
  <si>
    <t xml:space="preserve">абхазскому народу повезло с оригиналом, и у него свой родной язык.</t>
  </si>
  <si>
    <t xml:space="preserve">абаҳчаҿы ахәыҷқәа аџьџьаҳәа, ирҭаауеит аҵәа.</t>
  </si>
  <si>
    <t xml:space="preserve">в саду дети вырастают и посещают яблоко.</t>
  </si>
  <si>
    <t xml:space="preserve">сасҭангаз уеизгьы иҩныҟа ихы хан аҟнытә, имҩатәны лыҩнынӡа дигартә дыҟан.</t>
  </si>
  <si>
    <t xml:space="preserve">тем не менее, придя в дом к домом свой, он продолжал ходить по домам.</t>
  </si>
  <si>
    <t xml:space="preserve">амца шәҩахан, ҿыц еиқәышәҵеит, ишәырԥхарц икараханы, ихьҭакны иҟаз шәысасцәа.</t>
  </si>
  <si>
    <t xml:space="preserve">пойдите, научитесь, что значит</t>
  </si>
  <si>
    <t xml:space="preserve">убасҟан ауп ухы уанаӷахо.</t>
  </si>
  <si>
    <t xml:space="preserve">лишь тогда ты сможешь убить себя.</t>
  </si>
  <si>
    <t xml:space="preserve">саргьы сыԥсы ахац иакуп, сыԥсы</t>
  </si>
  <si>
    <t xml:space="preserve">и я душа моя скорбит, душа моя</t>
  </si>
  <si>
    <t xml:space="preserve">ашә иадхон ала.</t>
  </si>
  <si>
    <t xml:space="preserve">собака понюхала ее.</t>
  </si>
  <si>
    <t xml:space="preserve">азнаказы илыхьыз ҳәа акгьы сзеилымкааит.</t>
  </si>
  <si>
    <t xml:space="preserve">я ничего не понял о том, что произошло.</t>
  </si>
  <si>
    <t xml:space="preserve">ацҳа бықәсӡом.</t>
  </si>
  <si>
    <t xml:space="preserve">мост не препятствует.</t>
  </si>
  <si>
    <t xml:space="preserve">уи ус шакәу шаҳаҭра руеит ауахәамақәа ахьгылоу ҳанрызхәыцлак</t>
  </si>
  <si>
    <t xml:space="preserve">это происходит, поразмышляв о церквах</t>
  </si>
  <si>
    <t xml:space="preserve">ииашаны ҳаилукааит.</t>
  </si>
  <si>
    <t xml:space="preserve">правильно ли ты понял.</t>
  </si>
  <si>
    <t xml:space="preserve">амшын гәаангьы ижәылон убас</t>
  </si>
  <si>
    <t xml:space="preserve">она же скучала по морю</t>
  </si>
  <si>
    <t xml:space="preserve">иабаҟаҳҵои ҳаиқәшәара?</t>
  </si>
  <si>
    <t xml:space="preserve">где продолжить встречу?</t>
  </si>
  <si>
    <t xml:space="preserve">иаԥсоу акәу, акапеи кылҵәа иаԥсам акәу ҳхы зқәаҳҵо, ҳаԥсҭазаара заҳкуа?</t>
  </si>
  <si>
    <t xml:space="preserve">что нам нужно делать, чтобы прочувствовать на себе боль?</t>
  </si>
  <si>
    <t xml:space="preserve">аха, ибдыруеит, сазнымкылеит усҟан сара акгьы.</t>
  </si>
  <si>
    <t xml:space="preserve">но, знаю, я тебя не принял.</t>
  </si>
  <si>
    <t xml:space="preserve">парламент бымаӡами?</t>
  </si>
  <si>
    <t xml:space="preserve">есть ли у тебя парламент?</t>
  </si>
  <si>
    <t xml:space="preserve">гьамас исзамоузеи аԥсҭазаара?</t>
  </si>
  <si>
    <t xml:space="preserve">почему я верю в бога?</t>
  </si>
  <si>
    <t xml:space="preserve">егьи, ишыҟаиҵац еиԥш, днамҵасын</t>
  </si>
  <si>
    <t xml:space="preserve">а тот, как бы не знал, извинился</t>
  </si>
  <si>
    <t xml:space="preserve">аедыгьа магомеҭ нхарҭас имаз руак ҳаҩнатәан уажәы иара аԥшәмеи, матеи, сареи.</t>
  </si>
  <si>
    <t xml:space="preserve">и тут мы сидели в одном из тех, кто сегодня хозяин дома, мы с маттиасом.</t>
  </si>
  <si>
    <t xml:space="preserve">нанду, арҭ ббоу, даду са сзы иҟаиҵеит!</t>
  </si>
  <si>
    <t xml:space="preserve">бабушка, бук, он сделал для меня все, чтобы я умер.</t>
  </si>
  <si>
    <t xml:space="preserve">наунагӡа абзиараз!</t>
  </si>
  <si>
    <t xml:space="preserve">здравствуйте!</t>
  </si>
  <si>
    <t xml:space="preserve">дыӡӷабуп, ԥыҭрак лԥсы лшьааит, лан даалыцхраалааит, иҳәеит лҵара далганы данаа.</t>
  </si>
  <si>
    <t xml:space="preserve">ее отец, спустя какое- то время умер, и мама оставила ее, и она пришла, когда через учебу.</t>
  </si>
  <si>
    <t xml:space="preserve">қьаф зуларын уа зегьрыла.</t>
  </si>
  <si>
    <t xml:space="preserve">блаженство длилось недолго.</t>
  </si>
  <si>
    <t xml:space="preserve">насгьы аҭҵааҩы инирԥшит аерудициа ҭбааи алитературатә гьама бзиеи.</t>
  </si>
  <si>
    <t xml:space="preserve">а еще исследователь сравнил то, что он интересует, с литературным вкусом.</t>
  </si>
  <si>
    <t xml:space="preserve">мышкызны, ианбоулак, исыбҭап.</t>
  </si>
  <si>
    <t xml:space="preserve">когда же он явится к тебе, я отдам тебе.</t>
  </si>
  <si>
    <t xml:space="preserve">бено адырҩаухагьы дмаар, деилагар ҟаларын елисо.</t>
  </si>
  <si>
    <t xml:space="preserve">смотри, на следующий день он, вероятно, занят элис.</t>
  </si>
  <si>
    <t xml:space="preserve">абас шакәугьы, уи апоет иашьа</t>
  </si>
  <si>
    <t xml:space="preserve">в отличие от него, брат поэта</t>
  </si>
  <si>
    <t xml:space="preserve">иубап, урбап, урықәныҳәап.</t>
  </si>
  <si>
    <t xml:space="preserve">посмотрим, придет ли тебе бог.</t>
  </si>
  <si>
    <t xml:space="preserve">ҿааиҭит аџыр.</t>
  </si>
  <si>
    <t xml:space="preserve">воскликнул сталь.</t>
  </si>
  <si>
    <t xml:space="preserve">егьирахь, еихык- еиҵыкны иҳагхеит ҩыџьа раԥхьатәи ҳпрезидентцәа.</t>
  </si>
  <si>
    <t xml:space="preserve">потом мы еще раз увидели, что это наша первая президента.</t>
  </si>
  <si>
    <t xml:space="preserve">рамзыц иҩызцәа ас лафла иахьцәажәоз игәы иахәон, аха маҷк дшыгәаҭеиц дгәаҭеиуан.</t>
  </si>
  <si>
    <t xml:space="preserve">у друзей ракец готовился к разговору, но немного тревожился и тревожился.</t>
  </si>
  <si>
    <t xml:space="preserve">иҵегьы ираӷьны илҳәаргьы, лара диашан, лымакышьа имамызт.</t>
  </si>
  <si>
    <t xml:space="preserve">аллах опроверг это искажение, сказав</t>
  </si>
  <si>
    <t xml:space="preserve">нагӡара рықәзааит ақәҿиарақәа!</t>
  </si>
  <si>
    <t xml:space="preserve">да здравствуют успехи!</t>
  </si>
  <si>
    <t xml:space="preserve">иҽҳәатәоуп ацгәы хырҟәысуа.</t>
  </si>
  <si>
    <t xml:space="preserve">силён на вид.</t>
  </si>
  <si>
    <t xml:space="preserve">аха уи ихаҿы имааӡеит, ибжьы дшараргамаз.</t>
  </si>
  <si>
    <t xml:space="preserve">его голос не заставлял их молчать, если он еще громче.</t>
  </si>
  <si>
    <t xml:space="preserve">мышқәак раԥхьа чарак аҟны сыҟан.</t>
  </si>
  <si>
    <t xml:space="preserve">несколько дней назад я была в ресторан.</t>
  </si>
  <si>
    <t xml:space="preserve">сыла ихгылазшәа аԥснытәи ашьхақәа, сахьрызхәыцуаз избон еиқәхарԥа.</t>
  </si>
  <si>
    <t xml:space="preserve">стоял я, словно гора с плеч свалилась.</t>
  </si>
  <si>
    <t xml:space="preserve">сныжьҵәҟьану?</t>
  </si>
  <si>
    <t xml:space="preserve">почему ты меня простил?</t>
  </si>
  <si>
    <t xml:space="preserve">рзааԥсаҩ дугьы уи азы дладырҟәуа иҟам.</t>
  </si>
  <si>
    <t xml:space="preserve">взрослые со всего двора не согревают ей.</t>
  </si>
  <si>
    <t xml:space="preserve">лара лзыҳәа ашәира ԥсыршьагоуп, аха ахьшь абжьами илыбжьу?!</t>
  </si>
  <si>
    <t xml:space="preserve">ей кажется, что дверь тихонько от проклятия!</t>
  </si>
  <si>
    <t xml:space="preserve">ауаҩы агәырӷьара анимоу аамҭазы, фриц иӡбахә цәырганы, игәалаҟара зыбжьысхрызеи.</t>
  </si>
  <si>
    <t xml:space="preserve">а когда человек торжествует, и возопиет, и громким голосом говоря</t>
  </si>
  <si>
    <t xml:space="preserve">леуангьы кыр ашәа лыцирӷызит, уимоу, иван ашәа зциҳәарыз еиԥшгьы ашәақәак алырҳәеит.</t>
  </si>
  <si>
    <t xml:space="preserve">леван, кто- то сложил песню, и тогда иван был побужден петь и песни.</t>
  </si>
  <si>
    <t xml:space="preserve">усҟан адгьыл агәы уамашәаҵәҟьа инхон, исабахаз</t>
  </si>
  <si>
    <t xml:space="preserve">в те времена земля жила в прекрасных условиях</t>
  </si>
  <si>
    <t xml:space="preserve">аԥси аӡи ашәакаҿ иҟоуп, адгьыл иалҵыз зегь ҳаизыҟоуп.</t>
  </si>
  <si>
    <t xml:space="preserve">вода и вода находятся в пении, то есть все из земли.</t>
  </si>
  <si>
    <t xml:space="preserve">арҩаш бааԥс дырит!</t>
  </si>
  <si>
    <t xml:space="preserve">злословят его!</t>
  </si>
  <si>
    <t xml:space="preserve">ибжьы ҩҭицеит уи ҩаԥхьа.</t>
  </si>
  <si>
    <t xml:space="preserve">выгнали его вон.</t>
  </si>
  <si>
    <t xml:space="preserve">сара аԥсҭазаара сахәҭакуп</t>
  </si>
  <si>
    <t xml:space="preserve">я принадлежим к жизни</t>
  </si>
  <si>
    <t xml:space="preserve">иҟаиҵара изымдыруа дналыдыххылоит.</t>
  </si>
  <si>
    <t xml:space="preserve">размышление над тем, как он сделает.</t>
  </si>
  <si>
    <t xml:space="preserve">зегь ангәырӷьо, рыгәҭа уаӡәны дара аныччо умгәырҩарц</t>
  </si>
  <si>
    <t xml:space="preserve">радостно видеть, как все лица будут смеяться над ним</t>
  </si>
  <si>
    <t xml:space="preserve">убри аума наҟ мшыннырцәахь зцәаа шәкыз?</t>
  </si>
  <si>
    <t xml:space="preserve">позднее он попытался сжечь в храме фимиам, на что имели право.</t>
  </si>
  <si>
    <t xml:space="preserve">иара иахьынӡеибоз убас иҳәартә дҟазҵоз еиҳан</t>
  </si>
  <si>
    <t xml:space="preserve">какое бы знамение он ни показывали им, оно превосходило предыдущее</t>
  </si>
  <si>
    <t xml:space="preserve">аха ара дахьааиуагьы, гәата- бӷата дгәакьаны дҟалауоу издыррам.</t>
  </si>
  <si>
    <t xml:space="preserve">но точно не известно, откуда он приходит здесь, в бгажба проверить</t>
  </si>
  <si>
    <t xml:space="preserve">уи адунеи иазылхәцуаз ҽыхгашьак аманы илбомызт.</t>
  </si>
  <si>
    <t xml:space="preserve">она была как- то самоуверенным противником.</t>
  </si>
  <si>
    <t xml:space="preserve">храк саҿысуеит слаӷырӡашан, бжьқәак сышьҭоуп сеимакны.</t>
  </si>
  <si>
    <t xml:space="preserve">что- то сломаю я слежу за окном, а семь леньер ползучих гадов.</t>
  </si>
  <si>
    <t xml:space="preserve">сара срыцҳашьаны, игәы аласырҭынчып ҳәа иҳәазар?</t>
  </si>
  <si>
    <t xml:space="preserve">если он скажет, что я милосердствую?</t>
  </si>
  <si>
    <t xml:space="preserve">аԥша асуан.</t>
  </si>
  <si>
    <t xml:space="preserve">ветерок.</t>
  </si>
  <si>
    <t xml:space="preserve">аҵыхәтәан аҳақьым лҿы днарган, анализқәа зныз ақьаадқәа лаԥхьа инықәырҵеит.</t>
  </si>
  <si>
    <t xml:space="preserve">в конце концов вошёл к врачу, доставил все проанализировать свои чувства.</t>
  </si>
  <si>
    <t xml:space="preserve">даҽа- хҭыскгьы.</t>
  </si>
  <si>
    <t xml:space="preserve">было еще одно событие.</t>
  </si>
  <si>
    <t xml:space="preserve">аҟәа ицоз амаршрутка аанылкылан, иақәтәаз рылаԥш лџьашьахәра ишахыз, ҭыԥк аалылхит.</t>
  </si>
  <si>
    <t xml:space="preserve">маршрут был заблокирован в сухуме, и выбрала места.</t>
  </si>
  <si>
    <t xml:space="preserve">убри инаваргыланы уи цәымӷысгьы дыктәын, ихаҭагьы ихы игәы ахшәо дҟаҵатәын.</t>
  </si>
  <si>
    <t xml:space="preserve">этот факт нужно было прибить и ему самого, и он сам должен был стать смелым.</t>
  </si>
  <si>
    <t xml:space="preserve">ирлас дныкҿалан, чаик лыршын, ача ахәша нахьылшьын, иацылжәит.</t>
  </si>
  <si>
    <t xml:space="preserve">вечор уж как боялась, чайка вкусил, пока еще не утомился.</t>
  </si>
  <si>
    <t xml:space="preserve">гәнаҳа ҳәа акрыҟазар анцәа идумырган, анцәа иаҵумыжьын рыԥсы ахьынӡаҭоу!</t>
  </si>
  <si>
    <t xml:space="preserve">если бы грех был грешником, не существовало бы бога, если бы всю жизнь не простился с ней!</t>
  </si>
  <si>
    <t xml:space="preserve">ауха ҵхагәҭанынӡа, хьыблараа руадаҟны дтәаны даԥхьон.</t>
  </si>
  <si>
    <t xml:space="preserve">вечером накануне своей смерти он сидел у автобусной остановки и читал.</t>
  </si>
  <si>
    <t xml:space="preserve">уаҳа акагьы мҳәакәа, аҟызбжьақәа реиԥш, еишьҭагыланы индәылҵит ладгьы ӡыкәыргьы.</t>
  </si>
  <si>
    <t xml:space="preserve">и, не попрощавшись, они вышел из лавана со всех сторон и даже гнались.</t>
  </si>
  <si>
    <t xml:space="preserve">ауаҩ ибӷа ԥҵәар, ибӷа анизеиҵымхлак, ҵаҟа дыԥшып, уаҳа дабаԥшуеи, иҳәеит мац.</t>
  </si>
  <si>
    <t xml:space="preserve">если человек сломается о спине и идет он сгорбившись, стоит посмотреть, где еще гадал он, сказал только</t>
  </si>
  <si>
    <t xml:space="preserve">иҟазшьа мацара акәым, иԥшрагьы аҽаԥсахит.</t>
  </si>
  <si>
    <t xml:space="preserve">не только свой характер, но и мышление.</t>
  </si>
  <si>
    <t xml:space="preserve">рраӡны маҟа, роупа, рыхҭырԥа!</t>
  </si>
  <si>
    <t xml:space="preserve">ну, и серебра, и золота!</t>
  </si>
  <si>
    <t xml:space="preserve">абас даара игәы нурхеит ҳәа рылоуп, нан, алхас, иашоума?</t>
  </si>
  <si>
    <t xml:space="preserve">ну а ведь нельзя сказать, что они тебе повезли.</t>
  </si>
  <si>
    <t xml:space="preserve">ҳәажра иаҳцәыргаз реиԥш ишәҳәыла, имжьыжькхоит ахәра ҿыц иԥтыр.</t>
  </si>
  <si>
    <t xml:space="preserve">так же, как и мы язвительно злословили кого- то оленья!</t>
  </si>
  <si>
    <t xml:space="preserve">сыркит ҩаԥхьа сҵыхәа шьҭагәа, аха амца сырцәалԥеит, иарбан, нас, уаҳа!</t>
  </si>
  <si>
    <t xml:space="preserve">дай мне взаймы все, и мне сказано</t>
  </si>
  <si>
    <t xml:space="preserve">шьоукы иахыччашәа акьардақәа ирҭакны, аҽашьоукых ишиашоу аиашьа гәакьа дҳарҳаит ҳәа.</t>
  </si>
  <si>
    <t xml:space="preserve">иные, насмехаясь, говорили, что мы прятались в кровати, разве что- то сделали.</t>
  </si>
  <si>
    <t xml:space="preserve">ани махази аашьҭихын, аҩныҟа амҩа данылахт.</t>
  </si>
  <si>
    <t xml:space="preserve">когда он взял постель и встал на путь домой.</t>
  </si>
  <si>
    <t xml:space="preserve">иҭаҳаны ицәоит.</t>
  </si>
  <si>
    <t xml:space="preserve">выключит его</t>
  </si>
  <si>
    <t xml:space="preserve">иааиуа аԥхынра мшқәа ирхызгом</t>
  </si>
  <si>
    <t xml:space="preserve">лето задерживается</t>
  </si>
  <si>
    <t xml:space="preserve">ҵәыцак зжәуеит ҳәа аҽхырцәажәара абаҭаху!</t>
  </si>
  <si>
    <t xml:space="preserve">где сотоварищи, о существовании которых вы предполагали?</t>
  </si>
  <si>
    <t xml:space="preserve">еилаҩынтра згымыз амши аҵхи цон.</t>
  </si>
  <si>
    <t xml:space="preserve">клянусь днем, когда она покрывает землю!</t>
  </si>
  <si>
    <t xml:space="preserve">абна иаалҟьан абга ицҳаит, иҟалазеи, уара, ҳаит!</t>
  </si>
  <si>
    <t xml:space="preserve">лесу, взяв волк, пошел, пристал к дому!</t>
  </si>
  <si>
    <t xml:space="preserve">аҽаҩра ныҳәа мҩаԥыргараны иҟоуп ҭагалан.</t>
  </si>
  <si>
    <t xml:space="preserve">урожай продолжается осенью.</t>
  </si>
  <si>
    <t xml:space="preserve">лгәы дҭахәыцуан аминаҭ.</t>
  </si>
  <si>
    <t xml:space="preserve">у нее на сердце мина.</t>
  </si>
  <si>
    <t xml:space="preserve">уҽырԥагьа ара узыбжьалом.</t>
  </si>
  <si>
    <t xml:space="preserve">высокомерие здесь не найти.</t>
  </si>
  <si>
    <t xml:space="preserve">зегьы ирылгеит.</t>
  </si>
  <si>
    <t xml:space="preserve">онинесли все.</t>
  </si>
  <si>
    <t xml:space="preserve">адырҩаҽны мҽышан.</t>
  </si>
  <si>
    <t xml:space="preserve">на следующий день.</t>
  </si>
  <si>
    <t xml:space="preserve">апоет бзиа аиҭагара ус рацәак дазхьамыԥшыргьы ҟалоит.</t>
  </si>
  <si>
    <t xml:space="preserve">переночевать у них может серьезно пострадать.</t>
  </si>
  <si>
    <t xml:space="preserve">зегьы баҳҿаччоит бамеигӡакәа, иҳабҭоит быччаԥшь ишаны</t>
  </si>
  <si>
    <t xml:space="preserve">все улыбается тебе, не жалея себя, шел впереди твоя рука.</t>
  </si>
  <si>
    <t xml:space="preserve">аҟарса сҭагылоуп, ихьҭоуп, ирацәоуп аҵхқәа имшо.</t>
  </si>
  <si>
    <t xml:space="preserve">ночь предопределена, холодно, много ночи.</t>
  </si>
  <si>
    <t xml:space="preserve">цәаҳәақәак иурҭап уа узышьҭоу зегьы рҭак.</t>
  </si>
  <si>
    <t xml:space="preserve">взять строки для всех, кто на них отвечает.</t>
  </si>
  <si>
    <t xml:space="preserve">аҵла хырхәо ҵаҟа ишьҭасуан, ԥсы зхоу ӡыӡон, ақәоура иаҿын икыдҵәан ацара.</t>
  </si>
  <si>
    <t xml:space="preserve">вырубленные деревья глыбались снизу, живых существ прилётный.</t>
  </si>
  <si>
    <t xml:space="preserve">зны ихасҵом</t>
  </si>
  <si>
    <t xml:space="preserve">поверить не</t>
  </si>
  <si>
    <t xml:space="preserve">аибашьра ашьҭахь еиқәтәеит.</t>
  </si>
  <si>
    <t xml:space="preserve">после войны прекратился.</t>
  </si>
  <si>
    <t xml:space="preserve">игәыхь маҷк ихҽуазар ҳәа дааԥшит.</t>
  </si>
  <si>
    <t xml:space="preserve">он сжалился над ними, потому что они были измучены и рассеяны, как овцы без пастуха матф.</t>
  </si>
  <si>
    <t xml:space="preserve">убриаҟара уаҩ иԥсы изалымхуаз иакәын.</t>
  </si>
  <si>
    <t xml:space="preserve">тогда никто не мог отдохнуть.</t>
  </si>
  <si>
    <t xml:space="preserve">ҽага зкуа дыҟамкәа, зегьы аизарақәа рҟны итәоушәа сгәы иааснаҭалоит.</t>
  </si>
  <si>
    <t xml:space="preserve">уже нехорошо мне, и я буду присутствовать на всех встречах собрания.</t>
  </si>
  <si>
    <t xml:space="preserve">аԥсабара, ҿымҭ- ԥсымшьа, ажәжәаҳәа, маҭәа шкәакәала аҽеилаҳәара иаҿын.</t>
  </si>
  <si>
    <t xml:space="preserve">улыбкой ясною природа сквозь сон встречает меня</t>
  </si>
  <si>
    <t xml:space="preserve">мамзар иҟоу зынӡак ааигәаӡа?</t>
  </si>
  <si>
    <t xml:space="preserve">иначе, как скоро будет?</t>
  </si>
  <si>
    <t xml:space="preserve">мҳәызмаҭаа соу уҳәоу, дад?</t>
  </si>
  <si>
    <t xml:space="preserve">сердечный друг, ты нездорова?</t>
  </si>
  <si>
    <t xml:space="preserve">сымҩа уадаҩ, аҭакар шаншылоз, абар, егьсыгым, сааихьеит аханӡа.</t>
  </si>
  <si>
    <t xml:space="preserve">дай, няня, мне околдовать, и вот, она успела меня.</t>
  </si>
  <si>
    <t xml:space="preserve">ауаҩы аԥсҭазаара бзиа анимоу</t>
  </si>
  <si>
    <t xml:space="preserve">когда человек жив</t>
  </si>
  <si>
    <t xml:space="preserve">бызҿаӡсоз уи аӡиас ӡыхәашьын, ибыҵасны баршәуан амҩан ампыл еиԥш.</t>
  </si>
  <si>
    <t xml:space="preserve">бирюзовый пеликан, лебеди, большая белая цапля и другие.</t>
  </si>
  <si>
    <t xml:space="preserve">сҭынчра абжьы уаҳазар</t>
  </si>
  <si>
    <t xml:space="preserve">мир божий грядет</t>
  </si>
  <si>
    <t xml:space="preserve">изцу игым ҩызеи- ԥызеи, ашьамҩаҿгьы са сеиԥш дышәҭуеит.</t>
  </si>
  <si>
    <t xml:space="preserve">иначе, делая то же самое, ты соберешь ему на голову горящие уголья.</t>
  </si>
  <si>
    <t xml:space="preserve">аха акрыфарагьы ҵакык амазароуп</t>
  </si>
  <si>
    <t xml:space="preserve">но питание тоже должно быть бессмысленно</t>
  </si>
  <si>
    <t xml:space="preserve">шаҟа цәырҵырц рылшои еизыкәкәа?</t>
  </si>
  <si>
    <t xml:space="preserve">на какую же планку они могут попасть?</t>
  </si>
  <si>
    <t xml:space="preserve">ушхәыҷӡазгьы уԥсы ҭкаа уакит</t>
  </si>
  <si>
    <t xml:space="preserve">пойми, как ты ищешь!</t>
  </si>
  <si>
    <t xml:space="preserve">аԥсуаа шшапаза, иаша амҩаду ианыршәланы ишымааиуаз шԥарзымдыри!</t>
  </si>
  <si>
    <t xml:space="preserve">когда абхазы забудут на шоссе, они как- то не видели, как абхазы их разбивают!</t>
  </si>
  <si>
    <t xml:space="preserve">қәралагьы дыԥшқаӡам, абар шьҭа ҩынҩажәи жәаба шықәса днарҭысхьеит.</t>
  </si>
  <si>
    <t xml:space="preserve">она маленькая, худенькая, долгие годы.</t>
  </si>
  <si>
    <t xml:space="preserve">ашьҭамҭагь ибом</t>
  </si>
  <si>
    <t xml:space="preserve">хоть</t>
  </si>
  <si>
    <t xml:space="preserve">дыԥсыма, иароубиџьырхеит!</t>
  </si>
  <si>
    <t xml:space="preserve">неужели лазарь умер, а он стал рыдать?</t>
  </si>
  <si>
    <t xml:space="preserve">аха усгьы иаабо алаҳа амҵан уназвысыр амуа лахьынҵоуп.</t>
  </si>
  <si>
    <t xml:space="preserve">но под смоковницей простилась она, и такая она остановилась.</t>
  </si>
  <si>
    <t xml:space="preserve">излеиԥшымзеи хыхь иаазгази ҵаҟа.</t>
  </si>
  <si>
    <t xml:space="preserve">чем разница между вверх и вниз.</t>
  </si>
  <si>
    <t xml:space="preserve">ажәытәан аԥсны аӷа дақәлеит, иҳәеит.</t>
  </si>
  <si>
    <t xml:space="preserve">в древности на абхазов нападал противник, сказал.</t>
  </si>
  <si>
    <t xml:space="preserve">абри ауп ауаҩра захьӡу.</t>
  </si>
  <si>
    <t xml:space="preserve">это человечность.</t>
  </si>
  <si>
    <t xml:space="preserve">баҭал, баҭал, арахь ухал уажәы зегьы уасҳәоит, зегьы, зегьы</t>
  </si>
  <si>
    <t xml:space="preserve">батал, батал сюда входит и все, и все, и все,</t>
  </si>
  <si>
    <t xml:space="preserve">убас иҟоу иоуп уа иақәнаго, амала, сара исзеиӷьхаз џьумшьааит уахь ухы ахьсырхаз.</t>
  </si>
  <si>
    <t xml:space="preserve">ее ранят, и он сказал</t>
  </si>
  <si>
    <t xml:space="preserve">урҭ иара изы мацара акәхарым, ари еиԥш амашьына иахьақәтәоугьы еигәырӷьон</t>
  </si>
  <si>
    <t xml:space="preserve">не обходилось и без них, и они обрадовались, находясь на такой машине</t>
  </si>
  <si>
    <t xml:space="preserve">зыхәбагьы гәыԥҩык иманы, еиҳа ишәарҭоуп ҳәа ргәы иззаанагоз аҩны дааины даадтәалеит.</t>
  </si>
  <si>
    <t xml:space="preserve">каждый из них отправился с небольшой группой и отправился к нему в дом, который для них приносили больше опасностей.</t>
  </si>
  <si>
    <t xml:space="preserve">ихысуагьы рҿаархеит</t>
  </si>
  <si>
    <t xml:space="preserve">угрюмиться</t>
  </si>
  <si>
    <t xml:space="preserve">амра, арахәыц ҟаԥшьқәа паӡа, аӡы агәы ҭнарҷҷон аҽҵәылх.</t>
  </si>
  <si>
    <t xml:space="preserve">солнце, красные струи, тоннели от дождя над водой.</t>
  </si>
  <si>
    <t xml:space="preserve">исаҳаҵәҟьоит ҳәа агәра анига, иажәа ныхиркәшеит.</t>
  </si>
  <si>
    <t xml:space="preserve">и тогда, когда он верит в то, чего не может, слово исхихивает.</t>
  </si>
  <si>
    <t xml:space="preserve">бара быдагь уаҩ иасҳәом ари аҩнаҭаҿы, уаҳагьы изасҳәо ҳәа уаҩ дсымам</t>
  </si>
  <si>
    <t xml:space="preserve">никто в доме твоем не скажет ему, и больше нет у меня</t>
  </si>
  <si>
    <t xml:space="preserve">аԥсы дхьанҭахоит рҳәоит, аха асҵәҟьа убахьоу!</t>
  </si>
  <si>
    <t xml:space="preserve">говорят, что дух погибнет, но точно так же!</t>
  </si>
  <si>
    <t xml:space="preserve">бҿаԥхьа схырхәоит, ан ахцәышла, зыҷкәын ишьала иҿыху ԥсоу.</t>
  </si>
  <si>
    <t xml:space="preserve">склоняюсь к тебе, к матери, затяжной и крепкой крови своего сына псоу.</t>
  </si>
  <si>
    <t xml:space="preserve">лашәа бзиахә ԥсыс исхалон, уи насыԥын меигӡарахда.</t>
  </si>
  <si>
    <t xml:space="preserve">любви безумную тревогу я безотрадно испытал.</t>
  </si>
  <si>
    <t xml:space="preserve">уа ашарԥаз араӡын ӡаӡагьы аҳәоит</t>
  </si>
  <si>
    <t xml:space="preserve">а утром он скажет</t>
  </si>
  <si>
    <t xml:space="preserve">рыччаԥшь шкәакәахароуп уи иԥсы еиқәзырхаз аҳақьымцәа!</t>
  </si>
  <si>
    <t xml:space="preserve">только улыбнитесь им врачи, которые спасла его жизнь!</t>
  </si>
  <si>
    <t xml:space="preserve">игылоуп ишыцҳара.</t>
  </si>
  <si>
    <t xml:space="preserve">стоят они.</t>
  </si>
  <si>
    <t xml:space="preserve">ҳнеип нас ҳаицҿак!</t>
  </si>
  <si>
    <t xml:space="preserve">бежим отсюда!</t>
  </si>
  <si>
    <t xml:space="preserve">ҟаимаҭхан илхашҭуамызт кыҷа иажәақәа.</t>
  </si>
  <si>
    <t xml:space="preserve">великолепно не забыл, каков он.</t>
  </si>
  <si>
    <t xml:space="preserve">урҭ асасцәа аӡәгьы диеиԥшым уажәы иаԥхьа итәоу арԥыс.</t>
  </si>
  <si>
    <t xml:space="preserve">каждый из них уникален и составлен, и.</t>
  </si>
  <si>
    <t xml:space="preserve">уи аауеит аҽынкыла- нкыло, ма, ушазыԥшым, иццакцәаны.</t>
  </si>
  <si>
    <t xml:space="preserve">и приходят в негодность, и там они не сходится.</t>
  </si>
  <si>
    <t xml:space="preserve">ашәарыцара, ашәарыцара, ашәарыцара, аӡын, асы</t>
  </si>
  <si>
    <t xml:space="preserve">охота, охота, звено, снег</t>
  </si>
  <si>
    <t xml:space="preserve">чмазара бааԥск ҳажәлар арҳәацәеит, аԥсҭазаареи аԥсреи зегь анырзеиԥшу</t>
  </si>
  <si>
    <t xml:space="preserve">ужасная болезнь сказала нашему народу об их жизни и смерти</t>
  </si>
  <si>
    <t xml:space="preserve">иабаҟоу сара сызирԥхьаз!</t>
  </si>
  <si>
    <t xml:space="preserve">давай узнаем.</t>
  </si>
  <si>
    <t xml:space="preserve">иаарцәымыӷхеит изаҳаз зегьы.</t>
  </si>
  <si>
    <t xml:space="preserve">иглотнуть</t>
  </si>
  <si>
    <t xml:space="preserve">ари маҷума?</t>
  </si>
  <si>
    <t xml:space="preserve">разве это мало?</t>
  </si>
  <si>
    <t xml:space="preserve">закәытә џьабааузеи инаҳахҭаагаз</t>
  </si>
  <si>
    <t xml:space="preserve">какая же честь нам досталась</t>
  </si>
  <si>
    <t xml:space="preserve">ажәытәан, ахьшьцәа дуқәа зқьы аԥсаса рзааӡар, шәкы уара иумаз ҳәа абна иарҭон.</t>
  </si>
  <si>
    <t xml:space="preserve">в древности пастухи соберут своих овец и сотника</t>
  </si>
  <si>
    <t xml:space="preserve">иац ԥхынразар, иахьа иӡынроуп.</t>
  </si>
  <si>
    <t xml:space="preserve">жаркое лето, сегодня потеряно.</t>
  </si>
  <si>
    <t xml:space="preserve">угәы ҭнашьаауан аҭынчра.</t>
  </si>
  <si>
    <t xml:space="preserve">будь трогательным и спокойным.</t>
  </si>
  <si>
    <t xml:space="preserve">арҭ рыгәра уаҩы изгаӡом</t>
  </si>
  <si>
    <t xml:space="preserve">никому не верят в это</t>
  </si>
  <si>
    <t xml:space="preserve">аашьышь ахьаныз абри закәызеи ҳәа ианизҵаа</t>
  </si>
  <si>
    <t xml:space="preserve">когда он спросил</t>
  </si>
  <si>
    <t xml:space="preserve">иаапкны аҳабла иалоуп шәымбаӡои</t>
  </si>
  <si>
    <t xml:space="preserve">разве вы не видите, что в районе</t>
  </si>
  <si>
    <t xml:space="preserve">иаҭаху ашәҟәқәа зегьы еиқәҳаршәароуп.</t>
  </si>
  <si>
    <t xml:space="preserve">необходимо сохранить все необходимые книги.</t>
  </si>
  <si>
    <t xml:space="preserve">бца, нан, бца, аусура багхоит.</t>
  </si>
  <si>
    <t xml:space="preserve">иди, отец, иди, и работа твоя спасла тебя.</t>
  </si>
  <si>
    <t xml:space="preserve">згәы ҭаз абзиақәа аҵан иаанхеит, егьырҭ абашақәа аҩада еихеит!</t>
  </si>
  <si>
    <t xml:space="preserve">интересно, какие добрые дела были у нее, а остальные просто поднялись на север!</t>
  </si>
  <si>
    <t xml:space="preserve">ари иахәода мшәан</t>
  </si>
  <si>
    <t xml:space="preserve">ибо это приятный</t>
  </si>
  <si>
    <t xml:space="preserve">иаԥхьан исҳәон еиԥш, схаҭа абра сыҟазаара, иахьа сызлаҟоу</t>
  </si>
  <si>
    <t xml:space="preserve">было же, как я просил его, присутствуйте здесь, в нынешний день</t>
  </si>
  <si>
    <t xml:space="preserve">убарҭ иреиуоуп аизгақәа</t>
  </si>
  <si>
    <t xml:space="preserve">такие сборки</t>
  </si>
  <si>
    <t xml:space="preserve">ажәа зеиԥшыстәра ауп, егьырҭ ахцәаҳәак иҩыр ауан дарбанзаалак даҽа аԥсыуа поеткгьы.</t>
  </si>
  <si>
    <t xml:space="preserve">это восхитительное слово, которое могли бы прочесть ни один другой поэт.</t>
  </si>
  <si>
    <t xml:space="preserve">балҵ аԥхыӡ бааԥс бызлоу!</t>
  </si>
  <si>
    <t xml:space="preserve">встань, я тоже человек.</t>
  </si>
  <si>
    <t xml:space="preserve">ан иацы аҽҵыс хәыҷы кәаруа нкылашьа амамкәа иаавҟьашт абааш.</t>
  </si>
  <si>
    <t xml:space="preserve">вчера хозяин дома был неуправляемым!</t>
  </si>
  <si>
    <t xml:space="preserve">мшәан, анышә иабалҭои, илурызеи уаҳа?</t>
  </si>
  <si>
    <t xml:space="preserve">куда же он возвратится, и что сожжет ее?</t>
  </si>
  <si>
    <t xml:space="preserve">даахьаҵхьан лара, узлацаша сара исыԥшаауеит, иахьцалак, лыҷкәын игәы дзасуамызт.</t>
  </si>
  <si>
    <t xml:space="preserve">он рассказывает, что и она найдёт со мной, где буду искать сына.</t>
  </si>
  <si>
    <t xml:space="preserve">аӡы аазган, лхы- лҿы сырбааӡеит.</t>
  </si>
  <si>
    <t xml:space="preserve">я забрать воду и спустилась с ее лица.</t>
  </si>
  <si>
    <t xml:space="preserve">сгала, уара сгәыӷра, ҽа маҷк сахьыгӡа!</t>
  </si>
  <si>
    <t xml:space="preserve">обещай, уповай на меня немного!</t>
  </si>
  <si>
    <t xml:space="preserve">дмылбаакәа, уа дықәтәаӡоума?!</t>
  </si>
  <si>
    <t xml:space="preserve">закхей же, стоя на нем?!</t>
  </si>
  <si>
    <t xml:space="preserve">сыбла ихгылоуп кәыдры хьшәашәа саҿалан саныӡсоз, ишәахха уи сҿаҭәон.</t>
  </si>
  <si>
    <t xml:space="preserve">в старом колпаке я подергался в холодный кучерявый и вздохнул.</t>
  </si>
  <si>
    <t xml:space="preserve">асовет аамҭазы ииашамкәа игәыгәҭажьын жәлар рмедицина.</t>
  </si>
  <si>
    <t xml:space="preserve">в советское время было запущено невозможное народного танца.</t>
  </si>
  <si>
    <t xml:space="preserve">убас еилыӷраауеит зны- зынла ажәҩан.</t>
  </si>
  <si>
    <t xml:space="preserve">так оно меняется порой небо.</t>
  </si>
  <si>
    <t xml:space="preserve">уаанӡа иузаазгоит ҳәа ажәа исҭахьаз џьушьап!</t>
  </si>
  <si>
    <t xml:space="preserve">поклоняйся, я отдаю тебе то, что обещал тебе прежде!</t>
  </si>
  <si>
    <t xml:space="preserve">актәи акласс ахь данцаз аибашьра еилгеижьҭеи ҩышықәса ракәын иҵуаз.</t>
  </si>
  <si>
    <t xml:space="preserve">это было два года спустя, когда он ушел в первый класс.</t>
  </si>
  <si>
    <t xml:space="preserve">рхы ддырбароуп, иҽырбароуп</t>
  </si>
  <si>
    <t xml:space="preserve">это само собой разуметь</t>
  </si>
  <si>
    <t xml:space="preserve">ишырманшәалатәу цқьа сазхәыцроуп.</t>
  </si>
  <si>
    <t xml:space="preserve">мне надо подумать о том, как их убедить.</t>
  </si>
  <si>
    <t xml:space="preserve">дшыхәмаруа уихәаԥш, деиҵамхо зынӡа!</t>
  </si>
  <si>
    <t xml:space="preserve">посмотри на того, что происходит, как он тянется!</t>
  </si>
  <si>
    <t xml:space="preserve">уи аԥсуа нхаҩ ибзазара иахәҭакуп, иаҷыдоуп.</t>
  </si>
  <si>
    <t xml:space="preserve">это часть абхазского возгордившегося тирана довольно с меня.</t>
  </si>
  <si>
    <t xml:space="preserve">саҭамзааит абас ахьшәасҳәо, аха исзымчҳаит сара.</t>
  </si>
  <si>
    <t xml:space="preserve">спрошу и я вас об этом, но не могу.</t>
  </si>
  <si>
    <t xml:space="preserve">сан, сара, алмас</t>
  </si>
  <si>
    <t xml:space="preserve">мама, я, алмаз</t>
  </si>
  <si>
    <t xml:space="preserve">мзауҭ змыжьрак дынӡааԥшылозшәа, иблақәа еихмырсыӷьӡакәа ҵаҟа дышьҭаԥшуан.</t>
  </si>
  <si>
    <t xml:space="preserve">он посмотрел на нее снизу вверх и смотрел вниз.</t>
  </si>
  <si>
    <t xml:space="preserve">сабацо, мшәан?</t>
  </si>
  <si>
    <t xml:space="preserve">куда я иду?</t>
  </si>
  <si>
    <t xml:space="preserve">иҽырҟәиҭхоит.</t>
  </si>
  <si>
    <t xml:space="preserve">все в порядке?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</si>
</sst>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56.86"/>
    <col collapsed="false" customWidth="true" hidden="false" outlineLevel="0" max="3" min="3" style="0" width="23.29"/>
    <col collapsed="false" customWidth="true" hidden="false" outlineLevel="0" max="4" min="4" style="0" width="10.18"/>
    <col collapsed="false" customWidth="true" hidden="false" outlineLevel="0" max="5" min="5" style="0" width="7.14"/>
    <col collapsed="false" customWidth="true" hidden="false" outlineLevel="0" max="6" min="6" style="0" width="7"/>
    <col collapsed="false" customWidth="true" hidden="false" outlineLevel="0" max="11" min="7" style="0" width="12.5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COUNTIF($C$9:$C$255, "OK")/247</f>
        <v>0.0850202429149798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COUNTIF($C$9:$C$255, "A")/247</f>
        <v>0.0769230769230769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COUNTIF($C$9:$C$255, "B")/247</f>
        <v>0.133603238866397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COUNTIF($C$9:$C$255, "C")/247</f>
        <v>0.704453441295547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13" t="s">
        <v>14</v>
      </c>
      <c r="B9" s="13" t="s">
        <v>15</v>
      </c>
      <c r="C9" s="14" t="s">
        <v>9</v>
      </c>
      <c r="D9" s="13" t="n">
        <v>-15.037617</v>
      </c>
    </row>
    <row r="10" customFormat="false" ht="12.75" hidden="false" customHeight="true" outlineLevel="0" collapsed="false">
      <c r="A10" s="13" t="s">
        <v>16</v>
      </c>
      <c r="B10" s="13" t="s">
        <v>17</v>
      </c>
      <c r="C10" s="14" t="s">
        <v>9</v>
      </c>
      <c r="D10" s="13" t="n">
        <v>-5.221745</v>
      </c>
    </row>
    <row r="11" customFormat="false" ht="12.75" hidden="false" customHeight="true" outlineLevel="0" collapsed="false">
      <c r="A11" s="13" t="s">
        <v>18</v>
      </c>
      <c r="B11" s="13" t="s">
        <v>19</v>
      </c>
      <c r="C11" s="14" t="s">
        <v>9</v>
      </c>
      <c r="D11" s="13" t="n">
        <v>-5.979847</v>
      </c>
    </row>
    <row r="12" customFormat="false" ht="12.75" hidden="false" customHeight="true" outlineLevel="0" collapsed="false">
      <c r="A12" s="13" t="s">
        <v>20</v>
      </c>
      <c r="B12" s="13" t="s">
        <v>21</v>
      </c>
      <c r="C12" s="14" t="s">
        <v>9</v>
      </c>
      <c r="D12" s="13" t="n">
        <v>-8.910996</v>
      </c>
    </row>
    <row r="13" customFormat="false" ht="12.75" hidden="false" customHeight="true" outlineLevel="0" collapsed="false">
      <c r="A13" s="13" t="s">
        <v>22</v>
      </c>
      <c r="B13" s="13" t="s">
        <v>23</v>
      </c>
      <c r="C13" s="14" t="s">
        <v>8</v>
      </c>
      <c r="D13" s="13" t="n">
        <v>-2.924333</v>
      </c>
    </row>
    <row r="14" customFormat="false" ht="12.75" hidden="false" customHeight="true" outlineLevel="0" collapsed="false">
      <c r="A14" s="13" t="s">
        <v>24</v>
      </c>
      <c r="B14" s="13" t="s">
        <v>25</v>
      </c>
      <c r="C14" s="14" t="s">
        <v>9</v>
      </c>
      <c r="D14" s="13" t="n">
        <v>-10.816991</v>
      </c>
    </row>
    <row r="15" customFormat="false" ht="12.75" hidden="false" customHeight="true" outlineLevel="0" collapsed="false">
      <c r="A15" s="13" t="s">
        <v>26</v>
      </c>
      <c r="B15" s="13" t="s">
        <v>27</v>
      </c>
      <c r="C15" s="14" t="s">
        <v>9</v>
      </c>
      <c r="D15" s="13" t="n">
        <v>-15.357491</v>
      </c>
    </row>
    <row r="16" customFormat="false" ht="12.75" hidden="false" customHeight="true" outlineLevel="0" collapsed="false">
      <c r="A16" s="13" t="s">
        <v>28</v>
      </c>
      <c r="B16" s="13" t="s">
        <v>29</v>
      </c>
      <c r="C16" s="14" t="s">
        <v>9</v>
      </c>
      <c r="D16" s="13" t="n">
        <v>-20.93158</v>
      </c>
    </row>
    <row r="17" customFormat="false" ht="12.75" hidden="false" customHeight="true" outlineLevel="0" collapsed="false">
      <c r="A17" s="13" t="s">
        <v>30</v>
      </c>
      <c r="B17" s="13" t="s">
        <v>31</v>
      </c>
      <c r="C17" s="14" t="s">
        <v>9</v>
      </c>
      <c r="D17" s="13" t="n">
        <v>-1.440245</v>
      </c>
    </row>
    <row r="18" customFormat="false" ht="12.75" hidden="false" customHeight="true" outlineLevel="0" collapsed="false">
      <c r="A18" s="13" t="s">
        <v>32</v>
      </c>
      <c r="B18" s="13" t="s">
        <v>33</v>
      </c>
      <c r="C18" s="14" t="s">
        <v>9</v>
      </c>
      <c r="D18" s="13" t="n">
        <v>-16.253304</v>
      </c>
    </row>
    <row r="19" customFormat="false" ht="12.75" hidden="false" customHeight="true" outlineLevel="0" collapsed="false">
      <c r="A19" s="13" t="s">
        <v>34</v>
      </c>
      <c r="B19" s="13" t="s">
        <v>35</v>
      </c>
      <c r="C19" s="14" t="s">
        <v>9</v>
      </c>
      <c r="D19" s="13" t="n">
        <v>-15.304567</v>
      </c>
    </row>
    <row r="20" customFormat="false" ht="12.75" hidden="false" customHeight="true" outlineLevel="0" collapsed="false">
      <c r="A20" s="13" t="s">
        <v>36</v>
      </c>
      <c r="B20" s="13" t="s">
        <v>37</v>
      </c>
      <c r="C20" s="14" t="s">
        <v>8</v>
      </c>
      <c r="D20" s="13" t="n">
        <v>-7.549687</v>
      </c>
    </row>
    <row r="21" customFormat="false" ht="12.75" hidden="false" customHeight="true" outlineLevel="0" collapsed="false">
      <c r="A21" s="13" t="s">
        <v>38</v>
      </c>
      <c r="B21" s="13" t="s">
        <v>39</v>
      </c>
      <c r="C21" s="14" t="s">
        <v>9</v>
      </c>
      <c r="D21" s="13" t="n">
        <v>-8.723044</v>
      </c>
    </row>
    <row r="22" customFormat="false" ht="12.75" hidden="false" customHeight="true" outlineLevel="0" collapsed="false">
      <c r="A22" s="13" t="s">
        <v>40</v>
      </c>
      <c r="B22" s="13" t="s">
        <v>41</v>
      </c>
      <c r="C22" s="14" t="s">
        <v>6</v>
      </c>
      <c r="D22" s="13" t="n">
        <v>-0.791731</v>
      </c>
    </row>
    <row r="23" customFormat="false" ht="12.75" hidden="false" customHeight="true" outlineLevel="0" collapsed="false">
      <c r="A23" s="13" t="s">
        <v>42</v>
      </c>
      <c r="B23" s="13" t="s">
        <v>43</v>
      </c>
      <c r="C23" s="14" t="s">
        <v>7</v>
      </c>
      <c r="D23" s="13" t="n">
        <v>-13.85532</v>
      </c>
    </row>
    <row r="24" customFormat="false" ht="12.75" hidden="false" customHeight="true" outlineLevel="0" collapsed="false">
      <c r="A24" s="13" t="s">
        <v>44</v>
      </c>
      <c r="B24" s="13" t="s">
        <v>45</v>
      </c>
      <c r="C24" s="14" t="s">
        <v>9</v>
      </c>
      <c r="D24" s="13" t="n">
        <v>-3.954367</v>
      </c>
    </row>
    <row r="25" customFormat="false" ht="12.75" hidden="false" customHeight="true" outlineLevel="0" collapsed="false">
      <c r="A25" s="13" t="s">
        <v>46</v>
      </c>
      <c r="B25" s="13" t="s">
        <v>47</v>
      </c>
      <c r="C25" s="14" t="s">
        <v>9</v>
      </c>
      <c r="D25" s="13" t="n">
        <v>-21.006683</v>
      </c>
    </row>
    <row r="26" customFormat="false" ht="12.75" hidden="false" customHeight="true" outlineLevel="0" collapsed="false">
      <c r="A26" s="13" t="s">
        <v>48</v>
      </c>
      <c r="B26" s="13" t="s">
        <v>49</v>
      </c>
      <c r="C26" s="14" t="s">
        <v>9</v>
      </c>
      <c r="D26" s="13" t="n">
        <v>-16.902079</v>
      </c>
    </row>
    <row r="27" customFormat="false" ht="12.75" hidden="false" customHeight="true" outlineLevel="0" collapsed="false">
      <c r="A27" s="13" t="s">
        <v>50</v>
      </c>
      <c r="B27" s="13" t="s">
        <v>51</v>
      </c>
      <c r="C27" s="14" t="s">
        <v>6</v>
      </c>
      <c r="D27" s="13" t="n">
        <v>-5.494942</v>
      </c>
    </row>
    <row r="28" customFormat="false" ht="12.75" hidden="false" customHeight="true" outlineLevel="0" collapsed="false">
      <c r="A28" s="13" t="s">
        <v>52</v>
      </c>
      <c r="B28" s="13" t="s">
        <v>53</v>
      </c>
      <c r="C28" s="14" t="s">
        <v>9</v>
      </c>
      <c r="D28" s="13" t="n">
        <v>-6.484405</v>
      </c>
    </row>
    <row r="29" customFormat="false" ht="12.75" hidden="false" customHeight="true" outlineLevel="0" collapsed="false">
      <c r="A29" s="13" t="s">
        <v>54</v>
      </c>
      <c r="B29" s="13" t="s">
        <v>55</v>
      </c>
      <c r="C29" s="14" t="s">
        <v>9</v>
      </c>
      <c r="D29" s="13" t="n">
        <v>-9.320949</v>
      </c>
    </row>
    <row r="30" customFormat="false" ht="12.75" hidden="false" customHeight="true" outlineLevel="0" collapsed="false">
      <c r="A30" s="13" t="s">
        <v>56</v>
      </c>
      <c r="B30" s="13" t="s">
        <v>57</v>
      </c>
      <c r="C30" s="14" t="s">
        <v>9</v>
      </c>
      <c r="D30" s="13" t="n">
        <v>-16.35223</v>
      </c>
    </row>
    <row r="31" customFormat="false" ht="12.75" hidden="false" customHeight="true" outlineLevel="0" collapsed="false">
      <c r="A31" s="13" t="s">
        <v>58</v>
      </c>
      <c r="B31" s="13" t="s">
        <v>59</v>
      </c>
      <c r="C31" s="14" t="s">
        <v>9</v>
      </c>
      <c r="D31" s="13" t="n">
        <v>-9.476363</v>
      </c>
    </row>
    <row r="32" customFormat="false" ht="12.75" hidden="false" customHeight="true" outlineLevel="0" collapsed="false">
      <c r="A32" s="13" t="s">
        <v>60</v>
      </c>
      <c r="B32" s="13" t="s">
        <v>61</v>
      </c>
      <c r="C32" s="14" t="s">
        <v>9</v>
      </c>
      <c r="D32" s="13" t="n">
        <v>-15.701382</v>
      </c>
    </row>
    <row r="33" customFormat="false" ht="12.75" hidden="false" customHeight="true" outlineLevel="0" collapsed="false">
      <c r="A33" s="13" t="s">
        <v>62</v>
      </c>
      <c r="B33" s="13" t="s">
        <v>63</v>
      </c>
      <c r="C33" s="14" t="s">
        <v>9</v>
      </c>
      <c r="D33" s="13" t="n">
        <v>-13.161074</v>
      </c>
    </row>
    <row r="34" customFormat="false" ht="12.75" hidden="false" customHeight="true" outlineLevel="0" collapsed="false">
      <c r="A34" s="13" t="s">
        <v>64</v>
      </c>
      <c r="B34" s="13" t="s">
        <v>65</v>
      </c>
      <c r="C34" s="14" t="s">
        <v>9</v>
      </c>
      <c r="D34" s="13" t="n">
        <v>-18.431105</v>
      </c>
    </row>
    <row r="35" customFormat="false" ht="12.75" hidden="false" customHeight="true" outlineLevel="0" collapsed="false">
      <c r="A35" s="13" t="s">
        <v>66</v>
      </c>
      <c r="B35" s="13" t="s">
        <v>67</v>
      </c>
      <c r="C35" s="14" t="s">
        <v>9</v>
      </c>
      <c r="D35" s="13" t="n">
        <v>-16.343904</v>
      </c>
    </row>
    <row r="36" customFormat="false" ht="12.75" hidden="false" customHeight="true" outlineLevel="0" collapsed="false">
      <c r="A36" s="13" t="s">
        <v>68</v>
      </c>
      <c r="B36" s="13" t="s">
        <v>69</v>
      </c>
      <c r="C36" s="14" t="s">
        <v>6</v>
      </c>
      <c r="D36" s="13" t="n">
        <v>-1.509562</v>
      </c>
    </row>
    <row r="37" customFormat="false" ht="12.75" hidden="false" customHeight="true" outlineLevel="0" collapsed="false">
      <c r="A37" s="13" t="s">
        <v>70</v>
      </c>
      <c r="B37" s="13" t="s">
        <v>71</v>
      </c>
      <c r="C37" s="14" t="s">
        <v>9</v>
      </c>
      <c r="D37" s="13" t="n">
        <v>-13.253291</v>
      </c>
    </row>
    <row r="38" customFormat="false" ht="12.75" hidden="false" customHeight="true" outlineLevel="0" collapsed="false">
      <c r="A38" s="13" t="s">
        <v>72</v>
      </c>
      <c r="B38" s="13" t="s">
        <v>73</v>
      </c>
      <c r="C38" s="14" t="s">
        <v>9</v>
      </c>
      <c r="D38" s="13" t="n">
        <v>-11.14739</v>
      </c>
    </row>
    <row r="39" customFormat="false" ht="12.75" hidden="false" customHeight="true" outlineLevel="0" collapsed="false">
      <c r="A39" s="13" t="s">
        <v>74</v>
      </c>
      <c r="B39" s="13" t="s">
        <v>75</v>
      </c>
      <c r="C39" s="14" t="s">
        <v>9</v>
      </c>
      <c r="D39" s="13" t="n">
        <v>-29.013168</v>
      </c>
    </row>
    <row r="40" customFormat="false" ht="12.75" hidden="false" customHeight="true" outlineLevel="0" collapsed="false">
      <c r="A40" s="13" t="s">
        <v>76</v>
      </c>
      <c r="B40" s="13" t="s">
        <v>77</v>
      </c>
      <c r="C40" s="14" t="s">
        <v>8</v>
      </c>
      <c r="D40" s="13" t="n">
        <v>-7.583568</v>
      </c>
    </row>
    <row r="41" customFormat="false" ht="12.75" hidden="false" customHeight="true" outlineLevel="0" collapsed="false">
      <c r="A41" s="13" t="s">
        <v>78</v>
      </c>
      <c r="B41" s="13" t="s">
        <v>79</v>
      </c>
      <c r="C41" s="14" t="s">
        <v>8</v>
      </c>
      <c r="D41" s="13" t="n">
        <v>-17.990973</v>
      </c>
    </row>
    <row r="42" customFormat="false" ht="12.75" hidden="false" customHeight="true" outlineLevel="0" collapsed="false">
      <c r="A42" s="13" t="s">
        <v>80</v>
      </c>
      <c r="B42" s="13" t="s">
        <v>81</v>
      </c>
      <c r="C42" s="14" t="s">
        <v>9</v>
      </c>
      <c r="D42" s="13" t="n">
        <v>-21.400227</v>
      </c>
    </row>
    <row r="43" customFormat="false" ht="12.75" hidden="false" customHeight="true" outlineLevel="0" collapsed="false">
      <c r="A43" s="13" t="s">
        <v>82</v>
      </c>
      <c r="B43" s="13" t="s">
        <v>83</v>
      </c>
      <c r="C43" s="14" t="s">
        <v>6</v>
      </c>
      <c r="D43" s="13" t="n">
        <v>-8.815282</v>
      </c>
    </row>
    <row r="44" customFormat="false" ht="12.75" hidden="false" customHeight="true" outlineLevel="0" collapsed="false">
      <c r="A44" s="13" t="s">
        <v>84</v>
      </c>
      <c r="B44" s="13" t="s">
        <v>85</v>
      </c>
      <c r="C44" s="14" t="s">
        <v>7</v>
      </c>
      <c r="D44" s="13" t="n">
        <v>-13.356456</v>
      </c>
    </row>
    <row r="45" customFormat="false" ht="12.75" hidden="false" customHeight="true" outlineLevel="0" collapsed="false">
      <c r="A45" s="13" t="s">
        <v>86</v>
      </c>
      <c r="B45" s="13" t="s">
        <v>87</v>
      </c>
      <c r="C45" s="14" t="s">
        <v>9</v>
      </c>
      <c r="D45" s="13" t="n">
        <v>-21.253233</v>
      </c>
    </row>
    <row r="46" customFormat="false" ht="12.75" hidden="false" customHeight="true" outlineLevel="0" collapsed="false">
      <c r="A46" s="13" t="s">
        <v>88</v>
      </c>
      <c r="B46" s="13" t="s">
        <v>89</v>
      </c>
      <c r="C46" s="14" t="s">
        <v>8</v>
      </c>
      <c r="D46" s="13" t="n">
        <v>-10.975913</v>
      </c>
    </row>
    <row r="47" customFormat="false" ht="12.75" hidden="false" customHeight="true" outlineLevel="0" collapsed="false">
      <c r="A47" s="13" t="s">
        <v>90</v>
      </c>
      <c r="B47" s="13" t="s">
        <v>91</v>
      </c>
      <c r="C47" s="14" t="s">
        <v>6</v>
      </c>
      <c r="D47" s="13" t="n">
        <v>-5.724638</v>
      </c>
    </row>
    <row r="48" customFormat="false" ht="12.75" hidden="false" customHeight="true" outlineLevel="0" collapsed="false">
      <c r="A48" s="13" t="s">
        <v>92</v>
      </c>
      <c r="B48" s="13" t="s">
        <v>93</v>
      </c>
      <c r="C48" s="14" t="s">
        <v>6</v>
      </c>
      <c r="D48" s="13" t="n">
        <v>-6.72789</v>
      </c>
    </row>
    <row r="49" customFormat="false" ht="12.75" hidden="false" customHeight="true" outlineLevel="0" collapsed="false">
      <c r="A49" s="13" t="s">
        <v>94</v>
      </c>
      <c r="B49" s="13" t="s">
        <v>95</v>
      </c>
      <c r="C49" s="14" t="s">
        <v>6</v>
      </c>
      <c r="D49" s="13" t="n">
        <v>-6.347341</v>
      </c>
    </row>
    <row r="50" customFormat="false" ht="12.75" hidden="false" customHeight="true" outlineLevel="0" collapsed="false">
      <c r="A50" s="13" t="s">
        <v>96</v>
      </c>
      <c r="B50" s="13" t="s">
        <v>97</v>
      </c>
      <c r="C50" s="14" t="s">
        <v>9</v>
      </c>
      <c r="D50" s="13" t="n">
        <v>-20.390129</v>
      </c>
    </row>
    <row r="51" customFormat="false" ht="12.75" hidden="false" customHeight="true" outlineLevel="0" collapsed="false">
      <c r="A51" s="13" t="s">
        <v>98</v>
      </c>
      <c r="B51" s="13" t="s">
        <v>99</v>
      </c>
      <c r="C51" s="14" t="s">
        <v>9</v>
      </c>
      <c r="D51" s="13" t="n">
        <v>-14.138941</v>
      </c>
    </row>
    <row r="52" customFormat="false" ht="12.75" hidden="false" customHeight="true" outlineLevel="0" collapsed="false">
      <c r="A52" s="13" t="s">
        <v>100</v>
      </c>
      <c r="B52" s="13" t="s">
        <v>101</v>
      </c>
      <c r="C52" s="14" t="s">
        <v>9</v>
      </c>
      <c r="D52" s="13" t="n">
        <v>-8.045691</v>
      </c>
    </row>
    <row r="53" customFormat="false" ht="12.75" hidden="false" customHeight="true" outlineLevel="0" collapsed="false">
      <c r="A53" s="13" t="s">
        <v>102</v>
      </c>
      <c r="B53" s="13" t="s">
        <v>103</v>
      </c>
      <c r="C53" s="14" t="s">
        <v>8</v>
      </c>
      <c r="D53" s="13" t="n">
        <v>-7.433522</v>
      </c>
    </row>
    <row r="54" customFormat="false" ht="12.75" hidden="false" customHeight="true" outlineLevel="0" collapsed="false">
      <c r="A54" s="13" t="s">
        <v>104</v>
      </c>
      <c r="B54" s="13" t="s">
        <v>105</v>
      </c>
      <c r="C54" s="14" t="s">
        <v>9</v>
      </c>
      <c r="D54" s="13" t="n">
        <v>-15.782624</v>
      </c>
    </row>
    <row r="55" customFormat="false" ht="12.75" hidden="false" customHeight="true" outlineLevel="0" collapsed="false">
      <c r="A55" s="13" t="s">
        <v>106</v>
      </c>
      <c r="B55" s="13" t="s">
        <v>107</v>
      </c>
      <c r="C55" s="14" t="s">
        <v>9</v>
      </c>
      <c r="D55" s="13" t="n">
        <v>-6.447918</v>
      </c>
    </row>
    <row r="56" customFormat="false" ht="12.75" hidden="false" customHeight="true" outlineLevel="0" collapsed="false">
      <c r="A56" s="13" t="s">
        <v>108</v>
      </c>
      <c r="B56" s="13" t="s">
        <v>109</v>
      </c>
      <c r="C56" s="14" t="s">
        <v>9</v>
      </c>
      <c r="D56" s="13" t="n">
        <v>-20.967648</v>
      </c>
    </row>
    <row r="57" customFormat="false" ht="12.75" hidden="false" customHeight="true" outlineLevel="0" collapsed="false">
      <c r="A57" s="13" t="s">
        <v>110</v>
      </c>
      <c r="B57" s="13" t="s">
        <v>111</v>
      </c>
      <c r="C57" s="14" t="s">
        <v>8</v>
      </c>
      <c r="D57" s="13" t="n">
        <v>-9.914145</v>
      </c>
    </row>
    <row r="58" customFormat="false" ht="12.75" hidden="false" customHeight="true" outlineLevel="0" collapsed="false">
      <c r="A58" s="13" t="s">
        <v>112</v>
      </c>
      <c r="B58" s="13" t="s">
        <v>113</v>
      </c>
      <c r="C58" s="14" t="s">
        <v>9</v>
      </c>
      <c r="D58" s="13" t="n">
        <v>-9.222089</v>
      </c>
    </row>
    <row r="59" customFormat="false" ht="12.75" hidden="false" customHeight="true" outlineLevel="0" collapsed="false">
      <c r="A59" s="13" t="s">
        <v>114</v>
      </c>
      <c r="B59" s="13" t="s">
        <v>115</v>
      </c>
      <c r="C59" s="14" t="s">
        <v>7</v>
      </c>
      <c r="D59" s="13" t="n">
        <v>-10.196317</v>
      </c>
    </row>
    <row r="60" customFormat="false" ht="12.75" hidden="false" customHeight="true" outlineLevel="0" collapsed="false">
      <c r="A60" s="13" t="s">
        <v>116</v>
      </c>
      <c r="B60" s="13" t="s">
        <v>117</v>
      </c>
      <c r="C60" s="14" t="s">
        <v>9</v>
      </c>
      <c r="D60" s="13" t="n">
        <v>-8.794535</v>
      </c>
    </row>
    <row r="61" customFormat="false" ht="12.75" hidden="false" customHeight="true" outlineLevel="0" collapsed="false">
      <c r="A61" s="13" t="s">
        <v>118</v>
      </c>
      <c r="B61" s="13" t="s">
        <v>119</v>
      </c>
      <c r="C61" s="14" t="s">
        <v>7</v>
      </c>
      <c r="D61" s="13" t="n">
        <v>-9.89687</v>
      </c>
    </row>
    <row r="62" customFormat="false" ht="12.75" hidden="false" customHeight="true" outlineLevel="0" collapsed="false">
      <c r="A62" s="13" t="s">
        <v>120</v>
      </c>
      <c r="B62" s="13" t="s">
        <v>121</v>
      </c>
      <c r="C62" s="14" t="s">
        <v>9</v>
      </c>
      <c r="D62" s="13" t="n">
        <v>-16.938644</v>
      </c>
    </row>
    <row r="63" customFormat="false" ht="12.75" hidden="false" customHeight="true" outlineLevel="0" collapsed="false">
      <c r="A63" s="13" t="s">
        <v>122</v>
      </c>
      <c r="B63" s="13" t="s">
        <v>123</v>
      </c>
      <c r="C63" s="14" t="s">
        <v>8</v>
      </c>
      <c r="D63" s="13" t="n">
        <v>-12.042651</v>
      </c>
    </row>
    <row r="64" customFormat="false" ht="12.75" hidden="false" customHeight="true" outlineLevel="0" collapsed="false">
      <c r="A64" s="13" t="s">
        <v>124</v>
      </c>
      <c r="B64" s="13" t="s">
        <v>125</v>
      </c>
      <c r="C64" s="14" t="s">
        <v>9</v>
      </c>
      <c r="D64" s="13" t="n">
        <v>-4.191167</v>
      </c>
    </row>
    <row r="65" customFormat="false" ht="12.75" hidden="false" customHeight="true" outlineLevel="0" collapsed="false">
      <c r="A65" s="13" t="s">
        <v>126</v>
      </c>
      <c r="B65" s="13" t="s">
        <v>127</v>
      </c>
      <c r="C65" s="14" t="s">
        <v>9</v>
      </c>
      <c r="D65" s="13" t="n">
        <v>-8.185624</v>
      </c>
    </row>
    <row r="66" customFormat="false" ht="12.75" hidden="false" customHeight="true" outlineLevel="0" collapsed="false">
      <c r="A66" s="13" t="s">
        <v>128</v>
      </c>
      <c r="B66" s="13" t="s">
        <v>129</v>
      </c>
      <c r="C66" s="14" t="s">
        <v>9</v>
      </c>
      <c r="D66" s="13" t="n">
        <v>-2.846128</v>
      </c>
    </row>
    <row r="67" customFormat="false" ht="12.75" hidden="false" customHeight="true" outlineLevel="0" collapsed="false">
      <c r="A67" s="13" t="s">
        <v>130</v>
      </c>
      <c r="B67" s="13" t="s">
        <v>131</v>
      </c>
      <c r="C67" s="14" t="s">
        <v>6</v>
      </c>
      <c r="D67" s="13" t="n">
        <v>-14.434301</v>
      </c>
    </row>
    <row r="68" customFormat="false" ht="12.75" hidden="false" customHeight="true" outlineLevel="0" collapsed="false">
      <c r="A68" s="13" t="s">
        <v>132</v>
      </c>
      <c r="B68" s="13" t="s">
        <v>133</v>
      </c>
      <c r="C68" s="14" t="s">
        <v>9</v>
      </c>
      <c r="D68" s="13" t="n">
        <v>-15.925085</v>
      </c>
    </row>
    <row r="69" customFormat="false" ht="12.75" hidden="false" customHeight="true" outlineLevel="0" collapsed="false">
      <c r="A69" s="13" t="s">
        <v>134</v>
      </c>
      <c r="B69" s="13" t="s">
        <v>135</v>
      </c>
      <c r="C69" s="14" t="s">
        <v>9</v>
      </c>
      <c r="D69" s="13" t="n">
        <v>-5.059469</v>
      </c>
    </row>
    <row r="70" customFormat="false" ht="12.75" hidden="false" customHeight="true" outlineLevel="0" collapsed="false">
      <c r="A70" s="13" t="s">
        <v>136</v>
      </c>
      <c r="B70" s="13" t="s">
        <v>137</v>
      </c>
      <c r="C70" s="14" t="s">
        <v>9</v>
      </c>
      <c r="D70" s="13" t="n">
        <v>-4.787868</v>
      </c>
    </row>
    <row r="71" customFormat="false" ht="12.75" hidden="false" customHeight="true" outlineLevel="0" collapsed="false">
      <c r="A71" s="13" t="s">
        <v>138</v>
      </c>
      <c r="B71" s="13" t="s">
        <v>139</v>
      </c>
      <c r="C71" s="14" t="s">
        <v>9</v>
      </c>
      <c r="D71" s="13" t="n">
        <v>-8.47925</v>
      </c>
    </row>
    <row r="72" customFormat="false" ht="12.75" hidden="false" customHeight="true" outlineLevel="0" collapsed="false">
      <c r="A72" s="13" t="s">
        <v>140</v>
      </c>
      <c r="B72" s="13" t="s">
        <v>141</v>
      </c>
      <c r="C72" s="14" t="s">
        <v>9</v>
      </c>
      <c r="D72" s="13" t="n">
        <v>-15.202999</v>
      </c>
    </row>
    <row r="73" customFormat="false" ht="12.75" hidden="false" customHeight="true" outlineLevel="0" collapsed="false">
      <c r="A73" s="13" t="s">
        <v>142</v>
      </c>
      <c r="B73" s="13" t="s">
        <v>143</v>
      </c>
      <c r="C73" s="14" t="s">
        <v>9</v>
      </c>
      <c r="D73" s="13" t="n">
        <v>-15.911207</v>
      </c>
    </row>
    <row r="74" customFormat="false" ht="12.75" hidden="false" customHeight="true" outlineLevel="0" collapsed="false">
      <c r="A74" s="13" t="s">
        <v>144</v>
      </c>
      <c r="B74" s="13" t="s">
        <v>145</v>
      </c>
      <c r="C74" s="14" t="s">
        <v>8</v>
      </c>
      <c r="D74" s="13" t="n">
        <v>-23.012772</v>
      </c>
    </row>
    <row r="75" customFormat="false" ht="12.75" hidden="false" customHeight="true" outlineLevel="0" collapsed="false">
      <c r="A75" s="13" t="s">
        <v>146</v>
      </c>
      <c r="B75" s="13" t="s">
        <v>147</v>
      </c>
      <c r="C75" s="14" t="s">
        <v>9</v>
      </c>
      <c r="D75" s="13" t="n">
        <v>-15.146385</v>
      </c>
    </row>
    <row r="76" customFormat="false" ht="12.75" hidden="false" customHeight="true" outlineLevel="0" collapsed="false">
      <c r="A76" s="13" t="s">
        <v>148</v>
      </c>
      <c r="B76" s="13" t="s">
        <v>149</v>
      </c>
      <c r="C76" s="14" t="s">
        <v>9</v>
      </c>
      <c r="D76" s="13" t="n">
        <v>-20.503639</v>
      </c>
    </row>
    <row r="77" customFormat="false" ht="12.75" hidden="false" customHeight="true" outlineLevel="0" collapsed="false">
      <c r="A77" s="13" t="s">
        <v>150</v>
      </c>
      <c r="B77" s="13" t="s">
        <v>151</v>
      </c>
      <c r="C77" s="14" t="s">
        <v>9</v>
      </c>
      <c r="D77" s="13" t="n">
        <v>-11.05418</v>
      </c>
    </row>
    <row r="78" customFormat="false" ht="12.75" hidden="false" customHeight="true" outlineLevel="0" collapsed="false">
      <c r="A78" s="13" t="s">
        <v>152</v>
      </c>
      <c r="B78" s="13" t="s">
        <v>153</v>
      </c>
      <c r="C78" s="14" t="s">
        <v>9</v>
      </c>
      <c r="D78" s="13" t="n">
        <v>-14.213902</v>
      </c>
    </row>
    <row r="79" customFormat="false" ht="12.75" hidden="false" customHeight="true" outlineLevel="0" collapsed="false">
      <c r="A79" s="13" t="s">
        <v>154</v>
      </c>
      <c r="B79" s="13" t="s">
        <v>155</v>
      </c>
      <c r="C79" s="14" t="s">
        <v>8</v>
      </c>
      <c r="D79" s="13" t="n">
        <v>-10.757854</v>
      </c>
    </row>
    <row r="80" customFormat="false" ht="12.75" hidden="false" customHeight="true" outlineLevel="0" collapsed="false">
      <c r="A80" s="13" t="s">
        <v>156</v>
      </c>
      <c r="B80" s="13" t="s">
        <v>157</v>
      </c>
      <c r="C80" s="14" t="s">
        <v>8</v>
      </c>
      <c r="D80" s="13" t="n">
        <v>-15.720798</v>
      </c>
    </row>
    <row r="81" customFormat="false" ht="12.75" hidden="false" customHeight="true" outlineLevel="0" collapsed="false">
      <c r="A81" s="13" t="s">
        <v>158</v>
      </c>
      <c r="B81" s="13" t="s">
        <v>159</v>
      </c>
      <c r="C81" s="14" t="s">
        <v>9</v>
      </c>
      <c r="D81" s="13" t="n">
        <v>-8.801368</v>
      </c>
    </row>
    <row r="82" customFormat="false" ht="12.75" hidden="false" customHeight="true" outlineLevel="0" collapsed="false">
      <c r="A82" s="13" t="s">
        <v>160</v>
      </c>
      <c r="B82" s="13" t="s">
        <v>161</v>
      </c>
      <c r="C82" s="14" t="s">
        <v>7</v>
      </c>
      <c r="D82" s="13" t="n">
        <v>-3.633344</v>
      </c>
    </row>
    <row r="83" customFormat="false" ht="12.75" hidden="false" customHeight="true" outlineLevel="0" collapsed="false">
      <c r="A83" s="13" t="s">
        <v>162</v>
      </c>
      <c r="B83" s="13" t="s">
        <v>163</v>
      </c>
      <c r="C83" s="14" t="s">
        <v>8</v>
      </c>
      <c r="D83" s="13" t="n">
        <v>-13.905016</v>
      </c>
    </row>
    <row r="84" customFormat="false" ht="12.75" hidden="false" customHeight="true" outlineLevel="0" collapsed="false">
      <c r="A84" s="13" t="s">
        <v>164</v>
      </c>
      <c r="B84" s="13" t="s">
        <v>165</v>
      </c>
      <c r="C84" s="14" t="s">
        <v>9</v>
      </c>
      <c r="D84" s="13" t="n">
        <v>-8.593818</v>
      </c>
    </row>
    <row r="85" customFormat="false" ht="12.75" hidden="false" customHeight="true" outlineLevel="0" collapsed="false">
      <c r="A85" s="13" t="s">
        <v>166</v>
      </c>
      <c r="B85" s="13" t="s">
        <v>167</v>
      </c>
      <c r="C85" s="14" t="s">
        <v>9</v>
      </c>
      <c r="D85" s="13" t="n">
        <v>-10.226474</v>
      </c>
    </row>
    <row r="86" customFormat="false" ht="12.75" hidden="false" customHeight="true" outlineLevel="0" collapsed="false">
      <c r="A86" s="13" t="s">
        <v>168</v>
      </c>
      <c r="B86" s="13" t="s">
        <v>169</v>
      </c>
      <c r="C86" s="14" t="s">
        <v>9</v>
      </c>
      <c r="D86" s="13" t="n">
        <v>-17.386074</v>
      </c>
    </row>
    <row r="87" customFormat="false" ht="12.75" hidden="false" customHeight="true" outlineLevel="0" collapsed="false">
      <c r="A87" s="13" t="s">
        <v>170</v>
      </c>
      <c r="B87" s="13" t="s">
        <v>171</v>
      </c>
      <c r="C87" s="14" t="s">
        <v>8</v>
      </c>
      <c r="D87" s="13" t="n">
        <v>-15.655433</v>
      </c>
    </row>
    <row r="88" customFormat="false" ht="12.75" hidden="false" customHeight="true" outlineLevel="0" collapsed="false">
      <c r="A88" s="13" t="s">
        <v>172</v>
      </c>
      <c r="B88" s="13" t="s">
        <v>173</v>
      </c>
      <c r="C88" s="14" t="s">
        <v>9</v>
      </c>
      <c r="D88" s="13" t="n">
        <v>-11.850716</v>
      </c>
    </row>
    <row r="89" customFormat="false" ht="12.75" hidden="false" customHeight="true" outlineLevel="0" collapsed="false">
      <c r="A89" s="13" t="s">
        <v>174</v>
      </c>
      <c r="B89" s="13" t="s">
        <v>175</v>
      </c>
      <c r="C89" s="14" t="s">
        <v>9</v>
      </c>
      <c r="D89" s="13" t="n">
        <v>-20.374933</v>
      </c>
    </row>
    <row r="90" customFormat="false" ht="12.75" hidden="false" customHeight="true" outlineLevel="0" collapsed="false">
      <c r="A90" s="13" t="s">
        <v>176</v>
      </c>
      <c r="B90" s="13" t="s">
        <v>177</v>
      </c>
      <c r="C90" s="14" t="s">
        <v>9</v>
      </c>
      <c r="D90" s="13" t="n">
        <v>-6.371573</v>
      </c>
    </row>
    <row r="91" customFormat="false" ht="12.75" hidden="false" customHeight="true" outlineLevel="0" collapsed="false">
      <c r="A91" s="13" t="s">
        <v>178</v>
      </c>
      <c r="B91" s="13" t="s">
        <v>179</v>
      </c>
      <c r="C91" s="14" t="s">
        <v>8</v>
      </c>
      <c r="D91" s="13" t="n">
        <v>-10.095637</v>
      </c>
    </row>
    <row r="92" customFormat="false" ht="12.75" hidden="false" customHeight="true" outlineLevel="0" collapsed="false">
      <c r="A92" s="13" t="s">
        <v>180</v>
      </c>
      <c r="B92" s="13" t="s">
        <v>181</v>
      </c>
      <c r="C92" s="14" t="s">
        <v>9</v>
      </c>
      <c r="D92" s="13" t="n">
        <v>-6.72791</v>
      </c>
    </row>
    <row r="93" customFormat="false" ht="12.75" hidden="false" customHeight="true" outlineLevel="0" collapsed="false">
      <c r="A93" s="13" t="s">
        <v>182</v>
      </c>
      <c r="B93" s="13" t="s">
        <v>183</v>
      </c>
      <c r="C93" s="14" t="s">
        <v>9</v>
      </c>
      <c r="D93" s="13" t="n">
        <v>-6.396503</v>
      </c>
    </row>
    <row r="94" customFormat="false" ht="12.75" hidden="false" customHeight="true" outlineLevel="0" collapsed="false">
      <c r="A94" s="13" t="s">
        <v>184</v>
      </c>
      <c r="B94" s="13" t="s">
        <v>185</v>
      </c>
      <c r="C94" s="14" t="s">
        <v>8</v>
      </c>
      <c r="D94" s="13" t="n">
        <v>-3.862799</v>
      </c>
    </row>
    <row r="95" customFormat="false" ht="12.75" hidden="false" customHeight="true" outlineLevel="0" collapsed="false">
      <c r="A95" s="13" t="s">
        <v>186</v>
      </c>
      <c r="B95" s="13" t="s">
        <v>187</v>
      </c>
      <c r="C95" s="14" t="s">
        <v>9</v>
      </c>
      <c r="D95" s="13" t="n">
        <v>-5.246359</v>
      </c>
    </row>
    <row r="96" customFormat="false" ht="12.75" hidden="false" customHeight="true" outlineLevel="0" collapsed="false">
      <c r="A96" s="13" t="s">
        <v>188</v>
      </c>
      <c r="B96" s="13" t="s">
        <v>189</v>
      </c>
      <c r="C96" s="14" t="s">
        <v>9</v>
      </c>
      <c r="D96" s="13" t="n">
        <v>-6.576461</v>
      </c>
    </row>
    <row r="97" customFormat="false" ht="12.75" hidden="false" customHeight="true" outlineLevel="0" collapsed="false">
      <c r="A97" s="13" t="s">
        <v>190</v>
      </c>
      <c r="B97" s="13" t="s">
        <v>191</v>
      </c>
      <c r="C97" s="14" t="s">
        <v>8</v>
      </c>
      <c r="D97" s="13" t="n">
        <v>-4.515022</v>
      </c>
    </row>
    <row r="98" customFormat="false" ht="12.75" hidden="false" customHeight="true" outlineLevel="0" collapsed="false">
      <c r="A98" s="13" t="s">
        <v>192</v>
      </c>
      <c r="B98" s="13" t="s">
        <v>193</v>
      </c>
      <c r="C98" s="14" t="s">
        <v>9</v>
      </c>
      <c r="D98" s="13" t="n">
        <v>-7.849082</v>
      </c>
    </row>
    <row r="99" customFormat="false" ht="12.75" hidden="false" customHeight="true" outlineLevel="0" collapsed="false">
      <c r="A99" s="13" t="s">
        <v>194</v>
      </c>
      <c r="B99" s="13" t="s">
        <v>195</v>
      </c>
      <c r="C99" s="14" t="s">
        <v>7</v>
      </c>
      <c r="D99" s="13" t="n">
        <v>-4.944836</v>
      </c>
    </row>
    <row r="100" customFormat="false" ht="12.75" hidden="false" customHeight="true" outlineLevel="0" collapsed="false">
      <c r="A100" s="13" t="s">
        <v>196</v>
      </c>
      <c r="B100" s="13" t="s">
        <v>197</v>
      </c>
      <c r="C100" s="14" t="s">
        <v>9</v>
      </c>
      <c r="D100" s="13" t="n">
        <v>-18.214836</v>
      </c>
    </row>
    <row r="101" customFormat="false" ht="12.75" hidden="false" customHeight="true" outlineLevel="0" collapsed="false">
      <c r="A101" s="13" t="s">
        <v>198</v>
      </c>
      <c r="B101" s="13" t="s">
        <v>199</v>
      </c>
      <c r="C101" s="14" t="s">
        <v>9</v>
      </c>
      <c r="D101" s="13" t="n">
        <v>-6.60426</v>
      </c>
    </row>
    <row r="102" customFormat="false" ht="12.75" hidden="false" customHeight="true" outlineLevel="0" collapsed="false">
      <c r="A102" s="13" t="s">
        <v>200</v>
      </c>
      <c r="B102" s="13" t="s">
        <v>201</v>
      </c>
      <c r="C102" s="14" t="s">
        <v>6</v>
      </c>
      <c r="D102" s="13" t="n">
        <v>-3.907167</v>
      </c>
    </row>
    <row r="103" customFormat="false" ht="12.75" hidden="false" customHeight="true" outlineLevel="0" collapsed="false">
      <c r="A103" s="13" t="s">
        <v>202</v>
      </c>
      <c r="B103" s="13" t="s">
        <v>203</v>
      </c>
      <c r="C103" s="14" t="s">
        <v>9</v>
      </c>
      <c r="D103" s="13" t="n">
        <v>-4.213151</v>
      </c>
    </row>
    <row r="104" customFormat="false" ht="12.75" hidden="false" customHeight="true" outlineLevel="0" collapsed="false">
      <c r="A104" s="13" t="s">
        <v>204</v>
      </c>
      <c r="B104" s="13" t="s">
        <v>205</v>
      </c>
      <c r="C104" s="14" t="s">
        <v>9</v>
      </c>
      <c r="D104" s="13" t="n">
        <v>-14.021351</v>
      </c>
    </row>
    <row r="105" customFormat="false" ht="12.75" hidden="false" customHeight="true" outlineLevel="0" collapsed="false">
      <c r="A105" s="13" t="s">
        <v>206</v>
      </c>
      <c r="B105" s="13" t="s">
        <v>207</v>
      </c>
      <c r="C105" s="14" t="s">
        <v>9</v>
      </c>
      <c r="D105" s="13" t="n">
        <v>-22.82621</v>
      </c>
    </row>
    <row r="106" customFormat="false" ht="12.75" hidden="false" customHeight="true" outlineLevel="0" collapsed="false">
      <c r="A106" s="13" t="s">
        <v>208</v>
      </c>
      <c r="B106" s="13" t="s">
        <v>209</v>
      </c>
      <c r="C106" s="14" t="s">
        <v>9</v>
      </c>
      <c r="D106" s="13" t="n">
        <v>-11.595338</v>
      </c>
    </row>
    <row r="107" customFormat="false" ht="12.75" hidden="false" customHeight="true" outlineLevel="0" collapsed="false">
      <c r="A107" s="13" t="s">
        <v>210</v>
      </c>
      <c r="B107" s="13" t="s">
        <v>211</v>
      </c>
      <c r="C107" s="14" t="s">
        <v>9</v>
      </c>
      <c r="D107" s="13" t="n">
        <v>-3.300129</v>
      </c>
    </row>
    <row r="108" customFormat="false" ht="12.75" hidden="false" customHeight="true" outlineLevel="0" collapsed="false">
      <c r="A108" s="13" t="s">
        <v>212</v>
      </c>
      <c r="B108" s="13" t="s">
        <v>213</v>
      </c>
      <c r="C108" s="14" t="s">
        <v>9</v>
      </c>
      <c r="D108" s="13" t="n">
        <v>-29.546648</v>
      </c>
    </row>
    <row r="109" customFormat="false" ht="12.75" hidden="false" customHeight="true" outlineLevel="0" collapsed="false">
      <c r="A109" s="13" t="s">
        <v>214</v>
      </c>
      <c r="B109" s="13" t="s">
        <v>215</v>
      </c>
      <c r="C109" s="14" t="s">
        <v>9</v>
      </c>
      <c r="D109" s="13" t="n">
        <v>-9.107051</v>
      </c>
    </row>
    <row r="110" customFormat="false" ht="12.75" hidden="false" customHeight="true" outlineLevel="0" collapsed="false">
      <c r="A110" s="13" t="s">
        <v>216</v>
      </c>
      <c r="B110" s="13" t="s">
        <v>217</v>
      </c>
      <c r="C110" s="14" t="s">
        <v>9</v>
      </c>
      <c r="D110" s="13" t="n">
        <v>-19.029343</v>
      </c>
    </row>
    <row r="111" customFormat="false" ht="12.75" hidden="false" customHeight="true" outlineLevel="0" collapsed="false">
      <c r="A111" s="13" t="s">
        <v>218</v>
      </c>
      <c r="B111" s="13" t="s">
        <v>219</v>
      </c>
      <c r="C111" s="14" t="s">
        <v>9</v>
      </c>
      <c r="D111" s="13" t="n">
        <v>-8.422462</v>
      </c>
    </row>
    <row r="112" customFormat="false" ht="12.75" hidden="false" customHeight="true" outlineLevel="0" collapsed="false">
      <c r="A112" s="13" t="s">
        <v>220</v>
      </c>
      <c r="B112" s="13" t="s">
        <v>221</v>
      </c>
      <c r="C112" s="14" t="s">
        <v>9</v>
      </c>
      <c r="D112" s="13" t="n">
        <v>-12.000631</v>
      </c>
    </row>
    <row r="113" customFormat="false" ht="12.75" hidden="false" customHeight="true" outlineLevel="0" collapsed="false">
      <c r="A113" s="13" t="s">
        <v>222</v>
      </c>
      <c r="B113" s="13" t="s">
        <v>223</v>
      </c>
      <c r="C113" s="14" t="s">
        <v>9</v>
      </c>
      <c r="D113" s="13" t="n">
        <v>-5.536964</v>
      </c>
    </row>
    <row r="114" customFormat="false" ht="12.75" hidden="false" customHeight="true" outlineLevel="0" collapsed="false">
      <c r="A114" s="13" t="s">
        <v>224</v>
      </c>
      <c r="B114" s="13" t="s">
        <v>225</v>
      </c>
      <c r="C114" s="14" t="s">
        <v>9</v>
      </c>
      <c r="D114" s="13" t="n">
        <v>-8.915981</v>
      </c>
    </row>
    <row r="115" customFormat="false" ht="12.75" hidden="false" customHeight="true" outlineLevel="0" collapsed="false">
      <c r="A115" s="13" t="s">
        <v>226</v>
      </c>
      <c r="B115" s="13" t="s">
        <v>227</v>
      </c>
      <c r="C115" s="14" t="s">
        <v>6</v>
      </c>
      <c r="D115" s="13" t="n">
        <v>-3.158696</v>
      </c>
    </row>
    <row r="116" customFormat="false" ht="12.75" hidden="false" customHeight="true" outlineLevel="0" collapsed="false">
      <c r="A116" s="13" t="s">
        <v>228</v>
      </c>
      <c r="B116" s="13" t="s">
        <v>229</v>
      </c>
      <c r="C116" s="14" t="s">
        <v>9</v>
      </c>
      <c r="D116" s="13" t="n">
        <v>-17.005545</v>
      </c>
    </row>
    <row r="117" customFormat="false" ht="12.75" hidden="false" customHeight="true" outlineLevel="0" collapsed="false">
      <c r="A117" s="13" t="s">
        <v>230</v>
      </c>
      <c r="B117" s="13" t="s">
        <v>231</v>
      </c>
      <c r="C117" s="14" t="s">
        <v>9</v>
      </c>
      <c r="D117" s="13" t="n">
        <v>-23.369272</v>
      </c>
    </row>
    <row r="118" customFormat="false" ht="12.75" hidden="false" customHeight="true" outlineLevel="0" collapsed="false">
      <c r="A118" s="13" t="s">
        <v>232</v>
      </c>
      <c r="B118" s="13" t="s">
        <v>233</v>
      </c>
      <c r="C118" s="14" t="s">
        <v>9</v>
      </c>
      <c r="D118" s="13" t="n">
        <v>-9.846641</v>
      </c>
    </row>
    <row r="119" customFormat="false" ht="12.75" hidden="false" customHeight="true" outlineLevel="0" collapsed="false">
      <c r="A119" s="13" t="s">
        <v>234</v>
      </c>
      <c r="B119" s="13" t="s">
        <v>235</v>
      </c>
      <c r="C119" s="14" t="s">
        <v>8</v>
      </c>
      <c r="D119" s="13" t="n">
        <v>-3.275618</v>
      </c>
    </row>
    <row r="120" customFormat="false" ht="12.75" hidden="false" customHeight="true" outlineLevel="0" collapsed="false">
      <c r="A120" s="13" t="s">
        <v>236</v>
      </c>
      <c r="B120" s="13" t="s">
        <v>237</v>
      </c>
      <c r="C120" s="14" t="s">
        <v>9</v>
      </c>
      <c r="D120" s="13" t="n">
        <v>-9.304736</v>
      </c>
    </row>
    <row r="121" customFormat="false" ht="12.75" hidden="false" customHeight="true" outlineLevel="0" collapsed="false">
      <c r="A121" s="13" t="s">
        <v>238</v>
      </c>
      <c r="B121" s="13" t="s">
        <v>239</v>
      </c>
      <c r="C121" s="14" t="s">
        <v>9</v>
      </c>
      <c r="D121" s="13" t="n">
        <v>-19.68342</v>
      </c>
    </row>
    <row r="122" customFormat="false" ht="12.75" hidden="false" customHeight="true" outlineLevel="0" collapsed="false">
      <c r="A122" s="13" t="s">
        <v>240</v>
      </c>
      <c r="B122" s="13" t="s">
        <v>241</v>
      </c>
      <c r="C122" s="14" t="s">
        <v>7</v>
      </c>
      <c r="D122" s="13" t="n">
        <v>-5.983583</v>
      </c>
    </row>
    <row r="123" customFormat="false" ht="12.75" hidden="false" customHeight="true" outlineLevel="0" collapsed="false">
      <c r="A123" s="13" t="s">
        <v>242</v>
      </c>
      <c r="B123" s="13" t="s">
        <v>243</v>
      </c>
      <c r="C123" s="14" t="s">
        <v>9</v>
      </c>
      <c r="D123" s="13" t="n">
        <v>-16.011696</v>
      </c>
    </row>
    <row r="124" customFormat="false" ht="12.75" hidden="false" customHeight="true" outlineLevel="0" collapsed="false">
      <c r="A124" s="13" t="s">
        <v>244</v>
      </c>
      <c r="B124" s="13" t="s">
        <v>245</v>
      </c>
      <c r="C124" s="14" t="s">
        <v>9</v>
      </c>
      <c r="D124" s="13" t="n">
        <v>-5.288098</v>
      </c>
    </row>
    <row r="125" customFormat="false" ht="12.75" hidden="false" customHeight="true" outlineLevel="0" collapsed="false">
      <c r="A125" s="13" t="s">
        <v>246</v>
      </c>
      <c r="B125" s="13" t="s">
        <v>247</v>
      </c>
      <c r="C125" s="14" t="s">
        <v>9</v>
      </c>
      <c r="D125" s="13" t="n">
        <v>-12.771099</v>
      </c>
    </row>
    <row r="126" customFormat="false" ht="12.75" hidden="false" customHeight="true" outlineLevel="0" collapsed="false">
      <c r="A126" s="13" t="s">
        <v>248</v>
      </c>
      <c r="B126" s="13" t="s">
        <v>249</v>
      </c>
      <c r="C126" s="14" t="s">
        <v>9</v>
      </c>
      <c r="D126" s="13" t="n">
        <v>-14.816439</v>
      </c>
    </row>
    <row r="127" customFormat="false" ht="12.75" hidden="false" customHeight="true" outlineLevel="0" collapsed="false">
      <c r="A127" s="13" t="s">
        <v>250</v>
      </c>
      <c r="B127" s="13" t="s">
        <v>251</v>
      </c>
      <c r="C127" s="14" t="s">
        <v>8</v>
      </c>
      <c r="D127" s="13" t="n">
        <v>-21.09063</v>
      </c>
    </row>
    <row r="128" customFormat="false" ht="12.75" hidden="false" customHeight="true" outlineLevel="0" collapsed="false">
      <c r="A128" s="13" t="s">
        <v>252</v>
      </c>
      <c r="B128" s="13" t="s">
        <v>253</v>
      </c>
      <c r="C128" s="14" t="s">
        <v>6</v>
      </c>
      <c r="D128" s="13" t="n">
        <v>-25.155338</v>
      </c>
    </row>
    <row r="129" customFormat="false" ht="12.75" hidden="false" customHeight="true" outlineLevel="0" collapsed="false">
      <c r="A129" s="13" t="s">
        <v>254</v>
      </c>
      <c r="B129" s="13" t="s">
        <v>255</v>
      </c>
      <c r="C129" s="14" t="s">
        <v>6</v>
      </c>
      <c r="D129" s="13" t="n">
        <v>-10.991296</v>
      </c>
    </row>
    <row r="130" customFormat="false" ht="12.75" hidden="false" customHeight="true" outlineLevel="0" collapsed="false">
      <c r="A130" s="13" t="s">
        <v>256</v>
      </c>
      <c r="B130" s="13" t="s">
        <v>257</v>
      </c>
      <c r="C130" s="14" t="s">
        <v>8</v>
      </c>
      <c r="D130" s="13" t="n">
        <v>-13.154999</v>
      </c>
    </row>
    <row r="131" customFormat="false" ht="12.75" hidden="false" customHeight="true" outlineLevel="0" collapsed="false">
      <c r="A131" s="13" t="s">
        <v>258</v>
      </c>
      <c r="B131" s="13" t="s">
        <v>259</v>
      </c>
      <c r="C131" s="14" t="s">
        <v>9</v>
      </c>
      <c r="D131" s="13" t="n">
        <v>-7.81392</v>
      </c>
    </row>
    <row r="132" customFormat="false" ht="12.75" hidden="false" customHeight="true" outlineLevel="0" collapsed="false">
      <c r="A132" s="13" t="s">
        <v>260</v>
      </c>
      <c r="B132" s="13" t="s">
        <v>261</v>
      </c>
      <c r="C132" s="14" t="s">
        <v>9</v>
      </c>
      <c r="D132" s="13" t="n">
        <v>-5.531968</v>
      </c>
    </row>
    <row r="133" customFormat="false" ht="12.75" hidden="false" customHeight="true" outlineLevel="0" collapsed="false">
      <c r="A133" s="13" t="s">
        <v>262</v>
      </c>
      <c r="B133" s="13" t="s">
        <v>263</v>
      </c>
      <c r="C133" s="14" t="s">
        <v>6</v>
      </c>
      <c r="D133" s="13" t="n">
        <v>-3.045776</v>
      </c>
    </row>
    <row r="134" customFormat="false" ht="12.75" hidden="false" customHeight="true" outlineLevel="0" collapsed="false">
      <c r="A134" s="13" t="s">
        <v>264</v>
      </c>
      <c r="B134" s="13" t="s">
        <v>265</v>
      </c>
      <c r="C134" s="14" t="s">
        <v>9</v>
      </c>
      <c r="D134" s="13" t="n">
        <v>-17.156639</v>
      </c>
    </row>
    <row r="135" customFormat="false" ht="12.75" hidden="false" customHeight="true" outlineLevel="0" collapsed="false">
      <c r="A135" s="13" t="s">
        <v>266</v>
      </c>
      <c r="B135" s="13" t="s">
        <v>267</v>
      </c>
      <c r="C135" s="14" t="s">
        <v>9</v>
      </c>
      <c r="D135" s="13" t="n">
        <v>-11.237403</v>
      </c>
    </row>
    <row r="136" customFormat="false" ht="12.75" hidden="false" customHeight="true" outlineLevel="0" collapsed="false">
      <c r="A136" s="13" t="s">
        <v>268</v>
      </c>
      <c r="B136" s="13" t="s">
        <v>269</v>
      </c>
      <c r="C136" s="14" t="s">
        <v>9</v>
      </c>
      <c r="D136" s="13" t="n">
        <v>-12.608008</v>
      </c>
    </row>
    <row r="137" customFormat="false" ht="12.75" hidden="false" customHeight="true" outlineLevel="0" collapsed="false">
      <c r="A137" s="13" t="s">
        <v>270</v>
      </c>
      <c r="B137" s="13" t="s">
        <v>271</v>
      </c>
      <c r="C137" s="14" t="s">
        <v>9</v>
      </c>
      <c r="D137" s="13" t="n">
        <v>-7.439553</v>
      </c>
    </row>
    <row r="138" customFormat="false" ht="12.75" hidden="false" customHeight="true" outlineLevel="0" collapsed="false">
      <c r="A138" s="13" t="s">
        <v>272</v>
      </c>
      <c r="B138" s="13" t="s">
        <v>273</v>
      </c>
      <c r="C138" s="14" t="s">
        <v>9</v>
      </c>
      <c r="D138" s="13" t="n">
        <v>-18.563936</v>
      </c>
    </row>
    <row r="139" customFormat="false" ht="12.75" hidden="false" customHeight="true" outlineLevel="0" collapsed="false">
      <c r="A139" s="13" t="s">
        <v>274</v>
      </c>
      <c r="B139" s="13" t="s">
        <v>275</v>
      </c>
      <c r="C139" s="14" t="s">
        <v>9</v>
      </c>
      <c r="D139" s="13" t="n">
        <v>-10.777181</v>
      </c>
    </row>
    <row r="140" customFormat="false" ht="12.75" hidden="false" customHeight="true" outlineLevel="0" collapsed="false">
      <c r="A140" s="13" t="s">
        <v>276</v>
      </c>
      <c r="B140" s="13" t="s">
        <v>277</v>
      </c>
      <c r="C140" s="14" t="s">
        <v>9</v>
      </c>
      <c r="D140" s="13" t="n">
        <v>-29.603251</v>
      </c>
    </row>
    <row r="141" customFormat="false" ht="12.75" hidden="false" customHeight="true" outlineLevel="0" collapsed="false">
      <c r="A141" s="13" t="s">
        <v>278</v>
      </c>
      <c r="B141" s="13" t="s">
        <v>279</v>
      </c>
      <c r="C141" s="14" t="s">
        <v>9</v>
      </c>
      <c r="D141" s="13" t="n">
        <v>-12.329388</v>
      </c>
    </row>
    <row r="142" customFormat="false" ht="12.75" hidden="false" customHeight="true" outlineLevel="0" collapsed="false">
      <c r="A142" s="13" t="s">
        <v>280</v>
      </c>
      <c r="B142" s="13" t="s">
        <v>281</v>
      </c>
      <c r="C142" s="14" t="s">
        <v>8</v>
      </c>
      <c r="D142" s="13" t="n">
        <v>-6.351973</v>
      </c>
    </row>
    <row r="143" customFormat="false" ht="12.75" hidden="false" customHeight="true" outlineLevel="0" collapsed="false">
      <c r="A143" s="13" t="s">
        <v>282</v>
      </c>
      <c r="B143" s="13" t="s">
        <v>283</v>
      </c>
      <c r="C143" s="14" t="s">
        <v>8</v>
      </c>
      <c r="D143" s="13" t="n">
        <v>-19.02264</v>
      </c>
    </row>
    <row r="144" customFormat="false" ht="12.75" hidden="false" customHeight="true" outlineLevel="0" collapsed="false">
      <c r="A144" s="13" t="s">
        <v>284</v>
      </c>
      <c r="B144" s="13" t="s">
        <v>285</v>
      </c>
      <c r="C144" s="14" t="s">
        <v>8</v>
      </c>
      <c r="D144" s="13" t="n">
        <v>-1.268636</v>
      </c>
    </row>
    <row r="145" customFormat="false" ht="12.75" hidden="false" customHeight="true" outlineLevel="0" collapsed="false">
      <c r="A145" s="13" t="s">
        <v>286</v>
      </c>
      <c r="B145" s="13" t="s">
        <v>287</v>
      </c>
      <c r="C145" s="14" t="s">
        <v>9</v>
      </c>
      <c r="D145" s="13" t="n">
        <v>-18.019293</v>
      </c>
    </row>
    <row r="146" customFormat="false" ht="12.75" hidden="false" customHeight="true" outlineLevel="0" collapsed="false">
      <c r="A146" s="13" t="s">
        <v>288</v>
      </c>
      <c r="B146" s="13" t="s">
        <v>289</v>
      </c>
      <c r="C146" s="14" t="s">
        <v>9</v>
      </c>
      <c r="D146" s="13" t="n">
        <v>-19.897142</v>
      </c>
    </row>
    <row r="147" customFormat="false" ht="12.75" hidden="false" customHeight="true" outlineLevel="0" collapsed="false">
      <c r="A147" s="13" t="s">
        <v>290</v>
      </c>
      <c r="B147" s="13" t="s">
        <v>291</v>
      </c>
      <c r="C147" s="14" t="s">
        <v>9</v>
      </c>
      <c r="D147" s="13" t="n">
        <v>-27.797775</v>
      </c>
    </row>
    <row r="148" customFormat="false" ht="12.75" hidden="false" customHeight="true" outlineLevel="0" collapsed="false">
      <c r="A148" s="13" t="s">
        <v>292</v>
      </c>
      <c r="B148" s="13" t="s">
        <v>293</v>
      </c>
      <c r="C148" s="14" t="s">
        <v>9</v>
      </c>
      <c r="D148" s="13" t="n">
        <v>-20.771608</v>
      </c>
    </row>
    <row r="149" customFormat="false" ht="12.75" hidden="false" customHeight="true" outlineLevel="0" collapsed="false">
      <c r="A149" s="13" t="s">
        <v>294</v>
      </c>
      <c r="B149" s="13" t="s">
        <v>295</v>
      </c>
      <c r="C149" s="14" t="s">
        <v>9</v>
      </c>
      <c r="D149" s="13" t="n">
        <v>-13.832422</v>
      </c>
    </row>
    <row r="150" customFormat="false" ht="12.75" hidden="false" customHeight="true" outlineLevel="0" collapsed="false">
      <c r="A150" s="13" t="s">
        <v>296</v>
      </c>
      <c r="B150" s="13" t="s">
        <v>297</v>
      </c>
      <c r="C150" s="14" t="s">
        <v>9</v>
      </c>
      <c r="D150" s="13" t="n">
        <v>-20.788639</v>
      </c>
    </row>
    <row r="151" customFormat="false" ht="12.75" hidden="false" customHeight="true" outlineLevel="0" collapsed="false">
      <c r="A151" s="13" t="s">
        <v>298</v>
      </c>
      <c r="B151" s="13" t="s">
        <v>299</v>
      </c>
      <c r="C151" s="14" t="s">
        <v>8</v>
      </c>
      <c r="D151" s="13" t="n">
        <v>-32.345226</v>
      </c>
    </row>
    <row r="152" customFormat="false" ht="12.75" hidden="false" customHeight="true" outlineLevel="0" collapsed="false">
      <c r="A152" s="13" t="s">
        <v>300</v>
      </c>
      <c r="B152" s="13" t="s">
        <v>301</v>
      </c>
      <c r="C152" s="14" t="s">
        <v>9</v>
      </c>
      <c r="D152" s="13" t="n">
        <v>-5.185067</v>
      </c>
    </row>
    <row r="153" customFormat="false" ht="12.75" hidden="false" customHeight="true" outlineLevel="0" collapsed="false">
      <c r="A153" s="13" t="s">
        <v>302</v>
      </c>
      <c r="B153" s="13" t="s">
        <v>303</v>
      </c>
      <c r="C153" s="14" t="s">
        <v>9</v>
      </c>
      <c r="D153" s="13" t="n">
        <v>-14.301929</v>
      </c>
    </row>
    <row r="154" customFormat="false" ht="12.75" hidden="false" customHeight="true" outlineLevel="0" collapsed="false">
      <c r="A154" s="13" t="s">
        <v>304</v>
      </c>
      <c r="B154" s="13" t="s">
        <v>305</v>
      </c>
      <c r="C154" s="14" t="s">
        <v>9</v>
      </c>
      <c r="D154" s="13" t="n">
        <v>-13.777172</v>
      </c>
    </row>
    <row r="155" customFormat="false" ht="12.75" hidden="false" customHeight="true" outlineLevel="0" collapsed="false">
      <c r="A155" s="13" t="s">
        <v>306</v>
      </c>
      <c r="B155" s="13" t="s">
        <v>307</v>
      </c>
      <c r="C155" s="14" t="s">
        <v>9</v>
      </c>
      <c r="D155" s="13" t="n">
        <v>-21.468523</v>
      </c>
    </row>
    <row r="156" customFormat="false" ht="12.75" hidden="false" customHeight="true" outlineLevel="0" collapsed="false">
      <c r="A156" s="13" t="s">
        <v>308</v>
      </c>
      <c r="B156" s="13" t="s">
        <v>309</v>
      </c>
      <c r="C156" s="14" t="s">
        <v>9</v>
      </c>
      <c r="D156" s="13" t="n">
        <v>-18.448753</v>
      </c>
    </row>
    <row r="157" customFormat="false" ht="12.75" hidden="false" customHeight="true" outlineLevel="0" collapsed="false">
      <c r="A157" s="13" t="s">
        <v>310</v>
      </c>
      <c r="B157" s="13" t="s">
        <v>311</v>
      </c>
      <c r="C157" s="14" t="s">
        <v>9</v>
      </c>
      <c r="D157" s="13" t="n">
        <v>-31.603907</v>
      </c>
    </row>
    <row r="158" customFormat="false" ht="12.75" hidden="false" customHeight="true" outlineLevel="0" collapsed="false">
      <c r="A158" s="13" t="s">
        <v>312</v>
      </c>
      <c r="B158" s="13" t="s">
        <v>313</v>
      </c>
      <c r="C158" s="14" t="s">
        <v>9</v>
      </c>
      <c r="D158" s="13" t="n">
        <v>-12.581395</v>
      </c>
    </row>
    <row r="159" customFormat="false" ht="12.75" hidden="false" customHeight="true" outlineLevel="0" collapsed="false">
      <c r="A159" s="13" t="s">
        <v>314</v>
      </c>
      <c r="B159" s="13" t="s">
        <v>315</v>
      </c>
      <c r="C159" s="14" t="s">
        <v>9</v>
      </c>
      <c r="D159" s="13" t="n">
        <v>-6.237905</v>
      </c>
    </row>
    <row r="160" customFormat="false" ht="12.75" hidden="false" customHeight="true" outlineLevel="0" collapsed="false">
      <c r="A160" s="13" t="s">
        <v>316</v>
      </c>
      <c r="B160" s="13" t="s">
        <v>317</v>
      </c>
      <c r="C160" s="14" t="s">
        <v>9</v>
      </c>
      <c r="D160" s="13" t="n">
        <v>-4.850629</v>
      </c>
    </row>
    <row r="161" customFormat="false" ht="12.75" hidden="false" customHeight="true" outlineLevel="0" collapsed="false">
      <c r="A161" s="13" t="s">
        <v>318</v>
      </c>
      <c r="B161" s="13" t="s">
        <v>319</v>
      </c>
      <c r="C161" s="14" t="s">
        <v>9</v>
      </c>
      <c r="D161" s="13" t="n">
        <v>-9.615164</v>
      </c>
    </row>
    <row r="162" customFormat="false" ht="12.75" hidden="false" customHeight="true" outlineLevel="0" collapsed="false">
      <c r="A162" s="13" t="s">
        <v>320</v>
      </c>
      <c r="B162" s="13" t="s">
        <v>321</v>
      </c>
      <c r="C162" s="14" t="s">
        <v>9</v>
      </c>
      <c r="D162" s="13" t="n">
        <v>-4.800076</v>
      </c>
    </row>
    <row r="163" customFormat="false" ht="12.75" hidden="false" customHeight="true" outlineLevel="0" collapsed="false">
      <c r="A163" s="13" t="s">
        <v>322</v>
      </c>
      <c r="B163" s="13" t="s">
        <v>323</v>
      </c>
      <c r="C163" s="14" t="s">
        <v>9</v>
      </c>
      <c r="D163" s="13" t="n">
        <v>-20.064863</v>
      </c>
    </row>
    <row r="164" customFormat="false" ht="12.75" hidden="false" customHeight="true" outlineLevel="0" collapsed="false">
      <c r="A164" s="13" t="s">
        <v>324</v>
      </c>
      <c r="B164" s="13" t="s">
        <v>325</v>
      </c>
      <c r="C164" s="14" t="s">
        <v>8</v>
      </c>
      <c r="D164" s="13" t="n">
        <v>-6.204457</v>
      </c>
    </row>
    <row r="165" customFormat="false" ht="12.75" hidden="false" customHeight="true" outlineLevel="0" collapsed="false">
      <c r="A165" s="13" t="s">
        <v>326</v>
      </c>
      <c r="B165" s="13" t="s">
        <v>327</v>
      </c>
      <c r="C165" s="14" t="s">
        <v>9</v>
      </c>
      <c r="D165" s="13" t="n">
        <v>-7.347972</v>
      </c>
    </row>
    <row r="166" customFormat="false" ht="12.75" hidden="false" customHeight="true" outlineLevel="0" collapsed="false">
      <c r="A166" s="13" t="s">
        <v>328</v>
      </c>
      <c r="B166" s="13" t="s">
        <v>329</v>
      </c>
      <c r="C166" s="14" t="s">
        <v>8</v>
      </c>
      <c r="D166" s="13" t="n">
        <v>-6.724966</v>
      </c>
    </row>
    <row r="167" customFormat="false" ht="12.75" hidden="false" customHeight="true" outlineLevel="0" collapsed="false">
      <c r="A167" s="13" t="s">
        <v>330</v>
      </c>
      <c r="B167" s="13" t="s">
        <v>331</v>
      </c>
      <c r="C167" s="14" t="s">
        <v>9</v>
      </c>
      <c r="D167" s="13" t="n">
        <v>-5.538959</v>
      </c>
    </row>
    <row r="168" customFormat="false" ht="12.75" hidden="false" customHeight="true" outlineLevel="0" collapsed="false">
      <c r="A168" s="13" t="s">
        <v>332</v>
      </c>
      <c r="B168" s="13" t="s">
        <v>333</v>
      </c>
      <c r="C168" s="14" t="s">
        <v>7</v>
      </c>
      <c r="D168" s="13" t="n">
        <v>-1.224884</v>
      </c>
    </row>
    <row r="169" customFormat="false" ht="12.75" hidden="false" customHeight="true" outlineLevel="0" collapsed="false">
      <c r="A169" s="13" t="s">
        <v>334</v>
      </c>
      <c r="B169" s="13" t="s">
        <v>335</v>
      </c>
      <c r="C169" s="14" t="s">
        <v>9</v>
      </c>
      <c r="D169" s="13" t="n">
        <v>-10.385311</v>
      </c>
    </row>
    <row r="170" customFormat="false" ht="12.75" hidden="false" customHeight="true" outlineLevel="0" collapsed="false">
      <c r="A170" s="13" t="s">
        <v>336</v>
      </c>
      <c r="B170" s="13" t="s">
        <v>337</v>
      </c>
      <c r="C170" s="14" t="s">
        <v>8</v>
      </c>
      <c r="D170" s="13" t="n">
        <v>-16.462179</v>
      </c>
    </row>
    <row r="171" customFormat="false" ht="12.75" hidden="false" customHeight="true" outlineLevel="0" collapsed="false">
      <c r="A171" s="13" t="s">
        <v>338</v>
      </c>
      <c r="B171" s="13" t="s">
        <v>339</v>
      </c>
      <c r="C171" s="14" t="s">
        <v>9</v>
      </c>
      <c r="D171" s="13" t="n">
        <v>-15.848701</v>
      </c>
    </row>
    <row r="172" customFormat="false" ht="12.75" hidden="false" customHeight="true" outlineLevel="0" collapsed="false">
      <c r="A172" s="13" t="s">
        <v>340</v>
      </c>
      <c r="B172" s="13" t="s">
        <v>341</v>
      </c>
      <c r="C172" s="14" t="s">
        <v>9</v>
      </c>
      <c r="D172" s="13" t="n">
        <v>-12.008459</v>
      </c>
    </row>
    <row r="173" customFormat="false" ht="12.75" hidden="false" customHeight="true" outlineLevel="0" collapsed="false">
      <c r="A173" s="13" t="s">
        <v>342</v>
      </c>
      <c r="B173" s="13" t="s">
        <v>343</v>
      </c>
      <c r="C173" s="14" t="s">
        <v>8</v>
      </c>
      <c r="D173" s="13" t="n">
        <v>-29.135626</v>
      </c>
    </row>
    <row r="174" customFormat="false" ht="12.75" hidden="false" customHeight="true" outlineLevel="0" collapsed="false">
      <c r="A174" s="13" t="s">
        <v>344</v>
      </c>
      <c r="B174" s="13" t="s">
        <v>345</v>
      </c>
      <c r="C174" s="14" t="s">
        <v>7</v>
      </c>
      <c r="D174" s="13" t="n">
        <v>-4.82691</v>
      </c>
    </row>
    <row r="175" customFormat="false" ht="12.75" hidden="false" customHeight="true" outlineLevel="0" collapsed="false">
      <c r="A175" s="13" t="s">
        <v>346</v>
      </c>
      <c r="B175" s="13" t="s">
        <v>347</v>
      </c>
      <c r="C175" s="14" t="s">
        <v>6</v>
      </c>
      <c r="D175" s="13" t="n">
        <v>-5.836635</v>
      </c>
    </row>
    <row r="176" customFormat="false" ht="12.75" hidden="false" customHeight="true" outlineLevel="0" collapsed="false">
      <c r="A176" s="13" t="s">
        <v>348</v>
      </c>
      <c r="B176" s="13" t="s">
        <v>349</v>
      </c>
      <c r="C176" s="14" t="s">
        <v>9</v>
      </c>
      <c r="D176" s="13" t="n">
        <v>-10.592951</v>
      </c>
    </row>
    <row r="177" customFormat="false" ht="12.75" hidden="false" customHeight="true" outlineLevel="0" collapsed="false">
      <c r="A177" s="13" t="s">
        <v>350</v>
      </c>
      <c r="B177" s="13" t="s">
        <v>351</v>
      </c>
      <c r="C177" s="14" t="s">
        <v>9</v>
      </c>
      <c r="D177" s="13" t="n">
        <v>-8.337994</v>
      </c>
    </row>
    <row r="178" customFormat="false" ht="12.75" hidden="false" customHeight="true" outlineLevel="0" collapsed="false">
      <c r="A178" s="13" t="s">
        <v>352</v>
      </c>
      <c r="B178" s="13" t="s">
        <v>353</v>
      </c>
      <c r="C178" s="14" t="s">
        <v>9</v>
      </c>
      <c r="D178" s="13" t="n">
        <v>-13.40294</v>
      </c>
    </row>
    <row r="179" customFormat="false" ht="12.75" hidden="false" customHeight="true" outlineLevel="0" collapsed="false">
      <c r="A179" s="13" t="s">
        <v>354</v>
      </c>
      <c r="B179" s="13" t="s">
        <v>355</v>
      </c>
      <c r="C179" s="14" t="s">
        <v>9</v>
      </c>
      <c r="D179" s="13" t="n">
        <v>-9.402488</v>
      </c>
    </row>
    <row r="180" customFormat="false" ht="12.75" hidden="false" customHeight="true" outlineLevel="0" collapsed="false">
      <c r="A180" s="13" t="s">
        <v>356</v>
      </c>
      <c r="B180" s="13" t="s">
        <v>357</v>
      </c>
      <c r="C180" s="14" t="s">
        <v>8</v>
      </c>
      <c r="D180" s="13" t="n">
        <v>-2.916506</v>
      </c>
    </row>
    <row r="181" customFormat="false" ht="12.75" hidden="false" customHeight="true" outlineLevel="0" collapsed="false">
      <c r="A181" s="13" t="s">
        <v>358</v>
      </c>
      <c r="B181" s="13" t="s">
        <v>359</v>
      </c>
      <c r="C181" s="14" t="s">
        <v>9</v>
      </c>
      <c r="D181" s="13" t="n">
        <v>-7.586855</v>
      </c>
    </row>
    <row r="182" customFormat="false" ht="12.75" hidden="false" customHeight="true" outlineLevel="0" collapsed="false">
      <c r="A182" s="13" t="s">
        <v>360</v>
      </c>
      <c r="B182" s="13" t="s">
        <v>361</v>
      </c>
      <c r="C182" s="14" t="s">
        <v>9</v>
      </c>
      <c r="D182" s="13" t="n">
        <v>-22.161161</v>
      </c>
    </row>
    <row r="183" customFormat="false" ht="12.75" hidden="false" customHeight="true" outlineLevel="0" collapsed="false">
      <c r="A183" s="13" t="s">
        <v>362</v>
      </c>
      <c r="B183" s="13" t="s">
        <v>363</v>
      </c>
      <c r="C183" s="14" t="s">
        <v>9</v>
      </c>
      <c r="D183" s="13" t="n">
        <v>-4.331029</v>
      </c>
    </row>
    <row r="184" customFormat="false" ht="12.75" hidden="false" customHeight="true" outlineLevel="0" collapsed="false">
      <c r="A184" s="13" t="s">
        <v>364</v>
      </c>
      <c r="B184" s="13" t="s">
        <v>365</v>
      </c>
      <c r="C184" s="14" t="s">
        <v>9</v>
      </c>
      <c r="D184" s="13" t="n">
        <v>-9.234232</v>
      </c>
    </row>
    <row r="185" customFormat="false" ht="12.75" hidden="false" customHeight="true" outlineLevel="0" collapsed="false">
      <c r="A185" s="13" t="s">
        <v>366</v>
      </c>
      <c r="B185" s="13" t="s">
        <v>367</v>
      </c>
      <c r="C185" s="14" t="s">
        <v>9</v>
      </c>
      <c r="D185" s="13" t="n">
        <v>-7.211809</v>
      </c>
    </row>
    <row r="186" customFormat="false" ht="12.75" hidden="false" customHeight="true" outlineLevel="0" collapsed="false">
      <c r="A186" s="13" t="s">
        <v>368</v>
      </c>
      <c r="B186" s="13" t="s">
        <v>369</v>
      </c>
      <c r="C186" s="14" t="s">
        <v>9</v>
      </c>
      <c r="D186" s="13" t="n">
        <v>-15.42661</v>
      </c>
    </row>
    <row r="187" customFormat="false" ht="12.75" hidden="false" customHeight="true" outlineLevel="0" collapsed="false">
      <c r="A187" s="13" t="s">
        <v>370</v>
      </c>
      <c r="B187" s="13" t="s">
        <v>371</v>
      </c>
      <c r="C187" s="14" t="s">
        <v>7</v>
      </c>
      <c r="D187" s="13" t="n">
        <v>-6.292397</v>
      </c>
    </row>
    <row r="188" customFormat="false" ht="12.75" hidden="false" customHeight="true" outlineLevel="0" collapsed="false">
      <c r="A188" s="13" t="s">
        <v>372</v>
      </c>
      <c r="B188" s="13" t="s">
        <v>373</v>
      </c>
      <c r="C188" s="14" t="s">
        <v>9</v>
      </c>
      <c r="D188" s="13" t="n">
        <v>-12.266327</v>
      </c>
    </row>
    <row r="189" customFormat="false" ht="12.75" hidden="false" customHeight="true" outlineLevel="0" collapsed="false">
      <c r="A189" s="13" t="s">
        <v>374</v>
      </c>
      <c r="B189" s="13" t="s">
        <v>375</v>
      </c>
      <c r="C189" s="14" t="s">
        <v>9</v>
      </c>
      <c r="D189" s="13" t="n">
        <v>-10.71859</v>
      </c>
    </row>
    <row r="190" customFormat="false" ht="12.75" hidden="false" customHeight="true" outlineLevel="0" collapsed="false">
      <c r="A190" s="13" t="s">
        <v>376</v>
      </c>
      <c r="B190" s="13" t="s">
        <v>377</v>
      </c>
      <c r="C190" s="14" t="s">
        <v>9</v>
      </c>
      <c r="D190" s="13" t="n">
        <v>-31.446875</v>
      </c>
    </row>
    <row r="191" customFormat="false" ht="12.75" hidden="false" customHeight="true" outlineLevel="0" collapsed="false">
      <c r="A191" s="13" t="s">
        <v>378</v>
      </c>
      <c r="B191" s="13" t="s">
        <v>379</v>
      </c>
      <c r="C191" s="14" t="s">
        <v>9</v>
      </c>
      <c r="D191" s="13" t="n">
        <v>-11.91117</v>
      </c>
    </row>
    <row r="192" customFormat="false" ht="12.75" hidden="false" customHeight="true" outlineLevel="0" collapsed="false">
      <c r="A192" s="13" t="s">
        <v>380</v>
      </c>
      <c r="B192" s="13" t="s">
        <v>381</v>
      </c>
      <c r="C192" s="14" t="s">
        <v>9</v>
      </c>
      <c r="D192" s="13" t="n">
        <v>-3.31717</v>
      </c>
    </row>
    <row r="193" customFormat="false" ht="12.75" hidden="false" customHeight="true" outlineLevel="0" collapsed="false">
      <c r="A193" s="13" t="s">
        <v>382</v>
      </c>
      <c r="B193" s="13" t="s">
        <v>383</v>
      </c>
      <c r="C193" s="14" t="s">
        <v>9</v>
      </c>
      <c r="D193" s="13" t="n">
        <v>-11.049914</v>
      </c>
    </row>
    <row r="194" customFormat="false" ht="12.75" hidden="false" customHeight="true" outlineLevel="0" collapsed="false">
      <c r="A194" s="13" t="s">
        <v>384</v>
      </c>
      <c r="B194" s="13" t="s">
        <v>385</v>
      </c>
      <c r="C194" s="14" t="s">
        <v>9</v>
      </c>
      <c r="D194" s="13" t="n">
        <v>-17.779404</v>
      </c>
    </row>
    <row r="195" customFormat="false" ht="12.75" hidden="false" customHeight="true" outlineLevel="0" collapsed="false">
      <c r="A195" s="13" t="s">
        <v>386</v>
      </c>
      <c r="B195" s="13" t="s">
        <v>387</v>
      </c>
      <c r="C195" s="14" t="s">
        <v>6</v>
      </c>
      <c r="D195" s="13" t="n">
        <v>-9.09378</v>
      </c>
    </row>
    <row r="196" customFormat="false" ht="12.75" hidden="false" customHeight="true" outlineLevel="0" collapsed="false">
      <c r="A196" s="13" t="s">
        <v>388</v>
      </c>
      <c r="B196" s="13" t="s">
        <v>389</v>
      </c>
      <c r="C196" s="14" t="s">
        <v>6</v>
      </c>
      <c r="D196" s="13" t="n">
        <v>-11.275016</v>
      </c>
    </row>
    <row r="197" customFormat="false" ht="12.75" hidden="false" customHeight="true" outlineLevel="0" collapsed="false">
      <c r="A197" s="13" t="s">
        <v>390</v>
      </c>
      <c r="B197" s="13" t="s">
        <v>391</v>
      </c>
      <c r="C197" s="14" t="s">
        <v>6</v>
      </c>
      <c r="D197" s="13" t="n">
        <v>-2.9315</v>
      </c>
    </row>
    <row r="198" customFormat="false" ht="12.75" hidden="false" customHeight="true" outlineLevel="0" collapsed="false">
      <c r="A198" s="13" t="s">
        <v>392</v>
      </c>
      <c r="B198" s="13" t="s">
        <v>393</v>
      </c>
      <c r="C198" s="14" t="s">
        <v>8</v>
      </c>
      <c r="D198" s="13" t="n">
        <v>-11.179722</v>
      </c>
    </row>
    <row r="199" customFormat="false" ht="12.75" hidden="false" customHeight="true" outlineLevel="0" collapsed="false">
      <c r="A199" s="13" t="s">
        <v>394</v>
      </c>
      <c r="B199" s="13" t="s">
        <v>395</v>
      </c>
      <c r="C199" s="14" t="s">
        <v>9</v>
      </c>
      <c r="D199" s="13" t="n">
        <v>-10.672681</v>
      </c>
    </row>
    <row r="200" customFormat="false" ht="12.75" hidden="false" customHeight="true" outlineLevel="0" collapsed="false">
      <c r="A200" s="13" t="s">
        <v>396</v>
      </c>
      <c r="B200" s="13" t="s">
        <v>397</v>
      </c>
      <c r="C200" s="14" t="s">
        <v>9</v>
      </c>
      <c r="D200" s="13" t="n">
        <v>-13.998255</v>
      </c>
    </row>
    <row r="201" customFormat="false" ht="12.75" hidden="false" customHeight="true" outlineLevel="0" collapsed="false">
      <c r="A201" s="13" t="s">
        <v>398</v>
      </c>
      <c r="B201" s="13" t="s">
        <v>399</v>
      </c>
      <c r="C201" s="14" t="s">
        <v>9</v>
      </c>
      <c r="D201" s="13" t="n">
        <v>-19.562813</v>
      </c>
    </row>
    <row r="202" customFormat="false" ht="12.75" hidden="false" customHeight="true" outlineLevel="0" collapsed="false">
      <c r="A202" s="13" t="s">
        <v>400</v>
      </c>
      <c r="B202" s="13" t="s">
        <v>401</v>
      </c>
      <c r="C202" s="14" t="s">
        <v>9</v>
      </c>
      <c r="D202" s="13" t="n">
        <v>-6.435112</v>
      </c>
    </row>
    <row r="203" customFormat="false" ht="12.75" hidden="false" customHeight="true" outlineLevel="0" collapsed="false">
      <c r="A203" s="13" t="s">
        <v>402</v>
      </c>
      <c r="B203" s="13" t="s">
        <v>403</v>
      </c>
      <c r="C203" s="14" t="s">
        <v>9</v>
      </c>
      <c r="D203" s="13" t="n">
        <v>-19.307245</v>
      </c>
    </row>
    <row r="204" customFormat="false" ht="12.75" hidden="false" customHeight="true" outlineLevel="0" collapsed="false">
      <c r="A204" s="13" t="s">
        <v>404</v>
      </c>
      <c r="B204" s="13" t="s">
        <v>405</v>
      </c>
      <c r="C204" s="14" t="s">
        <v>9</v>
      </c>
      <c r="D204" s="13" t="n">
        <v>-21.195431</v>
      </c>
    </row>
    <row r="205" customFormat="false" ht="12.75" hidden="false" customHeight="true" outlineLevel="0" collapsed="false">
      <c r="A205" s="13" t="s">
        <v>406</v>
      </c>
      <c r="B205" s="13" t="s">
        <v>407</v>
      </c>
      <c r="C205" s="14" t="s">
        <v>9</v>
      </c>
      <c r="D205" s="13" t="n">
        <v>-13.306945</v>
      </c>
    </row>
    <row r="206" customFormat="false" ht="12.75" hidden="false" customHeight="true" outlineLevel="0" collapsed="false">
      <c r="A206" s="13" t="s">
        <v>408</v>
      </c>
      <c r="B206" s="13" t="s">
        <v>409</v>
      </c>
      <c r="C206" s="14" t="s">
        <v>7</v>
      </c>
      <c r="D206" s="13" t="n">
        <v>-14.281121</v>
      </c>
    </row>
    <row r="207" customFormat="false" ht="12.75" hidden="false" customHeight="true" outlineLevel="0" collapsed="false">
      <c r="A207" s="13" t="s">
        <v>410</v>
      </c>
      <c r="B207" s="13" t="s">
        <v>411</v>
      </c>
      <c r="C207" s="14" t="s">
        <v>8</v>
      </c>
      <c r="D207" s="13" t="n">
        <v>-22.551216</v>
      </c>
    </row>
    <row r="208" customFormat="false" ht="12.75" hidden="false" customHeight="true" outlineLevel="0" collapsed="false">
      <c r="A208" s="13" t="s">
        <v>412</v>
      </c>
      <c r="B208" s="13" t="s">
        <v>413</v>
      </c>
      <c r="C208" s="14" t="s">
        <v>8</v>
      </c>
      <c r="D208" s="13" t="n">
        <v>-8.506866</v>
      </c>
    </row>
    <row r="209" customFormat="false" ht="12.75" hidden="false" customHeight="true" outlineLevel="0" collapsed="false">
      <c r="A209" s="15" t="s">
        <v>414</v>
      </c>
      <c r="B209" s="15" t="s">
        <v>415</v>
      </c>
      <c r="C209" s="13" t="s">
        <v>9</v>
      </c>
      <c r="D209" s="0" t="n">
        <v>-4.064405</v>
      </c>
    </row>
    <row r="210" customFormat="false" ht="12.75" hidden="false" customHeight="true" outlineLevel="0" collapsed="false">
      <c r="A210" s="15" t="s">
        <v>416</v>
      </c>
      <c r="B210" s="15" t="s">
        <v>417</v>
      </c>
      <c r="C210" s="13" t="s">
        <v>8</v>
      </c>
      <c r="D210" s="0" t="n">
        <v>-13.031487</v>
      </c>
    </row>
    <row r="211" customFormat="false" ht="12.75" hidden="false" customHeight="true" outlineLevel="0" collapsed="false">
      <c r="A211" s="15" t="s">
        <v>418</v>
      </c>
      <c r="B211" s="15" t="s">
        <v>419</v>
      </c>
      <c r="C211" s="13" t="s">
        <v>7</v>
      </c>
      <c r="D211" s="0" t="n">
        <v>-4.659469</v>
      </c>
    </row>
    <row r="212" customFormat="false" ht="12.75" hidden="false" customHeight="true" outlineLevel="0" collapsed="false">
      <c r="A212" s="15" t="s">
        <v>420</v>
      </c>
      <c r="B212" s="15" t="s">
        <v>421</v>
      </c>
      <c r="C212" s="13" t="s">
        <v>9</v>
      </c>
      <c r="D212" s="0" t="n">
        <v>-5.326208</v>
      </c>
    </row>
    <row r="213" customFormat="false" ht="12.75" hidden="false" customHeight="true" outlineLevel="0" collapsed="false">
      <c r="A213" s="15" t="s">
        <v>422</v>
      </c>
      <c r="B213" s="15" t="s">
        <v>423</v>
      </c>
      <c r="C213" s="13" t="s">
        <v>9</v>
      </c>
      <c r="D213" s="0" t="n">
        <v>-8.351572</v>
      </c>
    </row>
    <row r="214" customFormat="false" ht="12.75" hidden="false" customHeight="true" outlineLevel="0" collapsed="false">
      <c r="A214" s="15" t="s">
        <v>424</v>
      </c>
      <c r="B214" s="15" t="s">
        <v>425</v>
      </c>
      <c r="C214" s="13" t="s">
        <v>9</v>
      </c>
      <c r="D214" s="0" t="n">
        <v>-17.782108</v>
      </c>
    </row>
    <row r="215" customFormat="false" ht="12.75" hidden="false" customHeight="true" outlineLevel="0" collapsed="false">
      <c r="A215" s="15" t="s">
        <v>426</v>
      </c>
      <c r="B215" s="15" t="s">
        <v>427</v>
      </c>
      <c r="C215" s="13" t="s">
        <v>9</v>
      </c>
      <c r="D215" s="0" t="n">
        <v>-19.119017</v>
      </c>
    </row>
    <row r="216" customFormat="false" ht="12.75" hidden="false" customHeight="true" outlineLevel="0" collapsed="false">
      <c r="A216" s="15" t="s">
        <v>428</v>
      </c>
      <c r="B216" s="15" t="s">
        <v>429</v>
      </c>
      <c r="C216" s="13" t="s">
        <v>7</v>
      </c>
      <c r="D216" s="0" t="n">
        <v>-9.139829</v>
      </c>
    </row>
    <row r="217" customFormat="false" ht="12.75" hidden="false" customHeight="true" outlineLevel="0" collapsed="false">
      <c r="A217" s="15" t="s">
        <v>430</v>
      </c>
      <c r="B217" s="15" t="s">
        <v>431</v>
      </c>
      <c r="C217" s="13" t="s">
        <v>7</v>
      </c>
      <c r="D217" s="0" t="n">
        <v>-14.707385</v>
      </c>
    </row>
    <row r="218" customFormat="false" ht="12.75" hidden="false" customHeight="true" outlineLevel="0" collapsed="false">
      <c r="A218" s="15" t="s">
        <v>432</v>
      </c>
      <c r="B218" s="15" t="s">
        <v>433</v>
      </c>
      <c r="C218" s="13" t="s">
        <v>9</v>
      </c>
      <c r="D218" s="0" t="n">
        <v>-4.127566</v>
      </c>
    </row>
    <row r="219" customFormat="false" ht="12.75" hidden="false" customHeight="true" outlineLevel="0" collapsed="false">
      <c r="A219" s="15" t="s">
        <v>434</v>
      </c>
      <c r="B219" s="15" t="s">
        <v>435</v>
      </c>
      <c r="C219" s="13" t="s">
        <v>9</v>
      </c>
      <c r="D219" s="0" t="n">
        <v>-4.75701</v>
      </c>
    </row>
    <row r="220" customFormat="false" ht="12.75" hidden="false" customHeight="true" outlineLevel="0" collapsed="false">
      <c r="A220" s="15" t="s">
        <v>436</v>
      </c>
      <c r="B220" s="15" t="s">
        <v>437</v>
      </c>
      <c r="C220" s="13" t="s">
        <v>6</v>
      </c>
      <c r="D220" s="0" t="n">
        <v>-0.838676</v>
      </c>
    </row>
    <row r="221" customFormat="false" ht="12.75" hidden="false" customHeight="true" outlineLevel="0" collapsed="false">
      <c r="A221" s="15" t="s">
        <v>438</v>
      </c>
      <c r="B221" s="15" t="s">
        <v>439</v>
      </c>
      <c r="C221" s="13" t="s">
        <v>7</v>
      </c>
      <c r="D221" s="0" t="n">
        <v>-6.758584</v>
      </c>
    </row>
    <row r="222" customFormat="false" ht="12.75" hidden="false" customHeight="true" outlineLevel="0" collapsed="false">
      <c r="A222" s="15" t="s">
        <v>440</v>
      </c>
      <c r="B222" s="15" t="s">
        <v>441</v>
      </c>
      <c r="C222" s="13" t="s">
        <v>9</v>
      </c>
      <c r="D222" s="0" t="n">
        <v>-16.732517</v>
      </c>
    </row>
    <row r="223" customFormat="false" ht="12.75" hidden="false" customHeight="true" outlineLevel="0" collapsed="false">
      <c r="A223" s="15" t="s">
        <v>442</v>
      </c>
      <c r="B223" s="15" t="s">
        <v>443</v>
      </c>
      <c r="C223" s="13" t="s">
        <v>9</v>
      </c>
      <c r="D223" s="0" t="n">
        <v>-11.365828</v>
      </c>
    </row>
    <row r="224" customFormat="false" ht="12.75" hidden="false" customHeight="true" outlineLevel="0" collapsed="false">
      <c r="A224" s="15" t="s">
        <v>444</v>
      </c>
      <c r="B224" s="15" t="s">
        <v>445</v>
      </c>
      <c r="C224" s="13" t="s">
        <v>9</v>
      </c>
      <c r="D224" s="0" t="n">
        <v>-12.878856</v>
      </c>
    </row>
    <row r="225" customFormat="false" ht="12.75" hidden="false" customHeight="true" outlineLevel="0" collapsed="false">
      <c r="A225" s="15" t="s">
        <v>446</v>
      </c>
      <c r="B225" s="15" t="s">
        <v>447</v>
      </c>
      <c r="C225" s="13" t="s">
        <v>9</v>
      </c>
      <c r="D225" s="0" t="n">
        <v>-6.043825</v>
      </c>
    </row>
    <row r="226" customFormat="false" ht="12.75" hidden="false" customHeight="true" outlineLevel="0" collapsed="false">
      <c r="A226" s="15" t="s">
        <v>448</v>
      </c>
      <c r="B226" s="15" t="s">
        <v>449</v>
      </c>
      <c r="C226" s="13" t="s">
        <v>9</v>
      </c>
      <c r="D226" s="0" t="n">
        <v>-6.298029</v>
      </c>
    </row>
    <row r="227" customFormat="false" ht="12.75" hidden="false" customHeight="true" outlineLevel="0" collapsed="false">
      <c r="A227" s="15" t="s">
        <v>450</v>
      </c>
      <c r="B227" s="15" t="s">
        <v>451</v>
      </c>
      <c r="C227" s="13" t="s">
        <v>7</v>
      </c>
      <c r="D227" s="0" t="n">
        <v>-5.325859</v>
      </c>
    </row>
    <row r="228" customFormat="false" ht="12.75" hidden="false" customHeight="true" outlineLevel="0" collapsed="false">
      <c r="A228" s="15" t="s">
        <v>452</v>
      </c>
      <c r="B228" s="15" t="s">
        <v>453</v>
      </c>
      <c r="C228" s="13" t="s">
        <v>7</v>
      </c>
      <c r="D228" s="0" t="n">
        <v>-5.921872</v>
      </c>
    </row>
    <row r="229" customFormat="false" ht="12.75" hidden="false" customHeight="true" outlineLevel="0" collapsed="false">
      <c r="A229" s="15" t="s">
        <v>454</v>
      </c>
      <c r="B229" s="15" t="s">
        <v>455</v>
      </c>
      <c r="C229" s="13" t="s">
        <v>9</v>
      </c>
      <c r="D229" s="0" t="n">
        <v>-10.005872</v>
      </c>
    </row>
    <row r="230" customFormat="false" ht="12.75" hidden="false" customHeight="true" outlineLevel="0" collapsed="false">
      <c r="A230" s="15" t="s">
        <v>456</v>
      </c>
      <c r="B230" s="15" t="s">
        <v>457</v>
      </c>
      <c r="C230" s="13" t="s">
        <v>9</v>
      </c>
      <c r="D230" s="0" t="n">
        <v>-19.921318</v>
      </c>
    </row>
    <row r="231" customFormat="false" ht="12.75" hidden="false" customHeight="true" outlineLevel="0" collapsed="false">
      <c r="A231" s="15" t="s">
        <v>458</v>
      </c>
      <c r="B231" s="15" t="s">
        <v>459</v>
      </c>
      <c r="C231" s="13" t="s">
        <v>9</v>
      </c>
      <c r="D231" s="0" t="n">
        <v>-4.23902</v>
      </c>
    </row>
    <row r="232" customFormat="false" ht="12.75" hidden="false" customHeight="true" outlineLevel="0" collapsed="false">
      <c r="A232" s="15" t="s">
        <v>460</v>
      </c>
      <c r="B232" s="15" t="s">
        <v>461</v>
      </c>
      <c r="C232" s="13" t="s">
        <v>9</v>
      </c>
      <c r="D232" s="0" t="n">
        <v>-16.745829</v>
      </c>
    </row>
    <row r="233" customFormat="false" ht="12.75" hidden="false" customHeight="true" outlineLevel="0" collapsed="false">
      <c r="A233" s="15" t="s">
        <v>462</v>
      </c>
      <c r="B233" s="15" t="s">
        <v>463</v>
      </c>
      <c r="C233" s="13" t="s">
        <v>7</v>
      </c>
      <c r="D233" s="0" t="n">
        <v>-4.368355</v>
      </c>
    </row>
    <row r="234" customFormat="false" ht="12.75" hidden="false" customHeight="true" outlineLevel="0" collapsed="false">
      <c r="A234" s="15" t="s">
        <v>464</v>
      </c>
      <c r="B234" s="15" t="s">
        <v>465</v>
      </c>
      <c r="C234" s="13" t="s">
        <v>8</v>
      </c>
      <c r="D234" s="0" t="n">
        <v>-20.580711</v>
      </c>
    </row>
    <row r="235" customFormat="false" ht="12.75" hidden="false" customHeight="true" outlineLevel="0" collapsed="false">
      <c r="A235" s="15" t="s">
        <v>466</v>
      </c>
      <c r="B235" s="15" t="s">
        <v>467</v>
      </c>
      <c r="C235" s="13" t="s">
        <v>9</v>
      </c>
      <c r="D235" s="0" t="n">
        <v>-8.01191</v>
      </c>
    </row>
    <row r="236" customFormat="false" ht="12.75" hidden="false" customHeight="true" outlineLevel="0" collapsed="false">
      <c r="A236" s="15" t="s">
        <v>468</v>
      </c>
      <c r="B236" s="15" t="s">
        <v>469</v>
      </c>
      <c r="C236" s="13" t="s">
        <v>9</v>
      </c>
      <c r="D236" s="0" t="n">
        <v>-11.822189</v>
      </c>
    </row>
    <row r="237" customFormat="false" ht="12.75" hidden="false" customHeight="true" outlineLevel="0" collapsed="false">
      <c r="A237" s="15" t="s">
        <v>470</v>
      </c>
      <c r="B237" s="15" t="s">
        <v>471</v>
      </c>
      <c r="C237" s="13" t="s">
        <v>9</v>
      </c>
      <c r="D237" s="0" t="n">
        <v>-12.382229</v>
      </c>
    </row>
    <row r="238" customFormat="false" ht="12.75" hidden="false" customHeight="true" outlineLevel="0" collapsed="false">
      <c r="A238" s="15" t="s">
        <v>472</v>
      </c>
      <c r="B238" s="15" t="s">
        <v>473</v>
      </c>
      <c r="C238" s="13" t="s">
        <v>9</v>
      </c>
      <c r="D238" s="0" t="n">
        <v>-18.16362</v>
      </c>
    </row>
    <row r="239" customFormat="false" ht="12.75" hidden="false" customHeight="true" outlineLevel="0" collapsed="false">
      <c r="A239" s="15" t="s">
        <v>474</v>
      </c>
      <c r="B239" s="15" t="s">
        <v>475</v>
      </c>
      <c r="C239" s="13" t="s">
        <v>9</v>
      </c>
      <c r="D239" s="0" t="n">
        <v>-10.468858</v>
      </c>
    </row>
    <row r="240" customFormat="false" ht="12.75" hidden="false" customHeight="true" outlineLevel="0" collapsed="false">
      <c r="A240" s="15" t="s">
        <v>476</v>
      </c>
      <c r="B240" s="15" t="s">
        <v>477</v>
      </c>
      <c r="C240" s="13" t="s">
        <v>9</v>
      </c>
      <c r="D240" s="0" t="n">
        <v>-10.709465</v>
      </c>
    </row>
    <row r="241" customFormat="false" ht="12.75" hidden="false" customHeight="true" outlineLevel="0" collapsed="false">
      <c r="A241" s="15" t="s">
        <v>478</v>
      </c>
      <c r="B241" s="15" t="s">
        <v>479</v>
      </c>
      <c r="C241" s="13" t="s">
        <v>9</v>
      </c>
      <c r="D241" s="0" t="n">
        <v>-11.467767</v>
      </c>
    </row>
    <row r="242" customFormat="false" ht="12.75" hidden="false" customHeight="true" outlineLevel="0" collapsed="false">
      <c r="A242" s="15" t="s">
        <v>480</v>
      </c>
      <c r="B242" s="15" t="s">
        <v>481</v>
      </c>
      <c r="C242" s="13" t="s">
        <v>9</v>
      </c>
      <c r="D242" s="0" t="n">
        <v>-30.863708</v>
      </c>
    </row>
    <row r="243" customFormat="false" ht="12.75" hidden="false" customHeight="true" outlineLevel="0" collapsed="false">
      <c r="A243" s="15" t="s">
        <v>482</v>
      </c>
      <c r="B243" s="15" t="s">
        <v>483</v>
      </c>
      <c r="C243" s="13" t="s">
        <v>9</v>
      </c>
      <c r="D243" s="0" t="n">
        <v>-15.530925</v>
      </c>
    </row>
    <row r="244" customFormat="false" ht="12.75" hidden="false" customHeight="true" outlineLevel="0" collapsed="false">
      <c r="A244" s="15" t="s">
        <v>484</v>
      </c>
      <c r="B244" s="15" t="s">
        <v>485</v>
      </c>
      <c r="C244" s="13" t="s">
        <v>6</v>
      </c>
      <c r="D244" s="0" t="n">
        <v>-7.896383</v>
      </c>
    </row>
    <row r="245" customFormat="false" ht="12.75" hidden="false" customHeight="true" outlineLevel="0" collapsed="false">
      <c r="A245" s="15" t="s">
        <v>486</v>
      </c>
      <c r="B245" s="15" t="s">
        <v>487</v>
      </c>
      <c r="C245" s="13" t="s">
        <v>9</v>
      </c>
      <c r="D245" s="0" t="n">
        <v>-14.083621</v>
      </c>
    </row>
    <row r="246" customFormat="false" ht="12.75" hidden="false" customHeight="true" outlineLevel="0" collapsed="false">
      <c r="A246" s="15" t="s">
        <v>488</v>
      </c>
      <c r="B246" s="15" t="s">
        <v>489</v>
      </c>
      <c r="C246" s="13" t="s">
        <v>9</v>
      </c>
      <c r="D246" s="0" t="n">
        <v>-9.281651</v>
      </c>
    </row>
    <row r="247" customFormat="false" ht="12.75" hidden="false" customHeight="true" outlineLevel="0" collapsed="false">
      <c r="A247" s="15" t="s">
        <v>490</v>
      </c>
      <c r="B247" s="15" t="s">
        <v>491</v>
      </c>
      <c r="C247" s="13" t="s">
        <v>9</v>
      </c>
      <c r="D247" s="0" t="n">
        <v>-7.747473</v>
      </c>
    </row>
    <row r="248" customFormat="false" ht="12.75" hidden="false" customHeight="true" outlineLevel="0" collapsed="false">
      <c r="A248" s="15" t="s">
        <v>492</v>
      </c>
      <c r="B248" s="15" t="s">
        <v>493</v>
      </c>
      <c r="C248" s="13" t="s">
        <v>6</v>
      </c>
      <c r="D248" s="0" t="n">
        <v>-17.450926</v>
      </c>
    </row>
    <row r="249" customFormat="false" ht="12.75" hidden="false" customHeight="true" outlineLevel="0" collapsed="false">
      <c r="A249" s="15" t="s">
        <v>494</v>
      </c>
      <c r="B249" s="15" t="s">
        <v>495</v>
      </c>
      <c r="C249" s="13" t="s">
        <v>9</v>
      </c>
      <c r="D249" s="0" t="n">
        <v>-9.924093</v>
      </c>
    </row>
    <row r="250" customFormat="false" ht="12.75" hidden="false" customHeight="true" outlineLevel="0" collapsed="false">
      <c r="A250" s="15" t="s">
        <v>496</v>
      </c>
      <c r="B250" s="15" t="s">
        <v>497</v>
      </c>
      <c r="C250" s="13" t="s">
        <v>9</v>
      </c>
      <c r="D250" s="0" t="n">
        <v>-17.428246</v>
      </c>
    </row>
    <row r="251" customFormat="false" ht="12.75" hidden="false" customHeight="true" outlineLevel="0" collapsed="false">
      <c r="A251" s="15" t="s">
        <v>498</v>
      </c>
      <c r="B251" s="15" t="s">
        <v>499</v>
      </c>
      <c r="C251" s="13" t="s">
        <v>9</v>
      </c>
      <c r="D251" s="0" t="n">
        <v>-7.392561</v>
      </c>
    </row>
    <row r="252" customFormat="false" ht="12.75" hidden="false" customHeight="true" outlineLevel="0" collapsed="false">
      <c r="A252" s="15" t="s">
        <v>500</v>
      </c>
      <c r="B252" s="15" t="s">
        <v>501</v>
      </c>
      <c r="C252" s="13" t="s">
        <v>7</v>
      </c>
      <c r="D252" s="0" t="n">
        <v>-1.283783</v>
      </c>
    </row>
    <row r="253" customFormat="false" ht="12.75" hidden="false" customHeight="true" outlineLevel="0" collapsed="false">
      <c r="A253" s="15" t="s">
        <v>502</v>
      </c>
      <c r="B253" s="15" t="s">
        <v>503</v>
      </c>
      <c r="C253" s="13" t="s">
        <v>9</v>
      </c>
      <c r="D253" s="0" t="n">
        <v>-14.424641</v>
      </c>
    </row>
    <row r="254" customFormat="false" ht="12.75" hidden="false" customHeight="true" outlineLevel="0" collapsed="false">
      <c r="A254" s="15" t="s">
        <v>504</v>
      </c>
      <c r="B254" s="15" t="s">
        <v>505</v>
      </c>
      <c r="C254" s="13" t="s">
        <v>6</v>
      </c>
      <c r="D254" s="0" t="n">
        <v>-2.502096</v>
      </c>
    </row>
    <row r="255" customFormat="false" ht="12.75" hidden="false" customHeight="true" outlineLevel="0" collapsed="false">
      <c r="A255" s="15" t="s">
        <v>506</v>
      </c>
      <c r="B255" s="15" t="s">
        <v>507</v>
      </c>
      <c r="C255" s="13" t="s">
        <v>9</v>
      </c>
      <c r="D255" s="0" t="n">
        <v>-7.23033</v>
      </c>
    </row>
    <row r="256" customFormat="false" ht="12.75" hidden="false" customHeight="true" outlineLevel="0" collapsed="false">
      <c r="C256" s="13"/>
    </row>
    <row r="257" customFormat="false" ht="12.75" hidden="false" customHeight="true" outlineLevel="0" collapsed="false">
      <c r="C257" s="13"/>
    </row>
    <row r="258" customFormat="false" ht="12.75" hidden="false" customHeight="true" outlineLevel="0" collapsed="false">
      <c r="C258" s="13"/>
    </row>
    <row r="259" customFormat="false" ht="12.75" hidden="false" customHeight="true" outlineLevel="0" collapsed="false">
      <c r="C259" s="13"/>
    </row>
    <row r="260" customFormat="false" ht="12.75" hidden="false" customHeight="true" outlineLevel="0" collapsed="false">
      <c r="C260" s="13"/>
    </row>
    <row r="261" customFormat="false" ht="12.75" hidden="false" customHeight="true" outlineLevel="0" collapsed="false">
      <c r="C261" s="13"/>
    </row>
    <row r="262" customFormat="false" ht="12.75" hidden="false" customHeight="true" outlineLevel="0" collapsed="false">
      <c r="C262" s="13"/>
    </row>
    <row r="263" customFormat="false" ht="12.75" hidden="false" customHeight="true" outlineLevel="0" collapsed="false">
      <c r="C263" s="13"/>
    </row>
    <row r="264" customFormat="false" ht="12.75" hidden="false" customHeight="true" outlineLevel="0" collapsed="false">
      <c r="C264" s="13"/>
    </row>
    <row r="265" customFormat="false" ht="12.75" hidden="false" customHeight="true" outlineLevel="0" collapsed="false">
      <c r="C265" s="13"/>
    </row>
    <row r="266" customFormat="false" ht="12.75" hidden="false" customHeight="true" outlineLevel="0" collapsed="false">
      <c r="C266" s="13"/>
    </row>
    <row r="267" customFormat="false" ht="12.75" hidden="false" customHeight="true" outlineLevel="0" collapsed="false">
      <c r="C267" s="13"/>
    </row>
    <row r="268" customFormat="false" ht="12.75" hidden="false" customHeight="true" outlineLevel="0" collapsed="false">
      <c r="C268" s="13"/>
    </row>
    <row r="269" customFormat="false" ht="12.75" hidden="false" customHeight="true" outlineLevel="0" collapsed="false">
      <c r="C269" s="13"/>
    </row>
    <row r="270" customFormat="false" ht="12.75" hidden="false" customHeight="true" outlineLevel="0" collapsed="false">
      <c r="C270" s="13"/>
    </row>
    <row r="271" customFormat="false" ht="12.75" hidden="false" customHeight="true" outlineLevel="0" collapsed="false">
      <c r="C271" s="13"/>
    </row>
    <row r="272" customFormat="false" ht="12.75" hidden="false" customHeight="true" outlineLevel="0" collapsed="false">
      <c r="C272" s="13"/>
    </row>
    <row r="273" customFormat="false" ht="12.75" hidden="false" customHeight="true" outlineLevel="0" collapsed="false">
      <c r="C273" s="13"/>
    </row>
    <row r="274" customFormat="false" ht="12.75" hidden="false" customHeight="true" outlineLevel="0" collapsed="false">
      <c r="C274" s="13"/>
    </row>
    <row r="275" customFormat="false" ht="12.75" hidden="false" customHeight="true" outlineLevel="0" collapsed="false">
      <c r="C275" s="13"/>
    </row>
    <row r="276" customFormat="false" ht="12.75" hidden="false" customHeight="true" outlineLevel="0" collapsed="false">
      <c r="C276" s="13"/>
    </row>
    <row r="277" customFormat="false" ht="12.75" hidden="false" customHeight="true" outlineLevel="0" collapsed="false">
      <c r="C277" s="13"/>
    </row>
    <row r="278" customFormat="false" ht="12.75" hidden="false" customHeight="true" outlineLevel="0" collapsed="false">
      <c r="C278" s="13"/>
    </row>
    <row r="279" customFormat="false" ht="12.75" hidden="false" customHeight="true" outlineLevel="0" collapsed="false">
      <c r="C279" s="13"/>
    </row>
    <row r="280" customFormat="false" ht="12.75" hidden="false" customHeight="true" outlineLevel="0" collapsed="false">
      <c r="C280" s="13"/>
    </row>
    <row r="281" customFormat="false" ht="12.75" hidden="false" customHeight="true" outlineLevel="0" collapsed="false">
      <c r="C281" s="13"/>
    </row>
    <row r="282" customFormat="false" ht="12.75" hidden="false" customHeight="true" outlineLevel="0" collapsed="false">
      <c r="C282" s="13"/>
    </row>
    <row r="283" customFormat="false" ht="12.75" hidden="false" customHeight="true" outlineLevel="0" collapsed="false">
      <c r="C283" s="13"/>
    </row>
    <row r="284" customFormat="false" ht="12.75" hidden="false" customHeight="true" outlineLevel="0" collapsed="false">
      <c r="C284" s="13"/>
    </row>
    <row r="285" customFormat="false" ht="12.75" hidden="false" customHeight="true" outlineLevel="0" collapsed="false">
      <c r="C285" s="13"/>
    </row>
    <row r="286" customFormat="false" ht="12.75" hidden="false" customHeight="true" outlineLevel="0" collapsed="false">
      <c r="C286" s="13"/>
    </row>
    <row r="287" customFormat="false" ht="12.75" hidden="false" customHeight="true" outlineLevel="0" collapsed="false">
      <c r="C287" s="13"/>
    </row>
    <row r="288" customFormat="false" ht="12.75" hidden="false" customHeight="true" outlineLevel="0" collapsed="false">
      <c r="C288" s="13"/>
    </row>
    <row r="289" customFormat="false" ht="12.75" hidden="false" customHeight="true" outlineLevel="0" collapsed="false">
      <c r="C289" s="13"/>
    </row>
    <row r="290" customFormat="false" ht="12.75" hidden="false" customHeight="true" outlineLevel="0" collapsed="false">
      <c r="C290" s="13"/>
    </row>
    <row r="291" customFormat="false" ht="12.75" hidden="false" customHeight="true" outlineLevel="0" collapsed="false">
      <c r="C291" s="13"/>
    </row>
    <row r="292" customFormat="false" ht="12.75" hidden="false" customHeight="true" outlineLevel="0" collapsed="false">
      <c r="C292" s="13"/>
    </row>
    <row r="293" customFormat="false" ht="12.75" hidden="false" customHeight="true" outlineLevel="0" collapsed="false">
      <c r="C293" s="13"/>
    </row>
    <row r="294" customFormat="false" ht="12.75" hidden="false" customHeight="true" outlineLevel="0" collapsed="false">
      <c r="C294" s="13"/>
    </row>
    <row r="295" customFormat="false" ht="12.75" hidden="false" customHeight="true" outlineLevel="0" collapsed="false">
      <c r="C295" s="13"/>
    </row>
    <row r="296" customFormat="false" ht="12.75" hidden="false" customHeight="true" outlineLevel="0" collapsed="false">
      <c r="C296" s="13"/>
    </row>
    <row r="297" customFormat="false" ht="12.75" hidden="false" customHeight="true" outlineLevel="0" collapsed="false">
      <c r="C297" s="13"/>
    </row>
    <row r="298" customFormat="false" ht="12.75" hidden="false" customHeight="true" outlineLevel="0" collapsed="false">
      <c r="C298" s="13"/>
    </row>
    <row r="299" customFormat="false" ht="12.75" hidden="false" customHeight="true" outlineLevel="0" collapsed="false">
      <c r="C299" s="13"/>
    </row>
    <row r="300" customFormat="false" ht="12.75" hidden="false" customHeight="true" outlineLevel="0" collapsed="false">
      <c r="C300" s="13"/>
    </row>
    <row r="301" customFormat="false" ht="12.75" hidden="false" customHeight="true" outlineLevel="0" collapsed="false">
      <c r="C301" s="13"/>
    </row>
    <row r="302" customFormat="false" ht="12.75" hidden="false" customHeight="true" outlineLevel="0" collapsed="false">
      <c r="C302" s="13"/>
    </row>
    <row r="303" customFormat="false" ht="12.75" hidden="false" customHeight="true" outlineLevel="0" collapsed="false">
      <c r="C303" s="13"/>
    </row>
    <row r="304" customFormat="false" ht="12.75" hidden="false" customHeight="true" outlineLevel="0" collapsed="false">
      <c r="C304" s="13"/>
    </row>
    <row r="305" customFormat="false" ht="12.75" hidden="false" customHeight="true" outlineLevel="0" collapsed="false">
      <c r="C305" s="13"/>
    </row>
    <row r="306" customFormat="false" ht="12.75" hidden="false" customHeight="true" outlineLevel="0" collapsed="false">
      <c r="C306" s="13"/>
    </row>
    <row r="307" customFormat="false" ht="12.75" hidden="false" customHeight="true" outlineLevel="0" collapsed="false">
      <c r="C307" s="13"/>
    </row>
    <row r="308" customFormat="false" ht="12.75" hidden="false" customHeight="true" outlineLevel="0" collapsed="false">
      <c r="C308" s="13"/>
    </row>
    <row r="309" customFormat="false" ht="12.75" hidden="false" customHeight="true" outlineLevel="0" collapsed="false">
      <c r="C309" s="13"/>
    </row>
    <row r="310" customFormat="false" ht="12.75" hidden="false" customHeight="true" outlineLevel="0" collapsed="false">
      <c r="C310" s="13"/>
    </row>
    <row r="311" customFormat="false" ht="12.75" hidden="false" customHeight="true" outlineLevel="0" collapsed="false">
      <c r="C311" s="13"/>
    </row>
    <row r="312" customFormat="false" ht="12.75" hidden="false" customHeight="true" outlineLevel="0" collapsed="false">
      <c r="C312" s="13"/>
    </row>
    <row r="313" customFormat="false" ht="12.75" hidden="false" customHeight="true" outlineLevel="0" collapsed="false">
      <c r="C313" s="13"/>
    </row>
    <row r="314" customFormat="false" ht="12.75" hidden="false" customHeight="true" outlineLevel="0" collapsed="false">
      <c r="C314" s="13"/>
    </row>
    <row r="315" customFormat="false" ht="12.75" hidden="false" customHeight="true" outlineLevel="0" collapsed="false">
      <c r="C315" s="13"/>
    </row>
    <row r="316" customFormat="false" ht="12.75" hidden="false" customHeight="true" outlineLevel="0" collapsed="false">
      <c r="C316" s="13"/>
    </row>
    <row r="317" customFormat="false" ht="12.75" hidden="false" customHeight="true" outlineLevel="0" collapsed="false">
      <c r="C317" s="13"/>
    </row>
    <row r="318" customFormat="false" ht="12.75" hidden="false" customHeight="true" outlineLevel="0" collapsed="false">
      <c r="C318" s="13"/>
    </row>
    <row r="319" customFormat="false" ht="12.75" hidden="false" customHeight="true" outlineLevel="0" collapsed="false">
      <c r="C319" s="13"/>
    </row>
    <row r="320" customFormat="false" ht="12.75" hidden="false" customHeight="true" outlineLevel="0" collapsed="false">
      <c r="C320" s="13"/>
    </row>
    <row r="321" customFormat="false" ht="12.75" hidden="false" customHeight="true" outlineLevel="0" collapsed="false">
      <c r="C321" s="13"/>
    </row>
    <row r="322" customFormat="false" ht="12.75" hidden="false" customHeight="true" outlineLevel="0" collapsed="false">
      <c r="C322" s="13"/>
    </row>
    <row r="323" customFormat="false" ht="12.75" hidden="false" customHeight="true" outlineLevel="0" collapsed="false">
      <c r="C323" s="13"/>
    </row>
    <row r="324" customFormat="false" ht="12.75" hidden="false" customHeight="true" outlineLevel="0" collapsed="false">
      <c r="C324" s="13"/>
    </row>
    <row r="325" customFormat="false" ht="12.75" hidden="false" customHeight="true" outlineLevel="0" collapsed="false">
      <c r="C325" s="13"/>
    </row>
    <row r="326" customFormat="false" ht="12.75" hidden="false" customHeight="true" outlineLevel="0" collapsed="false">
      <c r="C326" s="13"/>
    </row>
    <row r="327" customFormat="false" ht="12.75" hidden="false" customHeight="true" outlineLevel="0" collapsed="false">
      <c r="C327" s="13"/>
    </row>
    <row r="328" customFormat="false" ht="12.75" hidden="false" customHeight="true" outlineLevel="0" collapsed="false">
      <c r="C328" s="13"/>
    </row>
    <row r="329" customFormat="false" ht="12.75" hidden="false" customHeight="true" outlineLevel="0" collapsed="false">
      <c r="C329" s="13"/>
    </row>
    <row r="330" customFormat="false" ht="12.75" hidden="false" customHeight="true" outlineLevel="0" collapsed="false">
      <c r="C330" s="13"/>
    </row>
    <row r="331" customFormat="false" ht="12.75" hidden="false" customHeight="true" outlineLevel="0" collapsed="false">
      <c r="C331" s="13"/>
    </row>
    <row r="332" customFormat="false" ht="12.75" hidden="false" customHeight="true" outlineLevel="0" collapsed="false">
      <c r="C332" s="13"/>
    </row>
    <row r="333" customFormat="false" ht="12.75" hidden="false" customHeight="true" outlineLevel="0" collapsed="false">
      <c r="C333" s="13"/>
    </row>
    <row r="334" customFormat="false" ht="12.75" hidden="false" customHeight="true" outlineLevel="0" collapsed="false">
      <c r="C334" s="13"/>
    </row>
    <row r="335" customFormat="false" ht="12.75" hidden="false" customHeight="true" outlineLevel="0" collapsed="false">
      <c r="C335" s="13"/>
    </row>
    <row r="336" customFormat="false" ht="12.75" hidden="false" customHeight="true" outlineLevel="0" collapsed="false">
      <c r="C336" s="13"/>
    </row>
    <row r="337" customFormat="false" ht="12.75" hidden="false" customHeight="true" outlineLevel="0" collapsed="false">
      <c r="C337" s="13"/>
    </row>
    <row r="338" customFormat="false" ht="12.75" hidden="false" customHeight="true" outlineLevel="0" collapsed="false">
      <c r="C338" s="13"/>
    </row>
    <row r="339" customFormat="false" ht="12.75" hidden="false" customHeight="true" outlineLevel="0" collapsed="false">
      <c r="C339" s="13"/>
    </row>
    <row r="340" customFormat="false" ht="12.75" hidden="false" customHeight="true" outlineLevel="0" collapsed="false">
      <c r="C340" s="13"/>
    </row>
    <row r="341" customFormat="false" ht="12.75" hidden="false" customHeight="true" outlineLevel="0" collapsed="false">
      <c r="C341" s="13"/>
    </row>
    <row r="342" customFormat="false" ht="12.75" hidden="false" customHeight="true" outlineLevel="0" collapsed="false">
      <c r="C342" s="13"/>
    </row>
    <row r="343" customFormat="false" ht="12.75" hidden="false" customHeight="true" outlineLevel="0" collapsed="false">
      <c r="C343" s="13"/>
    </row>
    <row r="344" customFormat="false" ht="12.75" hidden="false" customHeight="true" outlineLevel="0" collapsed="false">
      <c r="C344" s="13"/>
    </row>
    <row r="345" customFormat="false" ht="12.75" hidden="false" customHeight="true" outlineLevel="0" collapsed="false">
      <c r="C345" s="13"/>
    </row>
    <row r="346" customFormat="false" ht="12.75" hidden="false" customHeight="true" outlineLevel="0" collapsed="false">
      <c r="C346" s="13"/>
    </row>
    <row r="347" customFormat="false" ht="12.75" hidden="false" customHeight="true" outlineLevel="0" collapsed="false">
      <c r="C347" s="13"/>
    </row>
    <row r="348" customFormat="false" ht="12.75" hidden="false" customHeight="true" outlineLevel="0" collapsed="false">
      <c r="C348" s="13"/>
    </row>
    <row r="349" customFormat="false" ht="12.75" hidden="false" customHeight="true" outlineLevel="0" collapsed="false">
      <c r="C349" s="13"/>
    </row>
    <row r="350" customFormat="false" ht="12.75" hidden="false" customHeight="true" outlineLevel="0" collapsed="false">
      <c r="C350" s="13"/>
    </row>
    <row r="351" customFormat="false" ht="12.75" hidden="false" customHeight="true" outlineLevel="0" collapsed="false">
      <c r="C351" s="13"/>
    </row>
    <row r="352" customFormat="false" ht="12.75" hidden="false" customHeight="true" outlineLevel="0" collapsed="false">
      <c r="C352" s="13"/>
    </row>
    <row r="353" customFormat="false" ht="12.75" hidden="false" customHeight="true" outlineLevel="0" collapsed="false">
      <c r="C353" s="13"/>
    </row>
    <row r="354" customFormat="false" ht="12.75" hidden="false" customHeight="true" outlineLevel="0" collapsed="false">
      <c r="C354" s="13"/>
    </row>
    <row r="355" customFormat="false" ht="12.75" hidden="false" customHeight="true" outlineLevel="0" collapsed="false">
      <c r="C355" s="13"/>
    </row>
    <row r="356" customFormat="false" ht="12.75" hidden="false" customHeight="true" outlineLevel="0" collapsed="false">
      <c r="C356" s="13"/>
    </row>
    <row r="357" customFormat="false" ht="12.75" hidden="false" customHeight="true" outlineLevel="0" collapsed="false">
      <c r="C357" s="13"/>
    </row>
    <row r="358" customFormat="false" ht="12.75" hidden="false" customHeight="true" outlineLevel="0" collapsed="false">
      <c r="C358" s="13"/>
    </row>
    <row r="359" customFormat="false" ht="12.75" hidden="false" customHeight="true" outlineLevel="0" collapsed="false">
      <c r="C359" s="13"/>
    </row>
    <row r="360" customFormat="false" ht="12.75" hidden="false" customHeight="true" outlineLevel="0" collapsed="false">
      <c r="C360" s="13"/>
    </row>
    <row r="361" customFormat="false" ht="12.75" hidden="false" customHeight="true" outlineLevel="0" collapsed="false">
      <c r="C361" s="13"/>
    </row>
    <row r="362" customFormat="false" ht="12.75" hidden="false" customHeight="true" outlineLevel="0" collapsed="false">
      <c r="C362" s="13"/>
    </row>
    <row r="363" customFormat="false" ht="12.75" hidden="false" customHeight="true" outlineLevel="0" collapsed="false">
      <c r="C363" s="13"/>
    </row>
    <row r="364" customFormat="false" ht="12.75" hidden="false" customHeight="true" outlineLevel="0" collapsed="false">
      <c r="C364" s="13"/>
    </row>
    <row r="365" customFormat="false" ht="12.75" hidden="false" customHeight="true" outlineLevel="0" collapsed="false">
      <c r="C365" s="13"/>
    </row>
    <row r="366" customFormat="false" ht="12.75" hidden="false" customHeight="true" outlineLevel="0" collapsed="false">
      <c r="C366" s="13"/>
    </row>
    <row r="367" customFormat="false" ht="12.75" hidden="false" customHeight="true" outlineLevel="0" collapsed="false">
      <c r="C367" s="13"/>
    </row>
    <row r="368" customFormat="false" ht="12.75" hidden="false" customHeight="true" outlineLevel="0" collapsed="false">
      <c r="C368" s="13"/>
    </row>
    <row r="369" customFormat="false" ht="12.75" hidden="false" customHeight="true" outlineLevel="0" collapsed="false">
      <c r="C369" s="13"/>
    </row>
    <row r="370" customFormat="false" ht="12.75" hidden="false" customHeight="true" outlineLevel="0" collapsed="false">
      <c r="C370" s="13"/>
    </row>
    <row r="371" customFormat="false" ht="12.75" hidden="false" customHeight="true" outlineLevel="0" collapsed="false">
      <c r="C371" s="13"/>
    </row>
    <row r="372" customFormat="false" ht="12.75" hidden="false" customHeight="true" outlineLevel="0" collapsed="false">
      <c r="C372" s="13"/>
    </row>
    <row r="373" customFormat="false" ht="12.75" hidden="false" customHeight="true" outlineLevel="0" collapsed="false">
      <c r="C373" s="13"/>
    </row>
    <row r="374" customFormat="false" ht="12.75" hidden="false" customHeight="true" outlineLevel="0" collapsed="false">
      <c r="C374" s="13"/>
    </row>
    <row r="375" customFormat="false" ht="12.75" hidden="false" customHeight="true" outlineLevel="0" collapsed="false">
      <c r="C375" s="13"/>
    </row>
    <row r="376" customFormat="false" ht="12.75" hidden="false" customHeight="true" outlineLevel="0" collapsed="false">
      <c r="C376" s="13"/>
    </row>
    <row r="377" customFormat="false" ht="12.75" hidden="false" customHeight="true" outlineLevel="0" collapsed="false">
      <c r="C377" s="13"/>
    </row>
    <row r="378" customFormat="false" ht="12.75" hidden="false" customHeight="true" outlineLevel="0" collapsed="false">
      <c r="C378" s="13"/>
    </row>
    <row r="379" customFormat="false" ht="12.75" hidden="false" customHeight="true" outlineLevel="0" collapsed="false">
      <c r="C379" s="13"/>
    </row>
    <row r="380" customFormat="false" ht="12.75" hidden="false" customHeight="true" outlineLevel="0" collapsed="false">
      <c r="C380" s="13"/>
    </row>
    <row r="381" customFormat="false" ht="12.75" hidden="false" customHeight="true" outlineLevel="0" collapsed="false">
      <c r="C381" s="13"/>
    </row>
    <row r="382" customFormat="false" ht="12.75" hidden="false" customHeight="true" outlineLevel="0" collapsed="false">
      <c r="C382" s="13"/>
    </row>
    <row r="383" customFormat="false" ht="12.75" hidden="false" customHeight="true" outlineLevel="0" collapsed="false">
      <c r="C383" s="13"/>
    </row>
    <row r="384" customFormat="false" ht="12.75" hidden="false" customHeight="true" outlineLevel="0" collapsed="false">
      <c r="C384" s="13"/>
    </row>
    <row r="385" customFormat="false" ht="12.75" hidden="false" customHeight="true" outlineLevel="0" collapsed="false">
      <c r="C385" s="13"/>
    </row>
    <row r="386" customFormat="false" ht="12.75" hidden="false" customHeight="true" outlineLevel="0" collapsed="false">
      <c r="C386" s="13"/>
    </row>
    <row r="387" customFormat="false" ht="12.75" hidden="false" customHeight="true" outlineLevel="0" collapsed="false">
      <c r="C387" s="13"/>
    </row>
    <row r="388" customFormat="false" ht="12.75" hidden="false" customHeight="true" outlineLevel="0" collapsed="false">
      <c r="C388" s="13"/>
    </row>
    <row r="389" customFormat="false" ht="12.75" hidden="false" customHeight="true" outlineLevel="0" collapsed="false">
      <c r="C389" s="13"/>
    </row>
    <row r="390" customFormat="false" ht="12.75" hidden="false" customHeight="true" outlineLevel="0" collapsed="false">
      <c r="C390" s="13"/>
    </row>
    <row r="391" customFormat="false" ht="12.75" hidden="false" customHeight="true" outlineLevel="0" collapsed="false">
      <c r="C391" s="13"/>
    </row>
    <row r="392" customFormat="false" ht="12.75" hidden="false" customHeight="true" outlineLevel="0" collapsed="false">
      <c r="C392" s="13"/>
    </row>
    <row r="393" customFormat="false" ht="12.75" hidden="false" customHeight="true" outlineLevel="0" collapsed="false">
      <c r="C393" s="13"/>
    </row>
    <row r="394" customFormat="false" ht="12.75" hidden="false" customHeight="true" outlineLevel="0" collapsed="false">
      <c r="C394" s="13"/>
    </row>
    <row r="395" customFormat="false" ht="12.75" hidden="false" customHeight="true" outlineLevel="0" collapsed="false">
      <c r="C395" s="13"/>
    </row>
    <row r="396" customFormat="false" ht="12.75" hidden="false" customHeight="true" outlineLevel="0" collapsed="false">
      <c r="C396" s="13"/>
    </row>
    <row r="397" customFormat="false" ht="12.75" hidden="false" customHeight="true" outlineLevel="0" collapsed="false">
      <c r="C397" s="13"/>
    </row>
    <row r="398" customFormat="false" ht="12.75" hidden="false" customHeight="true" outlineLevel="0" collapsed="false">
      <c r="C398" s="13"/>
    </row>
    <row r="399" customFormat="false" ht="12.75" hidden="false" customHeight="true" outlineLevel="0" collapsed="false">
      <c r="C399" s="13"/>
    </row>
    <row r="400" customFormat="false" ht="12.75" hidden="false" customHeight="true" outlineLevel="0" collapsed="false">
      <c r="C400" s="13"/>
    </row>
    <row r="401" customFormat="false" ht="12.75" hidden="false" customHeight="true" outlineLevel="0" collapsed="false">
      <c r="C401" s="13"/>
    </row>
    <row r="402" customFormat="false" ht="12.75" hidden="false" customHeight="true" outlineLevel="0" collapsed="false">
      <c r="C402" s="13"/>
    </row>
    <row r="403" customFormat="false" ht="12.75" hidden="false" customHeight="true" outlineLevel="0" collapsed="false">
      <c r="C403" s="13"/>
    </row>
    <row r="404" customFormat="false" ht="12.75" hidden="false" customHeight="true" outlineLevel="0" collapsed="false">
      <c r="C404" s="13"/>
    </row>
    <row r="405" customFormat="false" ht="12.75" hidden="false" customHeight="true" outlineLevel="0" collapsed="false">
      <c r="C405" s="13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2022-04-12T14:06:01Z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