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vreku\Desktop\IT\"/>
    </mc:Choice>
  </mc:AlternateContent>
  <xr:revisionPtr revIDLastSave="0" documentId="8_{9635B4A3-200D-42D3-A967-5BFA8FCAC9EB}" xr6:coauthVersionLast="44" xr6:coauthVersionMax="44" xr10:uidLastSave="{00000000-0000-0000-0000-000000000000}"/>
  <bookViews>
    <workbookView xWindow="-120" yWindow="-120" windowWidth="29040" windowHeight="15840" tabRatio="225" activeTab="2" xr2:uid="{00000000-000D-0000-FFFF-FFFF00000000}"/>
  </bookViews>
  <sheets>
    <sheet name="Miestai" sheetId="1" r:id="rId1"/>
    <sheet name="Siena" sheetId="2" r:id="rId2"/>
    <sheet name="Atranka" sheetId="3" r:id="rId3"/>
  </sheets>
  <definedNames>
    <definedName name="_xlnm._FilterDatabase" localSheetId="2" hidden="1">Atranka!$A$8:$D$112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3" i="3"/>
  <c r="B4" i="3"/>
  <c r="B3" i="3"/>
  <c r="E63" i="1"/>
  <c r="E13" i="1"/>
  <c r="E57" i="1"/>
  <c r="E12" i="1"/>
  <c r="E49" i="1"/>
  <c r="E48" i="1"/>
  <c r="E11" i="1"/>
  <c r="E10" i="1"/>
  <c r="E24" i="1"/>
  <c r="E21" i="1"/>
  <c r="E9" i="1"/>
  <c r="F3" i="1" s="1"/>
  <c r="E75" i="1"/>
  <c r="E72" i="1"/>
  <c r="E71" i="1"/>
  <c r="E68" i="1"/>
  <c r="E67" i="1"/>
  <c r="E66" i="1"/>
  <c r="E65" i="1"/>
  <c r="E62" i="1"/>
  <c r="E61" i="1"/>
  <c r="E56" i="1"/>
  <c r="E54" i="1"/>
  <c r="E52" i="1"/>
  <c r="E50" i="1"/>
  <c r="E46" i="1"/>
  <c r="E42" i="1"/>
  <c r="E40" i="1"/>
  <c r="E39" i="1"/>
  <c r="E38" i="1"/>
  <c r="E37" i="1"/>
  <c r="E35" i="1"/>
  <c r="E29" i="1"/>
  <c r="E25" i="1"/>
  <c r="E22" i="1"/>
  <c r="E20" i="1"/>
  <c r="E17" i="1"/>
  <c r="E16" i="1"/>
  <c r="E112" i="1"/>
  <c r="E74" i="1"/>
  <c r="E111" i="1"/>
  <c r="E73" i="1"/>
  <c r="E110" i="1"/>
  <c r="E109" i="1"/>
  <c r="E70" i="1"/>
  <c r="E69" i="1"/>
  <c r="E108" i="1"/>
  <c r="E107" i="1"/>
  <c r="E64" i="1"/>
  <c r="E106" i="1"/>
  <c r="E105" i="1"/>
  <c r="E60" i="1"/>
  <c r="E59" i="1"/>
  <c r="E104" i="1"/>
  <c r="E58" i="1"/>
  <c r="E55" i="1"/>
  <c r="E103" i="1"/>
  <c r="E53" i="1"/>
  <c r="E51" i="1"/>
  <c r="E102" i="1"/>
  <c r="E47" i="1"/>
  <c r="E45" i="1"/>
  <c r="E101" i="1"/>
  <c r="E100" i="1"/>
  <c r="E44" i="1"/>
  <c r="E99" i="1"/>
  <c r="E43" i="1"/>
  <c r="E98" i="1"/>
  <c r="E97" i="1"/>
  <c r="E41" i="1"/>
  <c r="E96" i="1"/>
  <c r="E95" i="1"/>
  <c r="E36" i="1"/>
  <c r="E94" i="1"/>
  <c r="E93" i="1"/>
  <c r="E92" i="1"/>
  <c r="E91" i="1"/>
  <c r="E90" i="1"/>
  <c r="E89" i="1"/>
  <c r="E34" i="1"/>
  <c r="E88" i="1"/>
  <c r="E87" i="1"/>
  <c r="E33" i="1"/>
  <c r="E32" i="1"/>
  <c r="E31" i="1"/>
  <c r="E30" i="1"/>
  <c r="E28" i="1"/>
  <c r="E27" i="1"/>
  <c r="E26" i="1"/>
  <c r="E86" i="1"/>
  <c r="E23" i="1"/>
  <c r="E85" i="1"/>
  <c r="E84" i="1"/>
  <c r="E83" i="1"/>
  <c r="E82" i="1"/>
  <c r="E81" i="1"/>
  <c r="E19" i="1"/>
  <c r="E80" i="1"/>
  <c r="E18" i="1"/>
  <c r="E79" i="1"/>
  <c r="E78" i="1"/>
  <c r="E15" i="1"/>
  <c r="E77" i="1"/>
  <c r="E14" i="1"/>
  <c r="E76" i="1"/>
  <c r="F2" i="1" l="1"/>
  <c r="F4" i="1"/>
</calcChain>
</file>

<file path=xl/sharedStrings.xml><?xml version="1.0" encoding="utf-8"?>
<sst xmlns="http://schemas.openxmlformats.org/spreadsheetml/2006/main" count="239" uniqueCount="121">
  <si>
    <t>Miestų skirstymas pagal dydį (gyventojų skaičių)</t>
  </si>
  <si>
    <t>a) didmiestis</t>
  </si>
  <si>
    <t>ne mažiau kaip</t>
  </si>
  <si>
    <t>gyventojų</t>
  </si>
  <si>
    <t>b) miestas</t>
  </si>
  <si>
    <t>c) mažasis miestas</t>
  </si>
  <si>
    <t>visi likę miestai</t>
  </si>
  <si>
    <t>Lietuvos miestų lentelė</t>
  </si>
  <si>
    <t>miestas</t>
  </si>
  <si>
    <t>platuma</t>
  </si>
  <si>
    <t>ilguma</t>
  </si>
  <si>
    <t>gyventojų sk.</t>
  </si>
  <si>
    <t>tipas</t>
  </si>
  <si>
    <t xml:space="preserve">Alytus </t>
  </si>
  <si>
    <t xml:space="preserve">Jonava </t>
  </si>
  <si>
    <t xml:space="preserve">Kaunas </t>
  </si>
  <si>
    <t xml:space="preserve">Kėdainiai </t>
  </si>
  <si>
    <t xml:space="preserve">Klaipėda </t>
  </si>
  <si>
    <t xml:space="preserve">Marijampolė </t>
  </si>
  <si>
    <t xml:space="preserve">Mažeikiai </t>
  </si>
  <si>
    <t xml:space="preserve">Panevėžys </t>
  </si>
  <si>
    <t xml:space="preserve">Šiauliai </t>
  </si>
  <si>
    <t xml:space="preserve">Telšiai </t>
  </si>
  <si>
    <t xml:space="preserve">Utena </t>
  </si>
  <si>
    <t xml:space="preserve">Vilnius </t>
  </si>
  <si>
    <t xml:space="preserve">Anykščiai </t>
  </si>
  <si>
    <t xml:space="preserve">Biržai </t>
  </si>
  <si>
    <t xml:space="preserve">Druskininkai </t>
  </si>
  <si>
    <t xml:space="preserve">Elektrėnai </t>
  </si>
  <si>
    <t xml:space="preserve">Gargždai </t>
  </si>
  <si>
    <t xml:space="preserve">Garliava </t>
  </si>
  <si>
    <t xml:space="preserve">Grigiškės </t>
  </si>
  <si>
    <t xml:space="preserve">Joniškis </t>
  </si>
  <si>
    <t xml:space="preserve">Jurbarkas </t>
  </si>
  <si>
    <t xml:space="preserve">Kelmė </t>
  </si>
  <si>
    <t xml:space="preserve">Kretinga </t>
  </si>
  <si>
    <t xml:space="preserve">Kuršėnai </t>
  </si>
  <si>
    <t xml:space="preserve">Lentvaris </t>
  </si>
  <si>
    <t xml:space="preserve">Naujoji Akmenė </t>
  </si>
  <si>
    <t xml:space="preserve">Palanga </t>
  </si>
  <si>
    <t xml:space="preserve">Plungė </t>
  </si>
  <si>
    <t xml:space="preserve">Prienai </t>
  </si>
  <si>
    <t xml:space="preserve">Radviliškis </t>
  </si>
  <si>
    <t xml:space="preserve">Raseiniai </t>
  </si>
  <si>
    <t xml:space="preserve">Rokiškis </t>
  </si>
  <si>
    <t xml:space="preserve">Šilutė </t>
  </si>
  <si>
    <t xml:space="preserve">Tauragė </t>
  </si>
  <si>
    <t xml:space="preserve">Ukmergė </t>
  </si>
  <si>
    <t xml:space="preserve">Varėna </t>
  </si>
  <si>
    <t xml:space="preserve">Vilkaviškis </t>
  </si>
  <si>
    <t xml:space="preserve">Visaginas </t>
  </si>
  <si>
    <t xml:space="preserve">Akmenė </t>
  </si>
  <si>
    <t xml:space="preserve">Ariogala </t>
  </si>
  <si>
    <t xml:space="preserve">Baltoji Vokė </t>
  </si>
  <si>
    <t xml:space="preserve">Birštonas </t>
  </si>
  <si>
    <t xml:space="preserve">Daugai </t>
  </si>
  <si>
    <t xml:space="preserve">Dūkštas </t>
  </si>
  <si>
    <t xml:space="preserve">Dusetos </t>
  </si>
  <si>
    <t xml:space="preserve">Eišiškės </t>
  </si>
  <si>
    <t xml:space="preserve">Ežerėlis </t>
  </si>
  <si>
    <t xml:space="preserve">Gelgaudiškis </t>
  </si>
  <si>
    <t xml:space="preserve">Ignalina </t>
  </si>
  <si>
    <t xml:space="preserve">Jieznas </t>
  </si>
  <si>
    <t xml:space="preserve">Joniškėlis </t>
  </si>
  <si>
    <t xml:space="preserve">Kaišiadorys </t>
  </si>
  <si>
    <t xml:space="preserve">Kalvarija </t>
  </si>
  <si>
    <t xml:space="preserve">Kavarskas </t>
  </si>
  <si>
    <t xml:space="preserve">Kazlų Rūda </t>
  </si>
  <si>
    <t xml:space="preserve">Kybartai </t>
  </si>
  <si>
    <t xml:space="preserve">Kudirkos Naumiestis </t>
  </si>
  <si>
    <t xml:space="preserve">Kupiškis </t>
  </si>
  <si>
    <t xml:space="preserve">Lazdijai </t>
  </si>
  <si>
    <t xml:space="preserve">Linkuva </t>
  </si>
  <si>
    <t xml:space="preserve">Molėtai </t>
  </si>
  <si>
    <t xml:space="preserve">Nemenčinė </t>
  </si>
  <si>
    <t xml:space="preserve">Neringa </t>
  </si>
  <si>
    <t xml:space="preserve">Obeliai </t>
  </si>
  <si>
    <t xml:space="preserve">Pabradė </t>
  </si>
  <si>
    <t xml:space="preserve">Pagėgiai </t>
  </si>
  <si>
    <t xml:space="preserve">Pakruojis </t>
  </si>
  <si>
    <t xml:space="preserve">Pandėlys </t>
  </si>
  <si>
    <t xml:space="preserve">Panemunė </t>
  </si>
  <si>
    <t xml:space="preserve">Pasvalys </t>
  </si>
  <si>
    <t xml:space="preserve">Priekulė </t>
  </si>
  <si>
    <t xml:space="preserve">Ramygala </t>
  </si>
  <si>
    <t xml:space="preserve">Rietavas </t>
  </si>
  <si>
    <t xml:space="preserve">Rūdiškės </t>
  </si>
  <si>
    <t xml:space="preserve">Rumšiškės </t>
  </si>
  <si>
    <t xml:space="preserve">Salantai </t>
  </si>
  <si>
    <t xml:space="preserve">Seda </t>
  </si>
  <si>
    <t xml:space="preserve">Simnas </t>
  </si>
  <si>
    <t xml:space="preserve">Skaudvilė </t>
  </si>
  <si>
    <t xml:space="preserve">Skuodas </t>
  </si>
  <si>
    <t xml:space="preserve">Smalininkai </t>
  </si>
  <si>
    <t xml:space="preserve">Subačius </t>
  </si>
  <si>
    <t xml:space="preserve">Šakiai </t>
  </si>
  <si>
    <t xml:space="preserve">Šalčininkai </t>
  </si>
  <si>
    <t xml:space="preserve">Šeduva </t>
  </si>
  <si>
    <t xml:space="preserve">Šilalė </t>
  </si>
  <si>
    <t xml:space="preserve">Širvintos </t>
  </si>
  <si>
    <t xml:space="preserve">Švenčionėliai </t>
  </si>
  <si>
    <t xml:space="preserve">Švenčionys </t>
  </si>
  <si>
    <t xml:space="preserve">Tytuvėnai </t>
  </si>
  <si>
    <t xml:space="preserve">Trakai </t>
  </si>
  <si>
    <t xml:space="preserve">Troškūnai </t>
  </si>
  <si>
    <t xml:space="preserve">Užventis </t>
  </si>
  <si>
    <t xml:space="preserve">Vabalninkas </t>
  </si>
  <si>
    <t xml:space="preserve">Varniai </t>
  </si>
  <si>
    <t xml:space="preserve">Veisiejai </t>
  </si>
  <si>
    <t xml:space="preserve">Venta </t>
  </si>
  <si>
    <t xml:space="preserve">Viekšniai </t>
  </si>
  <si>
    <t xml:space="preserve">Vievis </t>
  </si>
  <si>
    <t xml:space="preserve">Vilkija </t>
  </si>
  <si>
    <t xml:space="preserve">Virbalis </t>
  </si>
  <si>
    <t xml:space="preserve">Zarasai </t>
  </si>
  <si>
    <t xml:space="preserve">Žagarė </t>
  </si>
  <si>
    <t xml:space="preserve">Žiežmariai </t>
  </si>
  <si>
    <t>Labiausiai į šiaurę, rytus, pietus ir vakarus nutolę Lietuvos miestai</t>
  </si>
  <si>
    <t>mažiausia</t>
  </si>
  <si>
    <t>didžiausia</t>
  </si>
  <si>
    <t>gyventojų, bet mažesnis už didmiestį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</si>
</sst>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1" fillId="3" borderId="1" xfId="0" applyFont="1" applyFill="1" applyBorder="1" applyAlignment="1">
      <alignment horizontal="center"/>
    </xf>
    <xf numFmtId="2" fontId="0" fillId="0" borderId="1" xfId="0" applyNumberFormat="1" applyBorder="1"/>
    <xf numFmtId="0" fontId="0" fillId="0" borderId="2" xfId="0" applyFont="1" applyBorder="1"/>
    <xf numFmtId="0" fontId="0" fillId="0" borderId="0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2" fontId="0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Siena!$A$2:$A$6300</c:f>
              <c:numCache>
                <c:formatCode>General</c:formatCode>
                <c:ptCount val="6299"/>
                <c:pt idx="0">
                  <c:v>26.222474999999999</c:v>
                </c:pt>
                <c:pt idx="1">
                  <c:v>26.220714999999998</c:v>
                </c:pt>
                <c:pt idx="2">
                  <c:v>26.212879999999998</c:v>
                </c:pt>
                <c:pt idx="3">
                  <c:v>26.208053</c:v>
                </c:pt>
                <c:pt idx="4">
                  <c:v>26.203275000000001</c:v>
                </c:pt>
                <c:pt idx="5">
                  <c:v>26.198445999999901</c:v>
                </c:pt>
                <c:pt idx="6">
                  <c:v>26.188776000000001</c:v>
                </c:pt>
                <c:pt idx="7">
                  <c:v>26.183882000000001</c:v>
                </c:pt>
                <c:pt idx="8">
                  <c:v>26.169395999999999</c:v>
                </c:pt>
                <c:pt idx="9">
                  <c:v>26.164543999999999</c:v>
                </c:pt>
                <c:pt idx="10">
                  <c:v>26.159745999999998</c:v>
                </c:pt>
                <c:pt idx="11">
                  <c:v>26.154951000000001</c:v>
                </c:pt>
                <c:pt idx="12">
                  <c:v>26.150092000000001</c:v>
                </c:pt>
                <c:pt idx="13">
                  <c:v>26.145230000000002</c:v>
                </c:pt>
                <c:pt idx="14">
                  <c:v>26.140302999999999</c:v>
                </c:pt>
                <c:pt idx="15">
                  <c:v>26.135439000000002</c:v>
                </c:pt>
                <c:pt idx="16">
                  <c:v>26.135375</c:v>
                </c:pt>
                <c:pt idx="17">
                  <c:v>26.130572999999998</c:v>
                </c:pt>
                <c:pt idx="18">
                  <c:v>26.130637</c:v>
                </c:pt>
                <c:pt idx="19">
                  <c:v>26.130766999999999</c:v>
                </c:pt>
                <c:pt idx="20">
                  <c:v>26.123619999999999</c:v>
                </c:pt>
                <c:pt idx="21">
                  <c:v>26.121248999999999</c:v>
                </c:pt>
                <c:pt idx="22">
                  <c:v>26.116382999999999</c:v>
                </c:pt>
                <c:pt idx="23">
                  <c:v>26.087126000000001</c:v>
                </c:pt>
                <c:pt idx="24">
                  <c:v>26.087225999999902</c:v>
                </c:pt>
                <c:pt idx="25">
                  <c:v>26.087322</c:v>
                </c:pt>
                <c:pt idx="26">
                  <c:v>26.082518</c:v>
                </c:pt>
                <c:pt idx="27">
                  <c:v>26.087413000000002</c:v>
                </c:pt>
                <c:pt idx="28">
                  <c:v>26.087499999999999</c:v>
                </c:pt>
                <c:pt idx="29">
                  <c:v>26.09253</c:v>
                </c:pt>
                <c:pt idx="30">
                  <c:v>26.082885000000001</c:v>
                </c:pt>
                <c:pt idx="31">
                  <c:v>26.078014</c:v>
                </c:pt>
                <c:pt idx="32">
                  <c:v>26.068328000000001</c:v>
                </c:pt>
                <c:pt idx="33">
                  <c:v>26.063404999999999</c:v>
                </c:pt>
                <c:pt idx="34">
                  <c:v>26.0734169999999</c:v>
                </c:pt>
                <c:pt idx="35">
                  <c:v>26.073508</c:v>
                </c:pt>
                <c:pt idx="36">
                  <c:v>26.068540000000102</c:v>
                </c:pt>
                <c:pt idx="37">
                  <c:v>26.048828</c:v>
                </c:pt>
                <c:pt idx="38">
                  <c:v>26.038851999999899</c:v>
                </c:pt>
                <c:pt idx="39">
                  <c:v>26.033823999999999</c:v>
                </c:pt>
                <c:pt idx="40">
                  <c:v>26.024090000000001</c:v>
                </c:pt>
                <c:pt idx="41">
                  <c:v>25.996694999999999</c:v>
                </c:pt>
                <c:pt idx="42">
                  <c:v>25.996113000000001</c:v>
                </c:pt>
                <c:pt idx="43">
                  <c:v>25.99091</c:v>
                </c:pt>
                <c:pt idx="44">
                  <c:v>25.986283</c:v>
                </c:pt>
                <c:pt idx="45">
                  <c:v>25.980792999999998</c:v>
                </c:pt>
                <c:pt idx="46">
                  <c:v>25.965477</c:v>
                </c:pt>
                <c:pt idx="47">
                  <c:v>25.965764</c:v>
                </c:pt>
                <c:pt idx="48">
                  <c:v>25.961714000000001</c:v>
                </c:pt>
                <c:pt idx="49">
                  <c:v>25.960566</c:v>
                </c:pt>
                <c:pt idx="50">
                  <c:v>25.955366999999999</c:v>
                </c:pt>
                <c:pt idx="51">
                  <c:v>25.952034999999999</c:v>
                </c:pt>
                <c:pt idx="52">
                  <c:v>25.945550999999998</c:v>
                </c:pt>
                <c:pt idx="53">
                  <c:v>25.945253999999998</c:v>
                </c:pt>
                <c:pt idx="54">
                  <c:v>25.941770000000002</c:v>
                </c:pt>
                <c:pt idx="55">
                  <c:v>25.930544999999999</c:v>
                </c:pt>
                <c:pt idx="56">
                  <c:v>25.920452999999998</c:v>
                </c:pt>
                <c:pt idx="57">
                  <c:v>25.9155709999999</c:v>
                </c:pt>
                <c:pt idx="58">
                  <c:v>25.91037</c:v>
                </c:pt>
                <c:pt idx="59">
                  <c:v>25.896503999999901</c:v>
                </c:pt>
                <c:pt idx="60">
                  <c:v>25.889204000000099</c:v>
                </c:pt>
                <c:pt idx="61">
                  <c:v>25.878226999999999</c:v>
                </c:pt>
                <c:pt idx="62">
                  <c:v>25.878695</c:v>
                </c:pt>
                <c:pt idx="63">
                  <c:v>25.873849</c:v>
                </c:pt>
                <c:pt idx="64">
                  <c:v>25.874217999999999</c:v>
                </c:pt>
                <c:pt idx="65">
                  <c:v>25.868991999999899</c:v>
                </c:pt>
                <c:pt idx="66">
                  <c:v>25.856309</c:v>
                </c:pt>
                <c:pt idx="67">
                  <c:v>25.851127999999999</c:v>
                </c:pt>
                <c:pt idx="68">
                  <c:v>25.854796</c:v>
                </c:pt>
                <c:pt idx="69">
                  <c:v>25.855404</c:v>
                </c:pt>
                <c:pt idx="70">
                  <c:v>25.854647</c:v>
                </c:pt>
                <c:pt idx="71">
                  <c:v>25.851500000000001</c:v>
                </c:pt>
                <c:pt idx="72">
                  <c:v>25.851842000000001</c:v>
                </c:pt>
                <c:pt idx="73">
                  <c:v>25.853473999999999</c:v>
                </c:pt>
                <c:pt idx="74">
                  <c:v>25.857136000000001</c:v>
                </c:pt>
                <c:pt idx="75">
                  <c:v>25.857559999999999</c:v>
                </c:pt>
                <c:pt idx="76">
                  <c:v>25.852626000000001</c:v>
                </c:pt>
                <c:pt idx="77">
                  <c:v>25.852711999999901</c:v>
                </c:pt>
                <c:pt idx="78">
                  <c:v>25.853028999999999</c:v>
                </c:pt>
                <c:pt idx="79">
                  <c:v>25.853829000000001</c:v>
                </c:pt>
                <c:pt idx="80">
                  <c:v>25.848953999999999</c:v>
                </c:pt>
                <c:pt idx="81">
                  <c:v>25.844564999999999</c:v>
                </c:pt>
                <c:pt idx="82">
                  <c:v>25.840043000000001</c:v>
                </c:pt>
                <c:pt idx="83">
                  <c:v>25.840283999999901</c:v>
                </c:pt>
                <c:pt idx="84">
                  <c:v>25.836006000000001</c:v>
                </c:pt>
                <c:pt idx="85">
                  <c:v>25.836136</c:v>
                </c:pt>
                <c:pt idx="86">
                  <c:v>25.8342969999999</c:v>
                </c:pt>
                <c:pt idx="87">
                  <c:v>25.832154999999901</c:v>
                </c:pt>
                <c:pt idx="88">
                  <c:v>25.828234999999999</c:v>
                </c:pt>
                <c:pt idx="89">
                  <c:v>25.824314000000001</c:v>
                </c:pt>
                <c:pt idx="90">
                  <c:v>25.824355000000001</c:v>
                </c:pt>
                <c:pt idx="91">
                  <c:v>25.824394000000002</c:v>
                </c:pt>
                <c:pt idx="92">
                  <c:v>25.820471999999899</c:v>
                </c:pt>
                <c:pt idx="93">
                  <c:v>25.819770000000101</c:v>
                </c:pt>
                <c:pt idx="94">
                  <c:v>25.816815999999999</c:v>
                </c:pt>
                <c:pt idx="95">
                  <c:v>25.816590000000001</c:v>
                </c:pt>
                <c:pt idx="96">
                  <c:v>25.816613</c:v>
                </c:pt>
                <c:pt idx="97">
                  <c:v>25.816634000000001</c:v>
                </c:pt>
                <c:pt idx="98">
                  <c:v>25.816424000000001</c:v>
                </c:pt>
                <c:pt idx="99">
                  <c:v>25.812709000000002</c:v>
                </c:pt>
                <c:pt idx="100">
                  <c:v>25.8127519999999</c:v>
                </c:pt>
                <c:pt idx="101">
                  <c:v>25.812791000000001</c:v>
                </c:pt>
                <c:pt idx="102">
                  <c:v>25.808911999999999</c:v>
                </c:pt>
                <c:pt idx="103">
                  <c:v>25.80499</c:v>
                </c:pt>
                <c:pt idx="104">
                  <c:v>25.805031</c:v>
                </c:pt>
                <c:pt idx="105">
                  <c:v>25.801034999999999</c:v>
                </c:pt>
                <c:pt idx="106">
                  <c:v>25.801151999999899</c:v>
                </c:pt>
                <c:pt idx="107">
                  <c:v>25.796887000000002</c:v>
                </c:pt>
                <c:pt idx="108">
                  <c:v>25.791930000000001</c:v>
                </c:pt>
                <c:pt idx="109">
                  <c:v>25.792680000000001</c:v>
                </c:pt>
                <c:pt idx="110">
                  <c:v>25.790133999999998</c:v>
                </c:pt>
                <c:pt idx="111">
                  <c:v>25.787676999999999</c:v>
                </c:pt>
                <c:pt idx="112">
                  <c:v>25.788447999999999</c:v>
                </c:pt>
                <c:pt idx="113">
                  <c:v>25.785606000000001</c:v>
                </c:pt>
                <c:pt idx="114">
                  <c:v>25.785712999999902</c:v>
                </c:pt>
                <c:pt idx="115">
                  <c:v>25.789632999999998</c:v>
                </c:pt>
                <c:pt idx="116">
                  <c:v>25.789673999999899</c:v>
                </c:pt>
                <c:pt idx="117">
                  <c:v>25.789712999999999</c:v>
                </c:pt>
                <c:pt idx="118">
                  <c:v>25.7886349999999</c:v>
                </c:pt>
                <c:pt idx="119">
                  <c:v>25.785836</c:v>
                </c:pt>
                <c:pt idx="120">
                  <c:v>25.785875000000001</c:v>
                </c:pt>
                <c:pt idx="121">
                  <c:v>25.785945000000002</c:v>
                </c:pt>
                <c:pt idx="122">
                  <c:v>25.782070999999998</c:v>
                </c:pt>
                <c:pt idx="123">
                  <c:v>25.778193999999999</c:v>
                </c:pt>
                <c:pt idx="124">
                  <c:v>25.774276</c:v>
                </c:pt>
                <c:pt idx="125">
                  <c:v>25.766442999999999</c:v>
                </c:pt>
                <c:pt idx="126">
                  <c:v>25.761852000000001</c:v>
                </c:pt>
                <c:pt idx="127">
                  <c:v>25.758388</c:v>
                </c:pt>
                <c:pt idx="128">
                  <c:v>25.758690999999899</c:v>
                </c:pt>
                <c:pt idx="129">
                  <c:v>25.754144</c:v>
                </c:pt>
                <c:pt idx="130">
                  <c:v>25.7548619999999</c:v>
                </c:pt>
                <c:pt idx="131">
                  <c:v>25.746703</c:v>
                </c:pt>
                <c:pt idx="132">
                  <c:v>25.751086000000001</c:v>
                </c:pt>
                <c:pt idx="133">
                  <c:v>25.746822000000002</c:v>
                </c:pt>
                <c:pt idx="134">
                  <c:v>25.751169999999899</c:v>
                </c:pt>
                <c:pt idx="135">
                  <c:v>25.751182</c:v>
                </c:pt>
                <c:pt idx="136">
                  <c:v>25.753055000000099</c:v>
                </c:pt>
                <c:pt idx="137">
                  <c:v>25.7547099999999</c:v>
                </c:pt>
                <c:pt idx="138">
                  <c:v>25.759284000000001</c:v>
                </c:pt>
                <c:pt idx="139">
                  <c:v>25.759301999999899</c:v>
                </c:pt>
                <c:pt idx="140">
                  <c:v>25.759332000000001</c:v>
                </c:pt>
                <c:pt idx="141">
                  <c:v>25.759347999999999</c:v>
                </c:pt>
                <c:pt idx="142">
                  <c:v>25.755345999999999</c:v>
                </c:pt>
                <c:pt idx="143">
                  <c:v>25.755355000000002</c:v>
                </c:pt>
                <c:pt idx="144">
                  <c:v>25.755402</c:v>
                </c:pt>
                <c:pt idx="145">
                  <c:v>25.755438999999999</c:v>
                </c:pt>
                <c:pt idx="146">
                  <c:v>25.755473000000102</c:v>
                </c:pt>
                <c:pt idx="147">
                  <c:v>25.751435000000001</c:v>
                </c:pt>
                <c:pt idx="148">
                  <c:v>25.747325</c:v>
                </c:pt>
                <c:pt idx="149">
                  <c:v>25.743148000000001</c:v>
                </c:pt>
                <c:pt idx="150">
                  <c:v>25.747405000000001</c:v>
                </c:pt>
                <c:pt idx="151">
                  <c:v>25.747420999999999</c:v>
                </c:pt>
                <c:pt idx="152">
                  <c:v>25.747439000000099</c:v>
                </c:pt>
                <c:pt idx="153">
                  <c:v>25.743247999999902</c:v>
                </c:pt>
                <c:pt idx="154">
                  <c:v>25.739046999999999</c:v>
                </c:pt>
                <c:pt idx="155">
                  <c:v>25.743283999999999</c:v>
                </c:pt>
                <c:pt idx="156">
                  <c:v>25.751906000000002</c:v>
                </c:pt>
                <c:pt idx="157">
                  <c:v>25.751930999999999</c:v>
                </c:pt>
                <c:pt idx="158">
                  <c:v>25.751954000000001</c:v>
                </c:pt>
                <c:pt idx="159">
                  <c:v>25.751977</c:v>
                </c:pt>
                <c:pt idx="160">
                  <c:v>25.752026999999899</c:v>
                </c:pt>
                <c:pt idx="161">
                  <c:v>25.7561269999999</c:v>
                </c:pt>
                <c:pt idx="162">
                  <c:v>25.760348</c:v>
                </c:pt>
                <c:pt idx="163">
                  <c:v>25.760389</c:v>
                </c:pt>
                <c:pt idx="164">
                  <c:v>25.760427999999902</c:v>
                </c:pt>
                <c:pt idx="165">
                  <c:v>25.760632999999999</c:v>
                </c:pt>
                <c:pt idx="166">
                  <c:v>25.760676</c:v>
                </c:pt>
                <c:pt idx="167">
                  <c:v>25.7564139999999</c:v>
                </c:pt>
                <c:pt idx="168">
                  <c:v>25.760719999999999</c:v>
                </c:pt>
                <c:pt idx="169">
                  <c:v>25.756481000000001</c:v>
                </c:pt>
                <c:pt idx="170">
                  <c:v>25.760812999999999</c:v>
                </c:pt>
                <c:pt idx="171">
                  <c:v>25.760860999999998</c:v>
                </c:pt>
                <c:pt idx="172">
                  <c:v>25.7609110000001</c:v>
                </c:pt>
                <c:pt idx="173">
                  <c:v>25.760917999999901</c:v>
                </c:pt>
                <c:pt idx="174">
                  <c:v>25.760964000000001</c:v>
                </c:pt>
                <c:pt idx="175">
                  <c:v>25.765884</c:v>
                </c:pt>
                <c:pt idx="176">
                  <c:v>25.759623000000001</c:v>
                </c:pt>
                <c:pt idx="177">
                  <c:v>25.756735999999901</c:v>
                </c:pt>
                <c:pt idx="178">
                  <c:v>25.761144000000002</c:v>
                </c:pt>
                <c:pt idx="179">
                  <c:v>25.7593800000001</c:v>
                </c:pt>
                <c:pt idx="180">
                  <c:v>25.753886999999999</c:v>
                </c:pt>
                <c:pt idx="181">
                  <c:v>25.752551</c:v>
                </c:pt>
                <c:pt idx="182">
                  <c:v>25.752592</c:v>
                </c:pt>
                <c:pt idx="183">
                  <c:v>25.750028</c:v>
                </c:pt>
                <c:pt idx="184">
                  <c:v>25.748317</c:v>
                </c:pt>
                <c:pt idx="185">
                  <c:v>25.739947999999998</c:v>
                </c:pt>
                <c:pt idx="186">
                  <c:v>25.735780999999999</c:v>
                </c:pt>
                <c:pt idx="187">
                  <c:v>25.72739</c:v>
                </c:pt>
                <c:pt idx="188">
                  <c:v>25.719027000000001</c:v>
                </c:pt>
                <c:pt idx="189">
                  <c:v>25.710580999999902</c:v>
                </c:pt>
                <c:pt idx="190">
                  <c:v>25.706375999999999</c:v>
                </c:pt>
                <c:pt idx="191">
                  <c:v>25.689271000000002</c:v>
                </c:pt>
                <c:pt idx="192">
                  <c:v>25.689353000000001</c:v>
                </c:pt>
                <c:pt idx="193">
                  <c:v>25.681813999999999</c:v>
                </c:pt>
                <c:pt idx="194">
                  <c:v>25.676977000000001</c:v>
                </c:pt>
                <c:pt idx="195">
                  <c:v>25.668227999999999</c:v>
                </c:pt>
                <c:pt idx="196">
                  <c:v>25.664522000000002</c:v>
                </c:pt>
                <c:pt idx="197">
                  <c:v>25.663896999999999</c:v>
                </c:pt>
                <c:pt idx="198">
                  <c:v>25.664235000000001</c:v>
                </c:pt>
                <c:pt idx="199">
                  <c:v>25.661828</c:v>
                </c:pt>
                <c:pt idx="200">
                  <c:v>25.661581999999999</c:v>
                </c:pt>
                <c:pt idx="201">
                  <c:v>25.660140999999999</c:v>
                </c:pt>
                <c:pt idx="202">
                  <c:v>25.652918999999901</c:v>
                </c:pt>
                <c:pt idx="203">
                  <c:v>25.652355999999902</c:v>
                </c:pt>
                <c:pt idx="204">
                  <c:v>25.651457999999899</c:v>
                </c:pt>
                <c:pt idx="205">
                  <c:v>25.651709</c:v>
                </c:pt>
                <c:pt idx="206">
                  <c:v>25.64723</c:v>
                </c:pt>
                <c:pt idx="207">
                  <c:v>25.647357999999901</c:v>
                </c:pt>
                <c:pt idx="208">
                  <c:v>25.651838999999999</c:v>
                </c:pt>
                <c:pt idx="209">
                  <c:v>25.647490000000001</c:v>
                </c:pt>
                <c:pt idx="210">
                  <c:v>25.647621999999998</c:v>
                </c:pt>
                <c:pt idx="211">
                  <c:v>25.643132000000001</c:v>
                </c:pt>
                <c:pt idx="212">
                  <c:v>25.638631</c:v>
                </c:pt>
                <c:pt idx="213">
                  <c:v>25.634122999999899</c:v>
                </c:pt>
                <c:pt idx="214">
                  <c:v>25.629602999999999</c:v>
                </c:pt>
                <c:pt idx="215">
                  <c:v>25.627803</c:v>
                </c:pt>
                <c:pt idx="216">
                  <c:v>25.627333</c:v>
                </c:pt>
                <c:pt idx="217">
                  <c:v>25.625347999999999</c:v>
                </c:pt>
                <c:pt idx="218">
                  <c:v>25.620815</c:v>
                </c:pt>
                <c:pt idx="219">
                  <c:v>25.611867</c:v>
                </c:pt>
                <c:pt idx="220">
                  <c:v>25.616693999999899</c:v>
                </c:pt>
                <c:pt idx="221">
                  <c:v>25.625640000000001</c:v>
                </c:pt>
                <c:pt idx="222">
                  <c:v>25.625768000000001</c:v>
                </c:pt>
                <c:pt idx="223">
                  <c:v>25.630153</c:v>
                </c:pt>
                <c:pt idx="224">
                  <c:v>25.634810999999999</c:v>
                </c:pt>
                <c:pt idx="225">
                  <c:v>25.639462999999999</c:v>
                </c:pt>
                <c:pt idx="226">
                  <c:v>25.634954999999898</c:v>
                </c:pt>
                <c:pt idx="227">
                  <c:v>25.630579000000001</c:v>
                </c:pt>
                <c:pt idx="228">
                  <c:v>25.635243999999901</c:v>
                </c:pt>
                <c:pt idx="229">
                  <c:v>25.630727</c:v>
                </c:pt>
                <c:pt idx="230">
                  <c:v>25.631170999999998</c:v>
                </c:pt>
                <c:pt idx="231">
                  <c:v>25.635691000000001</c:v>
                </c:pt>
                <c:pt idx="232">
                  <c:v>25.640664000000001</c:v>
                </c:pt>
                <c:pt idx="233">
                  <c:v>25.640982999999999</c:v>
                </c:pt>
                <c:pt idx="234">
                  <c:v>25.641144999999899</c:v>
                </c:pt>
                <c:pt idx="235">
                  <c:v>25.637131</c:v>
                </c:pt>
                <c:pt idx="236">
                  <c:v>25.635636000000002</c:v>
                </c:pt>
                <c:pt idx="237">
                  <c:v>25.629529999999999</c:v>
                </c:pt>
                <c:pt idx="238">
                  <c:v>25.628418</c:v>
                </c:pt>
                <c:pt idx="239">
                  <c:v>25.627023000000001</c:v>
                </c:pt>
                <c:pt idx="240">
                  <c:v>25.624815000000002</c:v>
                </c:pt>
                <c:pt idx="241">
                  <c:v>25.619848999999999</c:v>
                </c:pt>
                <c:pt idx="242">
                  <c:v>25.615646000000002</c:v>
                </c:pt>
                <c:pt idx="243">
                  <c:v>25.611079</c:v>
                </c:pt>
                <c:pt idx="244">
                  <c:v>25.606504000000001</c:v>
                </c:pt>
                <c:pt idx="245">
                  <c:v>25.606327</c:v>
                </c:pt>
                <c:pt idx="246">
                  <c:v>25.605889000000001</c:v>
                </c:pt>
                <c:pt idx="247">
                  <c:v>25.601576999999999</c:v>
                </c:pt>
                <c:pt idx="248">
                  <c:v>25.597695000000002</c:v>
                </c:pt>
                <c:pt idx="249">
                  <c:v>25.597874999999998</c:v>
                </c:pt>
                <c:pt idx="250">
                  <c:v>25.600469</c:v>
                </c:pt>
                <c:pt idx="251">
                  <c:v>25.602833</c:v>
                </c:pt>
                <c:pt idx="252">
                  <c:v>25.603213</c:v>
                </c:pt>
                <c:pt idx="253">
                  <c:v>25.603401999999999</c:v>
                </c:pt>
                <c:pt idx="254">
                  <c:v>25.590724000000002</c:v>
                </c:pt>
                <c:pt idx="255">
                  <c:v>25.585381000000002</c:v>
                </c:pt>
                <c:pt idx="256">
                  <c:v>25.576339999999998</c:v>
                </c:pt>
                <c:pt idx="257">
                  <c:v>25.574182</c:v>
                </c:pt>
                <c:pt idx="258">
                  <c:v>25.573492999999999</c:v>
                </c:pt>
                <c:pt idx="259">
                  <c:v>25.572575000000001</c:v>
                </c:pt>
                <c:pt idx="260">
                  <c:v>25.572493000000001</c:v>
                </c:pt>
                <c:pt idx="261">
                  <c:v>25.568666</c:v>
                </c:pt>
                <c:pt idx="262">
                  <c:v>25.556103</c:v>
                </c:pt>
                <c:pt idx="263">
                  <c:v>25.550070999999999</c:v>
                </c:pt>
                <c:pt idx="264">
                  <c:v>25.545393999999899</c:v>
                </c:pt>
                <c:pt idx="265">
                  <c:v>25.545763000000001</c:v>
                </c:pt>
                <c:pt idx="266">
                  <c:v>25.545949999999898</c:v>
                </c:pt>
                <c:pt idx="267">
                  <c:v>25.546136999999899</c:v>
                </c:pt>
                <c:pt idx="268">
                  <c:v>25.550833999999998</c:v>
                </c:pt>
                <c:pt idx="269">
                  <c:v>25.560210000000001</c:v>
                </c:pt>
                <c:pt idx="270">
                  <c:v>25.565294999999999</c:v>
                </c:pt>
                <c:pt idx="271">
                  <c:v>25.565587000000001</c:v>
                </c:pt>
                <c:pt idx="272">
                  <c:v>25.560853000000002</c:v>
                </c:pt>
                <c:pt idx="273">
                  <c:v>25.560918999999998</c:v>
                </c:pt>
                <c:pt idx="274">
                  <c:v>25.560968999999901</c:v>
                </c:pt>
                <c:pt idx="275">
                  <c:v>25.561097</c:v>
                </c:pt>
                <c:pt idx="276">
                  <c:v>25.5662179999999</c:v>
                </c:pt>
                <c:pt idx="277">
                  <c:v>25.5710979999999</c:v>
                </c:pt>
                <c:pt idx="278">
                  <c:v>25.5757609999999</c:v>
                </c:pt>
                <c:pt idx="279">
                  <c:v>25.590056000000001</c:v>
                </c:pt>
                <c:pt idx="280">
                  <c:v>25.599329999999998</c:v>
                </c:pt>
                <c:pt idx="281">
                  <c:v>25.604689999999898</c:v>
                </c:pt>
                <c:pt idx="282">
                  <c:v>25.614509000000002</c:v>
                </c:pt>
                <c:pt idx="283">
                  <c:v>25.624275000000001</c:v>
                </c:pt>
                <c:pt idx="284">
                  <c:v>25.628997000000101</c:v>
                </c:pt>
                <c:pt idx="285">
                  <c:v>25.633703000000001</c:v>
                </c:pt>
                <c:pt idx="286">
                  <c:v>25.642534999999999</c:v>
                </c:pt>
                <c:pt idx="287">
                  <c:v>25.647172999999999</c:v>
                </c:pt>
                <c:pt idx="288">
                  <c:v>25.651772000000001</c:v>
                </c:pt>
                <c:pt idx="289">
                  <c:v>25.651995999999901</c:v>
                </c:pt>
                <c:pt idx="290">
                  <c:v>25.654063000000001</c:v>
                </c:pt>
                <c:pt idx="291">
                  <c:v>25.657012000000002</c:v>
                </c:pt>
                <c:pt idx="292">
                  <c:v>25.659818000000001</c:v>
                </c:pt>
                <c:pt idx="293">
                  <c:v>25.665472000000001</c:v>
                </c:pt>
                <c:pt idx="294">
                  <c:v>25.674116999999999</c:v>
                </c:pt>
                <c:pt idx="295">
                  <c:v>25.678677999999898</c:v>
                </c:pt>
                <c:pt idx="296">
                  <c:v>25.692346000000001</c:v>
                </c:pt>
                <c:pt idx="297">
                  <c:v>25.697407999999999</c:v>
                </c:pt>
                <c:pt idx="298">
                  <c:v>25.717161000000001</c:v>
                </c:pt>
                <c:pt idx="299">
                  <c:v>25.72223</c:v>
                </c:pt>
                <c:pt idx="300">
                  <c:v>25.713591999999899</c:v>
                </c:pt>
                <c:pt idx="301">
                  <c:v>25.718412000000001</c:v>
                </c:pt>
                <c:pt idx="302">
                  <c:v>25.723234999999899</c:v>
                </c:pt>
                <c:pt idx="303">
                  <c:v>25.718902</c:v>
                </c:pt>
                <c:pt idx="304">
                  <c:v>25.714556000000002</c:v>
                </c:pt>
                <c:pt idx="305">
                  <c:v>25.717376999999999</c:v>
                </c:pt>
                <c:pt idx="306">
                  <c:v>25.722833999999999</c:v>
                </c:pt>
                <c:pt idx="307">
                  <c:v>25.724551999999999</c:v>
                </c:pt>
                <c:pt idx="308">
                  <c:v>25.729049</c:v>
                </c:pt>
                <c:pt idx="309">
                  <c:v>25.733380999999898</c:v>
                </c:pt>
                <c:pt idx="310">
                  <c:v>25.737953000000001</c:v>
                </c:pt>
                <c:pt idx="311">
                  <c:v>25.738204</c:v>
                </c:pt>
                <c:pt idx="312">
                  <c:v>25.742515999999998</c:v>
                </c:pt>
                <c:pt idx="313">
                  <c:v>25.747330000000002</c:v>
                </c:pt>
                <c:pt idx="314">
                  <c:v>25.751884</c:v>
                </c:pt>
                <c:pt idx="315">
                  <c:v>25.752140999999899</c:v>
                </c:pt>
                <c:pt idx="316">
                  <c:v>25.756454999999999</c:v>
                </c:pt>
                <c:pt idx="317">
                  <c:v>25.761165999999999</c:v>
                </c:pt>
                <c:pt idx="318">
                  <c:v>25.761417000000002</c:v>
                </c:pt>
                <c:pt idx="319">
                  <c:v>25.766285</c:v>
                </c:pt>
                <c:pt idx="320">
                  <c:v>25.761921000000001</c:v>
                </c:pt>
                <c:pt idx="321">
                  <c:v>25.7667549999999</c:v>
                </c:pt>
                <c:pt idx="322">
                  <c:v>25.766984999999998</c:v>
                </c:pt>
                <c:pt idx="323">
                  <c:v>25.771979000000002</c:v>
                </c:pt>
                <c:pt idx="324">
                  <c:v>25.776613999999899</c:v>
                </c:pt>
                <c:pt idx="325">
                  <c:v>25.785405000000001</c:v>
                </c:pt>
                <c:pt idx="326">
                  <c:v>25.785567</c:v>
                </c:pt>
                <c:pt idx="327">
                  <c:v>25.794035999999998</c:v>
                </c:pt>
                <c:pt idx="328">
                  <c:v>25.798324999999998</c:v>
                </c:pt>
                <c:pt idx="329">
                  <c:v>25.798470999999999</c:v>
                </c:pt>
                <c:pt idx="330">
                  <c:v>25.798617</c:v>
                </c:pt>
                <c:pt idx="331">
                  <c:v>25.782015999999999</c:v>
                </c:pt>
                <c:pt idx="332">
                  <c:v>25.765937000000001</c:v>
                </c:pt>
                <c:pt idx="333">
                  <c:v>25.770275999999999</c:v>
                </c:pt>
                <c:pt idx="334">
                  <c:v>25.766207999999899</c:v>
                </c:pt>
                <c:pt idx="335">
                  <c:v>25.770237000000002</c:v>
                </c:pt>
                <c:pt idx="336">
                  <c:v>25.7743169999999</c:v>
                </c:pt>
                <c:pt idx="337">
                  <c:v>25.774277999999999</c:v>
                </c:pt>
                <c:pt idx="338">
                  <c:v>25.774228000000001</c:v>
                </c:pt>
                <c:pt idx="339">
                  <c:v>25.778365000000001</c:v>
                </c:pt>
                <c:pt idx="340">
                  <c:v>25.778319</c:v>
                </c:pt>
                <c:pt idx="341">
                  <c:v>25.782492000000001</c:v>
                </c:pt>
                <c:pt idx="342">
                  <c:v>25.786659</c:v>
                </c:pt>
                <c:pt idx="343">
                  <c:v>25.7908639999999</c:v>
                </c:pt>
                <c:pt idx="344">
                  <c:v>25.786572</c:v>
                </c:pt>
                <c:pt idx="345">
                  <c:v>25.790693000000001</c:v>
                </c:pt>
                <c:pt idx="346">
                  <c:v>25.790823</c:v>
                </c:pt>
                <c:pt idx="347">
                  <c:v>25.7907949999999</c:v>
                </c:pt>
                <c:pt idx="348">
                  <c:v>25.790782</c:v>
                </c:pt>
                <c:pt idx="349">
                  <c:v>25.790736000000098</c:v>
                </c:pt>
                <c:pt idx="350">
                  <c:v>25.786411999999999</c:v>
                </c:pt>
                <c:pt idx="351">
                  <c:v>25.786352999999998</c:v>
                </c:pt>
                <c:pt idx="352">
                  <c:v>25.782042999999899</c:v>
                </c:pt>
                <c:pt idx="353">
                  <c:v>25.786227999999898</c:v>
                </c:pt>
                <c:pt idx="354">
                  <c:v>25.788132999999998</c:v>
                </c:pt>
                <c:pt idx="355">
                  <c:v>25.790457999999902</c:v>
                </c:pt>
                <c:pt idx="356">
                  <c:v>25.790333</c:v>
                </c:pt>
                <c:pt idx="357">
                  <c:v>25.790256999999901</c:v>
                </c:pt>
                <c:pt idx="358">
                  <c:v>25.7901869999999</c:v>
                </c:pt>
                <c:pt idx="359">
                  <c:v>25.793758</c:v>
                </c:pt>
                <c:pt idx="360">
                  <c:v>25.794568999999999</c:v>
                </c:pt>
                <c:pt idx="361">
                  <c:v>25.799106999999999</c:v>
                </c:pt>
                <c:pt idx="362">
                  <c:v>25.7945489999999</c:v>
                </c:pt>
                <c:pt idx="363">
                  <c:v>25.790033999999899</c:v>
                </c:pt>
                <c:pt idx="364">
                  <c:v>25.789952</c:v>
                </c:pt>
                <c:pt idx="365">
                  <c:v>25.785549</c:v>
                </c:pt>
                <c:pt idx="366">
                  <c:v>25.7899659999999</c:v>
                </c:pt>
                <c:pt idx="367">
                  <c:v>25.785696999999999</c:v>
                </c:pt>
                <c:pt idx="368">
                  <c:v>25.785720000000001</c:v>
                </c:pt>
                <c:pt idx="369">
                  <c:v>25.785765000000001</c:v>
                </c:pt>
                <c:pt idx="370">
                  <c:v>25.7814779999999</c:v>
                </c:pt>
                <c:pt idx="371">
                  <c:v>25.777138999999998</c:v>
                </c:pt>
                <c:pt idx="372">
                  <c:v>25.777019999999901</c:v>
                </c:pt>
                <c:pt idx="373">
                  <c:v>25.767892</c:v>
                </c:pt>
                <c:pt idx="374">
                  <c:v>25.749275999999998</c:v>
                </c:pt>
                <c:pt idx="375">
                  <c:v>25.748750000000001</c:v>
                </c:pt>
                <c:pt idx="376">
                  <c:v>25.744275999999999</c:v>
                </c:pt>
                <c:pt idx="377">
                  <c:v>25.744551999999999</c:v>
                </c:pt>
                <c:pt idx="378">
                  <c:v>25.740038999999999</c:v>
                </c:pt>
                <c:pt idx="379">
                  <c:v>25.735334999999999</c:v>
                </c:pt>
                <c:pt idx="380">
                  <c:v>25.73077</c:v>
                </c:pt>
                <c:pt idx="381">
                  <c:v>25.726206999999999</c:v>
                </c:pt>
                <c:pt idx="382">
                  <c:v>25.721499999999899</c:v>
                </c:pt>
                <c:pt idx="383">
                  <c:v>25.71209</c:v>
                </c:pt>
                <c:pt idx="384">
                  <c:v>25.716656999999898</c:v>
                </c:pt>
                <c:pt idx="385">
                  <c:v>25.716470000000001</c:v>
                </c:pt>
                <c:pt idx="386">
                  <c:v>25.711461</c:v>
                </c:pt>
                <c:pt idx="387">
                  <c:v>25.711178</c:v>
                </c:pt>
                <c:pt idx="388">
                  <c:v>25.710910999999999</c:v>
                </c:pt>
                <c:pt idx="389">
                  <c:v>25.706448999999999</c:v>
                </c:pt>
                <c:pt idx="390">
                  <c:v>25.701720000000002</c:v>
                </c:pt>
                <c:pt idx="391">
                  <c:v>25.701449</c:v>
                </c:pt>
                <c:pt idx="392">
                  <c:v>25.696988000000001</c:v>
                </c:pt>
                <c:pt idx="393">
                  <c:v>25.696449999999999</c:v>
                </c:pt>
                <c:pt idx="394">
                  <c:v>25.696192999999901</c:v>
                </c:pt>
                <c:pt idx="395">
                  <c:v>25.695938000000002</c:v>
                </c:pt>
                <c:pt idx="396">
                  <c:v>25.695329000000001</c:v>
                </c:pt>
                <c:pt idx="397">
                  <c:v>25.690693</c:v>
                </c:pt>
                <c:pt idx="398">
                  <c:v>25.685943999999999</c:v>
                </c:pt>
                <c:pt idx="399">
                  <c:v>25.681951000000002</c:v>
                </c:pt>
                <c:pt idx="400">
                  <c:v>25.681194000000001</c:v>
                </c:pt>
                <c:pt idx="401">
                  <c:v>25.676442000000002</c:v>
                </c:pt>
                <c:pt idx="402">
                  <c:v>25.671688</c:v>
                </c:pt>
                <c:pt idx="403">
                  <c:v>25.666149000000001</c:v>
                </c:pt>
                <c:pt idx="404">
                  <c:v>25.659429999999901</c:v>
                </c:pt>
                <c:pt idx="405">
                  <c:v>25.656832000000001</c:v>
                </c:pt>
                <c:pt idx="406">
                  <c:v>25.656552000000001</c:v>
                </c:pt>
                <c:pt idx="407">
                  <c:v>25.651537999999999</c:v>
                </c:pt>
                <c:pt idx="408">
                  <c:v>25.64228</c:v>
                </c:pt>
                <c:pt idx="409">
                  <c:v>25.6420659999999</c:v>
                </c:pt>
                <c:pt idx="410">
                  <c:v>25.632821</c:v>
                </c:pt>
                <c:pt idx="411">
                  <c:v>25.6330379999999</c:v>
                </c:pt>
                <c:pt idx="412">
                  <c:v>25.633285999999998</c:v>
                </c:pt>
                <c:pt idx="413">
                  <c:v>25.628544000000002</c:v>
                </c:pt>
                <c:pt idx="414">
                  <c:v>25.628814999999999</c:v>
                </c:pt>
                <c:pt idx="415">
                  <c:v>25.633897000000001</c:v>
                </c:pt>
                <c:pt idx="416">
                  <c:v>25.629131999999998</c:v>
                </c:pt>
                <c:pt idx="417">
                  <c:v>25.619601999999901</c:v>
                </c:pt>
                <c:pt idx="418">
                  <c:v>25.605408000000001</c:v>
                </c:pt>
                <c:pt idx="419">
                  <c:v>25.605668000000001</c:v>
                </c:pt>
                <c:pt idx="420">
                  <c:v>25.605977999999901</c:v>
                </c:pt>
                <c:pt idx="421">
                  <c:v>25.596496999999999</c:v>
                </c:pt>
                <c:pt idx="422">
                  <c:v>25.591778999999999</c:v>
                </c:pt>
                <c:pt idx="423">
                  <c:v>25.582635</c:v>
                </c:pt>
                <c:pt idx="424">
                  <c:v>25.573516000000001</c:v>
                </c:pt>
                <c:pt idx="425">
                  <c:v>25.568828</c:v>
                </c:pt>
                <c:pt idx="426">
                  <c:v>25.568598000000001</c:v>
                </c:pt>
                <c:pt idx="427">
                  <c:v>25.55913</c:v>
                </c:pt>
                <c:pt idx="428">
                  <c:v>25.555091999999998</c:v>
                </c:pt>
                <c:pt idx="429">
                  <c:v>25.541425999999898</c:v>
                </c:pt>
                <c:pt idx="430">
                  <c:v>25.541594</c:v>
                </c:pt>
                <c:pt idx="431">
                  <c:v>25.541664999999998</c:v>
                </c:pt>
                <c:pt idx="432">
                  <c:v>25.537811000000001</c:v>
                </c:pt>
                <c:pt idx="433">
                  <c:v>25.537043000000001</c:v>
                </c:pt>
                <c:pt idx="434">
                  <c:v>25.537544</c:v>
                </c:pt>
                <c:pt idx="435">
                  <c:v>25.538039000000001</c:v>
                </c:pt>
                <c:pt idx="436">
                  <c:v>25.532913000000001</c:v>
                </c:pt>
                <c:pt idx="437">
                  <c:v>25.530974000000001</c:v>
                </c:pt>
                <c:pt idx="438">
                  <c:v>25.528578</c:v>
                </c:pt>
                <c:pt idx="439">
                  <c:v>25.528906999999901</c:v>
                </c:pt>
                <c:pt idx="440">
                  <c:v>25.526164999999999</c:v>
                </c:pt>
                <c:pt idx="441">
                  <c:v>25.524546999999998</c:v>
                </c:pt>
                <c:pt idx="442">
                  <c:v>25.524041</c:v>
                </c:pt>
                <c:pt idx="443">
                  <c:v>25.519366000000002</c:v>
                </c:pt>
                <c:pt idx="444">
                  <c:v>25.52394</c:v>
                </c:pt>
                <c:pt idx="445">
                  <c:v>25.523838000000001</c:v>
                </c:pt>
                <c:pt idx="446">
                  <c:v>25.525742999999999</c:v>
                </c:pt>
                <c:pt idx="447">
                  <c:v>25.528319</c:v>
                </c:pt>
                <c:pt idx="448">
                  <c:v>25.533035999999999</c:v>
                </c:pt>
                <c:pt idx="449">
                  <c:v>25.542656999999998</c:v>
                </c:pt>
                <c:pt idx="450">
                  <c:v>25.552372999999999</c:v>
                </c:pt>
                <c:pt idx="451">
                  <c:v>25.557095</c:v>
                </c:pt>
                <c:pt idx="452">
                  <c:v>25.557338999999999</c:v>
                </c:pt>
                <c:pt idx="453">
                  <c:v>25.566580999999999</c:v>
                </c:pt>
                <c:pt idx="454">
                  <c:v>25.566541999999998</c:v>
                </c:pt>
                <c:pt idx="455">
                  <c:v>25.571304999999899</c:v>
                </c:pt>
                <c:pt idx="456">
                  <c:v>25.576063999999999</c:v>
                </c:pt>
                <c:pt idx="457">
                  <c:v>25.576028000000001</c:v>
                </c:pt>
                <c:pt idx="458">
                  <c:v>25.575948</c:v>
                </c:pt>
                <c:pt idx="459">
                  <c:v>25.575911000000001</c:v>
                </c:pt>
                <c:pt idx="460">
                  <c:v>25.575899999999901</c:v>
                </c:pt>
                <c:pt idx="461">
                  <c:v>25.575835999999899</c:v>
                </c:pt>
                <c:pt idx="462">
                  <c:v>25.575793000000001</c:v>
                </c:pt>
                <c:pt idx="463">
                  <c:v>25.570957</c:v>
                </c:pt>
                <c:pt idx="464">
                  <c:v>25.566065999999999</c:v>
                </c:pt>
                <c:pt idx="465">
                  <c:v>25.561004000000001</c:v>
                </c:pt>
                <c:pt idx="466">
                  <c:v>25.560600000000001</c:v>
                </c:pt>
                <c:pt idx="467">
                  <c:v>25.565698999999999</c:v>
                </c:pt>
                <c:pt idx="468">
                  <c:v>25.575216000000001</c:v>
                </c:pt>
                <c:pt idx="469">
                  <c:v>25.580233</c:v>
                </c:pt>
                <c:pt idx="470">
                  <c:v>25.585159999999998</c:v>
                </c:pt>
                <c:pt idx="471">
                  <c:v>25.589967000000001</c:v>
                </c:pt>
                <c:pt idx="472">
                  <c:v>25.594728</c:v>
                </c:pt>
                <c:pt idx="473">
                  <c:v>25.60425</c:v>
                </c:pt>
                <c:pt idx="474">
                  <c:v>25.6041729999999</c:v>
                </c:pt>
                <c:pt idx="475">
                  <c:v>25.599374999999998</c:v>
                </c:pt>
                <c:pt idx="476">
                  <c:v>25.589615999999999</c:v>
                </c:pt>
                <c:pt idx="477">
                  <c:v>25.584613000000001</c:v>
                </c:pt>
                <c:pt idx="478">
                  <c:v>25.579434999999901</c:v>
                </c:pt>
                <c:pt idx="479">
                  <c:v>25.581719</c:v>
                </c:pt>
                <c:pt idx="480">
                  <c:v>25.584384999999902</c:v>
                </c:pt>
                <c:pt idx="481">
                  <c:v>25.584267000000001</c:v>
                </c:pt>
                <c:pt idx="482">
                  <c:v>25.584026999999899</c:v>
                </c:pt>
                <c:pt idx="483">
                  <c:v>25.579184000000001</c:v>
                </c:pt>
                <c:pt idx="484">
                  <c:v>25.578928999999999</c:v>
                </c:pt>
                <c:pt idx="485">
                  <c:v>25.573941999999899</c:v>
                </c:pt>
                <c:pt idx="486">
                  <c:v>25.573808</c:v>
                </c:pt>
                <c:pt idx="487">
                  <c:v>25.568809999999999</c:v>
                </c:pt>
                <c:pt idx="488">
                  <c:v>25.563661</c:v>
                </c:pt>
                <c:pt idx="489">
                  <c:v>25.568674999999999</c:v>
                </c:pt>
                <c:pt idx="490">
                  <c:v>25.573676000000098</c:v>
                </c:pt>
                <c:pt idx="491">
                  <c:v>25.578538999999999</c:v>
                </c:pt>
                <c:pt idx="492">
                  <c:v>25.578275000000001</c:v>
                </c:pt>
                <c:pt idx="493">
                  <c:v>25.568401999999899</c:v>
                </c:pt>
                <c:pt idx="494">
                  <c:v>25.553292999999901</c:v>
                </c:pt>
                <c:pt idx="495">
                  <c:v>25.548411000000002</c:v>
                </c:pt>
                <c:pt idx="496">
                  <c:v>25.543690999999999</c:v>
                </c:pt>
                <c:pt idx="497">
                  <c:v>25.541970999999901</c:v>
                </c:pt>
                <c:pt idx="498">
                  <c:v>25.539701000000001</c:v>
                </c:pt>
                <c:pt idx="499">
                  <c:v>25.534233</c:v>
                </c:pt>
                <c:pt idx="500">
                  <c:v>25.534151000000001</c:v>
                </c:pt>
                <c:pt idx="501">
                  <c:v>25.534146</c:v>
                </c:pt>
                <c:pt idx="502">
                  <c:v>25.530301000000001</c:v>
                </c:pt>
                <c:pt idx="503">
                  <c:v>25.529353</c:v>
                </c:pt>
                <c:pt idx="504">
                  <c:v>25.529283</c:v>
                </c:pt>
                <c:pt idx="505">
                  <c:v>25.529132000000001</c:v>
                </c:pt>
                <c:pt idx="506">
                  <c:v>25.524348</c:v>
                </c:pt>
                <c:pt idx="507">
                  <c:v>25.528908999999899</c:v>
                </c:pt>
                <c:pt idx="508">
                  <c:v>25.528783000000001</c:v>
                </c:pt>
                <c:pt idx="509">
                  <c:v>25.514558999999998</c:v>
                </c:pt>
                <c:pt idx="510">
                  <c:v>25.509861999999899</c:v>
                </c:pt>
                <c:pt idx="511">
                  <c:v>25.510141999999998</c:v>
                </c:pt>
                <c:pt idx="512">
                  <c:v>25.510275</c:v>
                </c:pt>
                <c:pt idx="513">
                  <c:v>25.505582</c:v>
                </c:pt>
                <c:pt idx="514">
                  <c:v>25.496464999999901</c:v>
                </c:pt>
                <c:pt idx="515">
                  <c:v>25.496064000000001</c:v>
                </c:pt>
                <c:pt idx="516">
                  <c:v>25.491509999999899</c:v>
                </c:pt>
                <c:pt idx="517">
                  <c:v>25.491644999999998</c:v>
                </c:pt>
                <c:pt idx="518">
                  <c:v>25.491775000000001</c:v>
                </c:pt>
                <c:pt idx="519">
                  <c:v>25.482526</c:v>
                </c:pt>
                <c:pt idx="520">
                  <c:v>25.482654</c:v>
                </c:pt>
                <c:pt idx="521">
                  <c:v>25.477968000000001</c:v>
                </c:pt>
                <c:pt idx="522">
                  <c:v>25.477837999999998</c:v>
                </c:pt>
                <c:pt idx="523">
                  <c:v>25.47315</c:v>
                </c:pt>
                <c:pt idx="524">
                  <c:v>25.468461999999999</c:v>
                </c:pt>
                <c:pt idx="525">
                  <c:v>25.468198999999998</c:v>
                </c:pt>
                <c:pt idx="526">
                  <c:v>25.458822999999999</c:v>
                </c:pt>
                <c:pt idx="527">
                  <c:v>25.456761</c:v>
                </c:pt>
                <c:pt idx="528">
                  <c:v>25.454522000000001</c:v>
                </c:pt>
                <c:pt idx="529">
                  <c:v>25.454267000000002</c:v>
                </c:pt>
                <c:pt idx="530">
                  <c:v>25.449446999999999</c:v>
                </c:pt>
                <c:pt idx="531">
                  <c:v>25.444761</c:v>
                </c:pt>
                <c:pt idx="532">
                  <c:v>25.431093000000001</c:v>
                </c:pt>
                <c:pt idx="533">
                  <c:v>25.426409</c:v>
                </c:pt>
                <c:pt idx="534">
                  <c:v>25.424811999999999</c:v>
                </c:pt>
                <c:pt idx="535">
                  <c:v>25.421726</c:v>
                </c:pt>
                <c:pt idx="536">
                  <c:v>25.421758000000001</c:v>
                </c:pt>
                <c:pt idx="537">
                  <c:v>25.421980999999999</c:v>
                </c:pt>
                <c:pt idx="538">
                  <c:v>25.4174199999999</c:v>
                </c:pt>
                <c:pt idx="539">
                  <c:v>25.408304000000001</c:v>
                </c:pt>
                <c:pt idx="540">
                  <c:v>25.394017999999999</c:v>
                </c:pt>
                <c:pt idx="541">
                  <c:v>25.392479999999999</c:v>
                </c:pt>
                <c:pt idx="542">
                  <c:v>25.391077999999901</c:v>
                </c:pt>
                <c:pt idx="543">
                  <c:v>25.389588</c:v>
                </c:pt>
                <c:pt idx="544">
                  <c:v>25.3849079999999</c:v>
                </c:pt>
                <c:pt idx="545">
                  <c:v>25.375675999999899</c:v>
                </c:pt>
                <c:pt idx="546">
                  <c:v>25.371120000000001</c:v>
                </c:pt>
                <c:pt idx="547">
                  <c:v>25.366563999999901</c:v>
                </c:pt>
                <c:pt idx="548">
                  <c:v>25.361889000000001</c:v>
                </c:pt>
                <c:pt idx="549">
                  <c:v>25.357215</c:v>
                </c:pt>
                <c:pt idx="550">
                  <c:v>25.352540000000001</c:v>
                </c:pt>
                <c:pt idx="551">
                  <c:v>25.347745</c:v>
                </c:pt>
                <c:pt idx="552">
                  <c:v>25.347866</c:v>
                </c:pt>
                <c:pt idx="553">
                  <c:v>25.343192999999999</c:v>
                </c:pt>
                <c:pt idx="554">
                  <c:v>25.338636999999899</c:v>
                </c:pt>
                <c:pt idx="555">
                  <c:v>25.333967999999999</c:v>
                </c:pt>
                <c:pt idx="556">
                  <c:v>25.324621</c:v>
                </c:pt>
                <c:pt idx="557">
                  <c:v>25.315279</c:v>
                </c:pt>
                <c:pt idx="558">
                  <c:v>25.305935999999999</c:v>
                </c:pt>
                <c:pt idx="559">
                  <c:v>25.301143</c:v>
                </c:pt>
                <c:pt idx="560">
                  <c:v>25.301022999999901</c:v>
                </c:pt>
                <c:pt idx="561">
                  <c:v>25.296353</c:v>
                </c:pt>
                <c:pt idx="562">
                  <c:v>25.296230000000001</c:v>
                </c:pt>
                <c:pt idx="563">
                  <c:v>25.29156</c:v>
                </c:pt>
                <c:pt idx="564">
                  <c:v>25.291433999999999</c:v>
                </c:pt>
                <c:pt idx="565">
                  <c:v>25.286887</c:v>
                </c:pt>
                <c:pt idx="566">
                  <c:v>25.286763999999899</c:v>
                </c:pt>
                <c:pt idx="567">
                  <c:v>25.286639000000001</c:v>
                </c:pt>
                <c:pt idx="568">
                  <c:v>25.281964000000102</c:v>
                </c:pt>
                <c:pt idx="569">
                  <c:v>25.2820369999999</c:v>
                </c:pt>
                <c:pt idx="570">
                  <c:v>25.282091999999999</c:v>
                </c:pt>
                <c:pt idx="571">
                  <c:v>25.273124000000099</c:v>
                </c:pt>
                <c:pt idx="572">
                  <c:v>25.268574999999998</c:v>
                </c:pt>
                <c:pt idx="573">
                  <c:v>25.264268999999999</c:v>
                </c:pt>
                <c:pt idx="574">
                  <c:v>25.254686</c:v>
                </c:pt>
                <c:pt idx="575">
                  <c:v>25.251422000000002</c:v>
                </c:pt>
                <c:pt idx="576">
                  <c:v>25.249759999999998</c:v>
                </c:pt>
                <c:pt idx="577">
                  <c:v>25.245086000000001</c:v>
                </c:pt>
                <c:pt idx="578">
                  <c:v>25.235835000000002</c:v>
                </c:pt>
                <c:pt idx="579">
                  <c:v>25.226645000000001</c:v>
                </c:pt>
                <c:pt idx="580">
                  <c:v>25.226775</c:v>
                </c:pt>
                <c:pt idx="581">
                  <c:v>25.227150999999999</c:v>
                </c:pt>
                <c:pt idx="582">
                  <c:v>25.227277000000001</c:v>
                </c:pt>
                <c:pt idx="583">
                  <c:v>25.222726999999999</c:v>
                </c:pt>
                <c:pt idx="584">
                  <c:v>25.218055</c:v>
                </c:pt>
                <c:pt idx="585">
                  <c:v>25.218178000000002</c:v>
                </c:pt>
                <c:pt idx="586">
                  <c:v>25.218297</c:v>
                </c:pt>
                <c:pt idx="587">
                  <c:v>25.213863999999901</c:v>
                </c:pt>
                <c:pt idx="588">
                  <c:v>25.213975999999999</c:v>
                </c:pt>
                <c:pt idx="589">
                  <c:v>25.214089999999999</c:v>
                </c:pt>
                <c:pt idx="590">
                  <c:v>25.214197000000102</c:v>
                </c:pt>
                <c:pt idx="591">
                  <c:v>25.209641000000001</c:v>
                </c:pt>
                <c:pt idx="592">
                  <c:v>25.2097459999999</c:v>
                </c:pt>
                <c:pt idx="593">
                  <c:v>25.205186999999999</c:v>
                </c:pt>
                <c:pt idx="594">
                  <c:v>25.200628999999999</c:v>
                </c:pt>
                <c:pt idx="595">
                  <c:v>25.196075</c:v>
                </c:pt>
                <c:pt idx="596">
                  <c:v>25.191305</c:v>
                </c:pt>
                <c:pt idx="597">
                  <c:v>25.186751000000001</c:v>
                </c:pt>
                <c:pt idx="598">
                  <c:v>25.186865000000001</c:v>
                </c:pt>
                <c:pt idx="599">
                  <c:v>25.182202</c:v>
                </c:pt>
                <c:pt idx="600">
                  <c:v>25.174493999999999</c:v>
                </c:pt>
                <c:pt idx="601">
                  <c:v>25.172996999999999</c:v>
                </c:pt>
                <c:pt idx="602">
                  <c:v>25.173117999999899</c:v>
                </c:pt>
                <c:pt idx="603">
                  <c:v>25.173202</c:v>
                </c:pt>
                <c:pt idx="604">
                  <c:v>25.173245000000001</c:v>
                </c:pt>
                <c:pt idx="605">
                  <c:v>25.173373000000002</c:v>
                </c:pt>
                <c:pt idx="606">
                  <c:v>25.168844</c:v>
                </c:pt>
                <c:pt idx="607">
                  <c:v>25.159659000000001</c:v>
                </c:pt>
                <c:pt idx="608">
                  <c:v>25.157229999999998</c:v>
                </c:pt>
                <c:pt idx="609">
                  <c:v>25.154997999999999</c:v>
                </c:pt>
                <c:pt idx="610">
                  <c:v>25.155139999999999</c:v>
                </c:pt>
                <c:pt idx="611">
                  <c:v>25.151176</c:v>
                </c:pt>
                <c:pt idx="612">
                  <c:v>25.150480999999999</c:v>
                </c:pt>
                <c:pt idx="613">
                  <c:v>25.143999000000001</c:v>
                </c:pt>
                <c:pt idx="614">
                  <c:v>25.136939000000002</c:v>
                </c:pt>
                <c:pt idx="615">
                  <c:v>25.123415999999999</c:v>
                </c:pt>
                <c:pt idx="616">
                  <c:v>25.120652</c:v>
                </c:pt>
                <c:pt idx="617">
                  <c:v>25.119070000000001</c:v>
                </c:pt>
                <c:pt idx="618">
                  <c:v>25.114727999999999</c:v>
                </c:pt>
                <c:pt idx="619">
                  <c:v>25.105739</c:v>
                </c:pt>
                <c:pt idx="620">
                  <c:v>25.101249999999901</c:v>
                </c:pt>
                <c:pt idx="621">
                  <c:v>25.096764</c:v>
                </c:pt>
                <c:pt idx="622">
                  <c:v>25.087458000000002</c:v>
                </c:pt>
                <c:pt idx="623">
                  <c:v>25.087797999999999</c:v>
                </c:pt>
                <c:pt idx="624">
                  <c:v>25.083320000000001</c:v>
                </c:pt>
                <c:pt idx="625">
                  <c:v>25.078841000000001</c:v>
                </c:pt>
                <c:pt idx="626">
                  <c:v>25.074020999999998</c:v>
                </c:pt>
                <c:pt idx="627">
                  <c:v>25.069370999999901</c:v>
                </c:pt>
                <c:pt idx="628">
                  <c:v>25.066253</c:v>
                </c:pt>
                <c:pt idx="629">
                  <c:v>25.064544000000001</c:v>
                </c:pt>
                <c:pt idx="630">
                  <c:v>25.0552519999999</c:v>
                </c:pt>
                <c:pt idx="631">
                  <c:v>25.041322000000001</c:v>
                </c:pt>
                <c:pt idx="632">
                  <c:v>25.032048</c:v>
                </c:pt>
                <c:pt idx="633">
                  <c:v>25.027412000000002</c:v>
                </c:pt>
                <c:pt idx="634">
                  <c:v>25.022565</c:v>
                </c:pt>
                <c:pt idx="635">
                  <c:v>25.017707999999999</c:v>
                </c:pt>
                <c:pt idx="636">
                  <c:v>25.005780999999999</c:v>
                </c:pt>
                <c:pt idx="637">
                  <c:v>25.003575000000001</c:v>
                </c:pt>
                <c:pt idx="638">
                  <c:v>25.000889999999998</c:v>
                </c:pt>
                <c:pt idx="639">
                  <c:v>24.9938040000001</c:v>
                </c:pt>
                <c:pt idx="640">
                  <c:v>24.993275000000001</c:v>
                </c:pt>
                <c:pt idx="641">
                  <c:v>24.988368999999999</c:v>
                </c:pt>
                <c:pt idx="642">
                  <c:v>24.99277</c:v>
                </c:pt>
                <c:pt idx="643">
                  <c:v>24.987860000000001</c:v>
                </c:pt>
                <c:pt idx="644">
                  <c:v>24.982766000000002</c:v>
                </c:pt>
                <c:pt idx="645">
                  <c:v>24.978482</c:v>
                </c:pt>
                <c:pt idx="646">
                  <c:v>24.973604000000002</c:v>
                </c:pt>
                <c:pt idx="647">
                  <c:v>24.970752999999899</c:v>
                </c:pt>
                <c:pt idx="648">
                  <c:v>24.967102000000001</c:v>
                </c:pt>
                <c:pt idx="649">
                  <c:v>24.963519000000002</c:v>
                </c:pt>
                <c:pt idx="650">
                  <c:v>24.959252999999901</c:v>
                </c:pt>
                <c:pt idx="651">
                  <c:v>24.955714999999898</c:v>
                </c:pt>
                <c:pt idx="652">
                  <c:v>24.951443999999999</c:v>
                </c:pt>
                <c:pt idx="653">
                  <c:v>24.948636</c:v>
                </c:pt>
                <c:pt idx="654">
                  <c:v>24.944369999999999</c:v>
                </c:pt>
                <c:pt idx="655">
                  <c:v>24.940093999999899</c:v>
                </c:pt>
                <c:pt idx="656">
                  <c:v>24.939330999999999</c:v>
                </c:pt>
                <c:pt idx="657">
                  <c:v>24.935807</c:v>
                </c:pt>
                <c:pt idx="658">
                  <c:v>24.932276999999999</c:v>
                </c:pt>
                <c:pt idx="659">
                  <c:v>24.924454999999998</c:v>
                </c:pt>
                <c:pt idx="660">
                  <c:v>24.920931</c:v>
                </c:pt>
                <c:pt idx="661">
                  <c:v>24.917401000000002</c:v>
                </c:pt>
                <c:pt idx="662">
                  <c:v>24.909590000000001</c:v>
                </c:pt>
                <c:pt idx="663">
                  <c:v>24.905301000000001</c:v>
                </c:pt>
                <c:pt idx="664">
                  <c:v>24.901779999999999</c:v>
                </c:pt>
                <c:pt idx="665">
                  <c:v>24.893968999999998</c:v>
                </c:pt>
                <c:pt idx="666">
                  <c:v>24.8904479999999</c:v>
                </c:pt>
                <c:pt idx="667">
                  <c:v>24.891195</c:v>
                </c:pt>
                <c:pt idx="668">
                  <c:v>24.887663</c:v>
                </c:pt>
                <c:pt idx="669">
                  <c:v>24.884091000000002</c:v>
                </c:pt>
                <c:pt idx="670">
                  <c:v>24.880258000000001</c:v>
                </c:pt>
                <c:pt idx="671">
                  <c:v>24.879860999999998</c:v>
                </c:pt>
                <c:pt idx="672">
                  <c:v>24.876147999999901</c:v>
                </c:pt>
                <c:pt idx="673">
                  <c:v>24.875592000000001</c:v>
                </c:pt>
                <c:pt idx="674">
                  <c:v>24.872164000000101</c:v>
                </c:pt>
                <c:pt idx="675">
                  <c:v>24.872015999999999</c:v>
                </c:pt>
                <c:pt idx="676">
                  <c:v>24.867711</c:v>
                </c:pt>
                <c:pt idx="677">
                  <c:v>24.863315</c:v>
                </c:pt>
                <c:pt idx="678">
                  <c:v>24.8637019999999</c:v>
                </c:pt>
                <c:pt idx="679">
                  <c:v>24.8597</c:v>
                </c:pt>
                <c:pt idx="680">
                  <c:v>24.854845000000001</c:v>
                </c:pt>
                <c:pt idx="681">
                  <c:v>24.850318999999999</c:v>
                </c:pt>
                <c:pt idx="682">
                  <c:v>24.859922999999998</c:v>
                </c:pt>
                <c:pt idx="683">
                  <c:v>24.860361000000001</c:v>
                </c:pt>
                <c:pt idx="684">
                  <c:v>24.861951999999999</c:v>
                </c:pt>
                <c:pt idx="685">
                  <c:v>24.837434999999999</c:v>
                </c:pt>
                <c:pt idx="686">
                  <c:v>24.8328559999999</c:v>
                </c:pt>
                <c:pt idx="687">
                  <c:v>24.828272999999999</c:v>
                </c:pt>
                <c:pt idx="688">
                  <c:v>24.821653999999899</c:v>
                </c:pt>
                <c:pt idx="689">
                  <c:v>24.822925999999999</c:v>
                </c:pt>
                <c:pt idx="690">
                  <c:v>24.819430000000001</c:v>
                </c:pt>
                <c:pt idx="691">
                  <c:v>24.818151</c:v>
                </c:pt>
                <c:pt idx="692">
                  <c:v>24.815580000000001</c:v>
                </c:pt>
                <c:pt idx="693">
                  <c:v>24.811488999999899</c:v>
                </c:pt>
                <c:pt idx="694">
                  <c:v>24.813759000000001</c:v>
                </c:pt>
                <c:pt idx="695">
                  <c:v>24.812497</c:v>
                </c:pt>
                <c:pt idx="696">
                  <c:v>24.809958000000101</c:v>
                </c:pt>
                <c:pt idx="697">
                  <c:v>24.811997999999999</c:v>
                </c:pt>
                <c:pt idx="698">
                  <c:v>24.814039999999999</c:v>
                </c:pt>
                <c:pt idx="699">
                  <c:v>24.816077</c:v>
                </c:pt>
                <c:pt idx="700">
                  <c:v>24.818118999999999</c:v>
                </c:pt>
                <c:pt idx="701">
                  <c:v>24.819237999999999</c:v>
                </c:pt>
                <c:pt idx="702">
                  <c:v>24.8225429999999</c:v>
                </c:pt>
                <c:pt idx="703">
                  <c:v>24.822131000000098</c:v>
                </c:pt>
                <c:pt idx="704">
                  <c:v>24.82611</c:v>
                </c:pt>
                <c:pt idx="705">
                  <c:v>24.83034</c:v>
                </c:pt>
                <c:pt idx="706">
                  <c:v>24.830264999999901</c:v>
                </c:pt>
                <c:pt idx="707">
                  <c:v>24.830224000000001</c:v>
                </c:pt>
                <c:pt idx="708">
                  <c:v>24.8302060000001</c:v>
                </c:pt>
                <c:pt idx="709">
                  <c:v>24.834710999999999</c:v>
                </c:pt>
                <c:pt idx="710">
                  <c:v>24.834734000000001</c:v>
                </c:pt>
                <c:pt idx="711">
                  <c:v>24.834869000000001</c:v>
                </c:pt>
                <c:pt idx="712">
                  <c:v>24.835084999999999</c:v>
                </c:pt>
                <c:pt idx="713">
                  <c:v>24.835180999999999</c:v>
                </c:pt>
                <c:pt idx="714">
                  <c:v>24.8352859999999</c:v>
                </c:pt>
                <c:pt idx="715">
                  <c:v>24.8370859999999</c:v>
                </c:pt>
                <c:pt idx="716">
                  <c:v>24.839625000000002</c:v>
                </c:pt>
                <c:pt idx="717">
                  <c:v>24.839991999999899</c:v>
                </c:pt>
                <c:pt idx="718">
                  <c:v>24.844715000000001</c:v>
                </c:pt>
                <c:pt idx="719">
                  <c:v>24.849311999999902</c:v>
                </c:pt>
                <c:pt idx="720">
                  <c:v>24.854187</c:v>
                </c:pt>
                <c:pt idx="721">
                  <c:v>24.858787999999901</c:v>
                </c:pt>
                <c:pt idx="722">
                  <c:v>24.863388</c:v>
                </c:pt>
                <c:pt idx="723">
                  <c:v>24.872444999999999</c:v>
                </c:pt>
                <c:pt idx="724">
                  <c:v>24.877042000000099</c:v>
                </c:pt>
                <c:pt idx="725">
                  <c:v>24.881789000000001</c:v>
                </c:pt>
                <c:pt idx="726">
                  <c:v>24.88194</c:v>
                </c:pt>
                <c:pt idx="727">
                  <c:v>24.882092</c:v>
                </c:pt>
                <c:pt idx="728">
                  <c:v>24.877641000000001</c:v>
                </c:pt>
                <c:pt idx="729">
                  <c:v>24.87304</c:v>
                </c:pt>
                <c:pt idx="730">
                  <c:v>24.868285</c:v>
                </c:pt>
                <c:pt idx="731">
                  <c:v>24.863682000000001</c:v>
                </c:pt>
                <c:pt idx="732">
                  <c:v>24.854475999999998</c:v>
                </c:pt>
                <c:pt idx="733">
                  <c:v>24.849869999999999</c:v>
                </c:pt>
                <c:pt idx="734">
                  <c:v>24.845265999999999</c:v>
                </c:pt>
                <c:pt idx="735">
                  <c:v>24.845412</c:v>
                </c:pt>
                <c:pt idx="736">
                  <c:v>24.850017999999999</c:v>
                </c:pt>
                <c:pt idx="737">
                  <c:v>24.850165999999899</c:v>
                </c:pt>
                <c:pt idx="738">
                  <c:v>24.854772000000001</c:v>
                </c:pt>
                <c:pt idx="739">
                  <c:v>24.850317</c:v>
                </c:pt>
                <c:pt idx="740">
                  <c:v>24.850469</c:v>
                </c:pt>
                <c:pt idx="741">
                  <c:v>24.850626999999999</c:v>
                </c:pt>
                <c:pt idx="742">
                  <c:v>24.855234999999901</c:v>
                </c:pt>
                <c:pt idx="743">
                  <c:v>24.855391999999998</c:v>
                </c:pt>
                <c:pt idx="744">
                  <c:v>24.850940999999999</c:v>
                </c:pt>
                <c:pt idx="745">
                  <c:v>24.846333000000001</c:v>
                </c:pt>
                <c:pt idx="746">
                  <c:v>24.843250999999999</c:v>
                </c:pt>
                <c:pt idx="747">
                  <c:v>24.841724000000099</c:v>
                </c:pt>
                <c:pt idx="748">
                  <c:v>24.837111</c:v>
                </c:pt>
                <c:pt idx="749">
                  <c:v>24.837273</c:v>
                </c:pt>
                <c:pt idx="750">
                  <c:v>24.841567000000001</c:v>
                </c:pt>
                <c:pt idx="751">
                  <c:v>24.842043</c:v>
                </c:pt>
                <c:pt idx="752">
                  <c:v>24.837434999999999</c:v>
                </c:pt>
                <c:pt idx="753">
                  <c:v>24.834705</c:v>
                </c:pt>
                <c:pt idx="754">
                  <c:v>24.832984</c:v>
                </c:pt>
                <c:pt idx="755">
                  <c:v>24.824086000000001</c:v>
                </c:pt>
                <c:pt idx="756">
                  <c:v>24.819472999999999</c:v>
                </c:pt>
                <c:pt idx="757">
                  <c:v>24.810079000000002</c:v>
                </c:pt>
                <c:pt idx="758">
                  <c:v>24.805296999999999</c:v>
                </c:pt>
                <c:pt idx="759">
                  <c:v>24.800844000000001</c:v>
                </c:pt>
                <c:pt idx="760">
                  <c:v>24.801010000000002</c:v>
                </c:pt>
                <c:pt idx="761">
                  <c:v>24.796389999999999</c:v>
                </c:pt>
                <c:pt idx="762">
                  <c:v>24.79177</c:v>
                </c:pt>
                <c:pt idx="763">
                  <c:v>24.78715</c:v>
                </c:pt>
                <c:pt idx="764">
                  <c:v>24.782527999999999</c:v>
                </c:pt>
                <c:pt idx="765">
                  <c:v>24.782695</c:v>
                </c:pt>
                <c:pt idx="766">
                  <c:v>24.777902000000001</c:v>
                </c:pt>
                <c:pt idx="767">
                  <c:v>24.773446</c:v>
                </c:pt>
                <c:pt idx="768">
                  <c:v>24.769158999999998</c:v>
                </c:pt>
                <c:pt idx="769">
                  <c:v>24.759906000000001</c:v>
                </c:pt>
                <c:pt idx="770">
                  <c:v>24.755627999999898</c:v>
                </c:pt>
                <c:pt idx="771">
                  <c:v>24.746732000000002</c:v>
                </c:pt>
                <c:pt idx="772">
                  <c:v>24.7515339999999</c:v>
                </c:pt>
                <c:pt idx="773">
                  <c:v>24.751709999999999</c:v>
                </c:pt>
                <c:pt idx="774">
                  <c:v>24.747267999999998</c:v>
                </c:pt>
                <c:pt idx="775">
                  <c:v>24.733224</c:v>
                </c:pt>
                <c:pt idx="776">
                  <c:v>24.731224999999899</c:v>
                </c:pt>
                <c:pt idx="777">
                  <c:v>24.7149199999999</c:v>
                </c:pt>
                <c:pt idx="778">
                  <c:v>24.705680000000001</c:v>
                </c:pt>
                <c:pt idx="779">
                  <c:v>24.701066999999998</c:v>
                </c:pt>
                <c:pt idx="780">
                  <c:v>24.696272</c:v>
                </c:pt>
                <c:pt idx="781">
                  <c:v>24.700693999999999</c:v>
                </c:pt>
                <c:pt idx="782">
                  <c:v>24.705121999999999</c:v>
                </c:pt>
                <c:pt idx="783">
                  <c:v>24.704934999999999</c:v>
                </c:pt>
                <c:pt idx="784">
                  <c:v>24.704559</c:v>
                </c:pt>
                <c:pt idx="785">
                  <c:v>24.704436000000001</c:v>
                </c:pt>
                <c:pt idx="786">
                  <c:v>24.704181000000101</c:v>
                </c:pt>
                <c:pt idx="787">
                  <c:v>24.703992</c:v>
                </c:pt>
                <c:pt idx="788">
                  <c:v>24.708424999999998</c:v>
                </c:pt>
                <c:pt idx="789">
                  <c:v>24.712866999999999</c:v>
                </c:pt>
                <c:pt idx="790">
                  <c:v>24.712674999999901</c:v>
                </c:pt>
                <c:pt idx="791">
                  <c:v>24.712484</c:v>
                </c:pt>
                <c:pt idx="792">
                  <c:v>24.720383000000002</c:v>
                </c:pt>
                <c:pt idx="793">
                  <c:v>24.721388000000001</c:v>
                </c:pt>
                <c:pt idx="794">
                  <c:v>24.721201000000001</c:v>
                </c:pt>
                <c:pt idx="795">
                  <c:v>24.716550000000002</c:v>
                </c:pt>
                <c:pt idx="796">
                  <c:v>24.716118999999999</c:v>
                </c:pt>
                <c:pt idx="797">
                  <c:v>24.7148129999999</c:v>
                </c:pt>
                <c:pt idx="798">
                  <c:v>24.7117</c:v>
                </c:pt>
                <c:pt idx="799">
                  <c:v>24.711500999999899</c:v>
                </c:pt>
                <c:pt idx="800">
                  <c:v>24.711473999999999</c:v>
                </c:pt>
                <c:pt idx="801">
                  <c:v>24.707001999999999</c:v>
                </c:pt>
                <c:pt idx="802">
                  <c:v>24.706403000000002</c:v>
                </c:pt>
                <c:pt idx="803">
                  <c:v>24.704087000000001</c:v>
                </c:pt>
                <c:pt idx="804">
                  <c:v>24.703216999999899</c:v>
                </c:pt>
                <c:pt idx="805">
                  <c:v>24.699454000000099</c:v>
                </c:pt>
                <c:pt idx="806">
                  <c:v>24.695146000000001</c:v>
                </c:pt>
                <c:pt idx="807">
                  <c:v>24.694690000000001</c:v>
                </c:pt>
                <c:pt idx="808">
                  <c:v>24.690435000000001</c:v>
                </c:pt>
                <c:pt idx="809">
                  <c:v>24.686173</c:v>
                </c:pt>
                <c:pt idx="810">
                  <c:v>24.681274999999999</c:v>
                </c:pt>
                <c:pt idx="811">
                  <c:v>24.676758</c:v>
                </c:pt>
                <c:pt idx="812">
                  <c:v>24.672262</c:v>
                </c:pt>
                <c:pt idx="813">
                  <c:v>24.663637000000001</c:v>
                </c:pt>
                <c:pt idx="814">
                  <c:v>24.659316</c:v>
                </c:pt>
                <c:pt idx="815">
                  <c:v>24.654989999999898</c:v>
                </c:pt>
                <c:pt idx="816">
                  <c:v>24.650658</c:v>
                </c:pt>
                <c:pt idx="817">
                  <c:v>24.646319999999999</c:v>
                </c:pt>
                <c:pt idx="818">
                  <c:v>24.642496000000001</c:v>
                </c:pt>
                <c:pt idx="819">
                  <c:v>24.642222</c:v>
                </c:pt>
                <c:pt idx="820">
                  <c:v>24.637872000000002</c:v>
                </c:pt>
                <c:pt idx="821">
                  <c:v>24.636610999999998</c:v>
                </c:pt>
                <c:pt idx="822">
                  <c:v>24.633520999999998</c:v>
                </c:pt>
                <c:pt idx="823">
                  <c:v>24.629161</c:v>
                </c:pt>
                <c:pt idx="824">
                  <c:v>24.624538999999999</c:v>
                </c:pt>
                <c:pt idx="825">
                  <c:v>24.624368</c:v>
                </c:pt>
                <c:pt idx="826">
                  <c:v>24.624306000000001</c:v>
                </c:pt>
                <c:pt idx="827">
                  <c:v>24.628471999999999</c:v>
                </c:pt>
                <c:pt idx="828">
                  <c:v>24.624099000000001</c:v>
                </c:pt>
                <c:pt idx="829">
                  <c:v>24.619716</c:v>
                </c:pt>
                <c:pt idx="830">
                  <c:v>24.619528999999901</c:v>
                </c:pt>
                <c:pt idx="831">
                  <c:v>24.619364999999998</c:v>
                </c:pt>
                <c:pt idx="832">
                  <c:v>24.6148249999999</c:v>
                </c:pt>
                <c:pt idx="833">
                  <c:v>24.610419</c:v>
                </c:pt>
                <c:pt idx="834">
                  <c:v>24.606013999999998</c:v>
                </c:pt>
                <c:pt idx="835">
                  <c:v>24.601603999999998</c:v>
                </c:pt>
                <c:pt idx="836">
                  <c:v>24.601462000000001</c:v>
                </c:pt>
                <c:pt idx="837">
                  <c:v>24.597042999999999</c:v>
                </c:pt>
                <c:pt idx="838">
                  <c:v>24.596916</c:v>
                </c:pt>
                <c:pt idx="839">
                  <c:v>24.592491999999901</c:v>
                </c:pt>
                <c:pt idx="840">
                  <c:v>24.592621999999999</c:v>
                </c:pt>
                <c:pt idx="841">
                  <c:v>24.588062999999998</c:v>
                </c:pt>
                <c:pt idx="842">
                  <c:v>24.579070000000002</c:v>
                </c:pt>
                <c:pt idx="843">
                  <c:v>24.578955999999899</c:v>
                </c:pt>
                <c:pt idx="844">
                  <c:v>24.574413999999901</c:v>
                </c:pt>
                <c:pt idx="845">
                  <c:v>24.569959999999998</c:v>
                </c:pt>
                <c:pt idx="846">
                  <c:v>24.565412999999999</c:v>
                </c:pt>
                <c:pt idx="847">
                  <c:v>24.556339999999999</c:v>
                </c:pt>
                <c:pt idx="848">
                  <c:v>24.551863999999998</c:v>
                </c:pt>
                <c:pt idx="849">
                  <c:v>24.547327999999901</c:v>
                </c:pt>
                <c:pt idx="850">
                  <c:v>24.547281000000002</c:v>
                </c:pt>
                <c:pt idx="851">
                  <c:v>24.538312000000001</c:v>
                </c:pt>
                <c:pt idx="852">
                  <c:v>24.533777000000001</c:v>
                </c:pt>
                <c:pt idx="853">
                  <c:v>24.524705999999998</c:v>
                </c:pt>
                <c:pt idx="854">
                  <c:v>24.520192999999999</c:v>
                </c:pt>
                <c:pt idx="855">
                  <c:v>24.520192999999999</c:v>
                </c:pt>
                <c:pt idx="856">
                  <c:v>24.515688999999998</c:v>
                </c:pt>
                <c:pt idx="857">
                  <c:v>24.511174</c:v>
                </c:pt>
                <c:pt idx="858">
                  <c:v>24.506671000000001</c:v>
                </c:pt>
                <c:pt idx="859">
                  <c:v>24.506694</c:v>
                </c:pt>
                <c:pt idx="860">
                  <c:v>24.50217</c:v>
                </c:pt>
                <c:pt idx="861">
                  <c:v>24.502196999999999</c:v>
                </c:pt>
                <c:pt idx="862">
                  <c:v>24.497668000000001</c:v>
                </c:pt>
                <c:pt idx="863">
                  <c:v>24.497702999999898</c:v>
                </c:pt>
                <c:pt idx="864">
                  <c:v>24.493172000000001</c:v>
                </c:pt>
                <c:pt idx="865">
                  <c:v>24.488641000000001</c:v>
                </c:pt>
                <c:pt idx="866">
                  <c:v>24.4886769999999</c:v>
                </c:pt>
                <c:pt idx="867">
                  <c:v>24.48424</c:v>
                </c:pt>
                <c:pt idx="868">
                  <c:v>24.479696999999899</c:v>
                </c:pt>
                <c:pt idx="869">
                  <c:v>24.475211999999999</c:v>
                </c:pt>
                <c:pt idx="870">
                  <c:v>24.470728999999899</c:v>
                </c:pt>
                <c:pt idx="871">
                  <c:v>24.470795000000098</c:v>
                </c:pt>
                <c:pt idx="872">
                  <c:v>24.470869999999898</c:v>
                </c:pt>
                <c:pt idx="873">
                  <c:v>24.470949999999998</c:v>
                </c:pt>
                <c:pt idx="874">
                  <c:v>24.457460000000101</c:v>
                </c:pt>
                <c:pt idx="875">
                  <c:v>24.452898999999999</c:v>
                </c:pt>
                <c:pt idx="876">
                  <c:v>24.448339000000001</c:v>
                </c:pt>
                <c:pt idx="877">
                  <c:v>24.448253999999999</c:v>
                </c:pt>
                <c:pt idx="878">
                  <c:v>24.439133000000002</c:v>
                </c:pt>
                <c:pt idx="879">
                  <c:v>24.430007999999901</c:v>
                </c:pt>
                <c:pt idx="880">
                  <c:v>24.425445</c:v>
                </c:pt>
                <c:pt idx="881">
                  <c:v>24.416311999999898</c:v>
                </c:pt>
                <c:pt idx="882">
                  <c:v>24.407177999999998</c:v>
                </c:pt>
                <c:pt idx="883">
                  <c:v>24.398107</c:v>
                </c:pt>
                <c:pt idx="884">
                  <c:v>24.393464000000002</c:v>
                </c:pt>
                <c:pt idx="885">
                  <c:v>24.38889</c:v>
                </c:pt>
                <c:pt idx="886">
                  <c:v>24.379807</c:v>
                </c:pt>
                <c:pt idx="887">
                  <c:v>24.366143999999998</c:v>
                </c:pt>
                <c:pt idx="888">
                  <c:v>24.352255</c:v>
                </c:pt>
                <c:pt idx="889">
                  <c:v>24.347612000000002</c:v>
                </c:pt>
                <c:pt idx="890">
                  <c:v>24.343024</c:v>
                </c:pt>
                <c:pt idx="891">
                  <c:v>24.338389000000099</c:v>
                </c:pt>
                <c:pt idx="892">
                  <c:v>24.329167000000101</c:v>
                </c:pt>
                <c:pt idx="893">
                  <c:v>24.329131</c:v>
                </c:pt>
                <c:pt idx="894">
                  <c:v>24.319918999999999</c:v>
                </c:pt>
                <c:pt idx="895">
                  <c:v>24.319896</c:v>
                </c:pt>
                <c:pt idx="896">
                  <c:v>24.319882</c:v>
                </c:pt>
                <c:pt idx="897">
                  <c:v>24.324463000000002</c:v>
                </c:pt>
                <c:pt idx="898">
                  <c:v>24.329049000000001</c:v>
                </c:pt>
                <c:pt idx="899">
                  <c:v>24.324460999999999</c:v>
                </c:pt>
                <c:pt idx="900">
                  <c:v>24.324463000000002</c:v>
                </c:pt>
                <c:pt idx="901">
                  <c:v>24.310693000000001</c:v>
                </c:pt>
                <c:pt idx="902">
                  <c:v>24.306097999999999</c:v>
                </c:pt>
                <c:pt idx="903">
                  <c:v>24.3014919999999</c:v>
                </c:pt>
                <c:pt idx="904">
                  <c:v>24.296814999999999</c:v>
                </c:pt>
                <c:pt idx="905">
                  <c:v>24.29214</c:v>
                </c:pt>
                <c:pt idx="906">
                  <c:v>24.292074</c:v>
                </c:pt>
                <c:pt idx="907">
                  <c:v>24.282810000000001</c:v>
                </c:pt>
                <c:pt idx="908">
                  <c:v>24.282723000000001</c:v>
                </c:pt>
                <c:pt idx="909">
                  <c:v>24.277978000000001</c:v>
                </c:pt>
                <c:pt idx="910">
                  <c:v>24.277870999999902</c:v>
                </c:pt>
                <c:pt idx="911">
                  <c:v>24.277752</c:v>
                </c:pt>
                <c:pt idx="912">
                  <c:v>24.277626999999999</c:v>
                </c:pt>
                <c:pt idx="913">
                  <c:v>24.272822000000001</c:v>
                </c:pt>
                <c:pt idx="914">
                  <c:v>24.268145999999899</c:v>
                </c:pt>
                <c:pt idx="915">
                  <c:v>24.258792</c:v>
                </c:pt>
                <c:pt idx="916">
                  <c:v>24.258945000000001</c:v>
                </c:pt>
                <c:pt idx="917">
                  <c:v>24.254422999999999</c:v>
                </c:pt>
                <c:pt idx="918">
                  <c:v>24.2449119999999</c:v>
                </c:pt>
                <c:pt idx="919">
                  <c:v>24.240228999999999</c:v>
                </c:pt>
                <c:pt idx="920">
                  <c:v>24.235544999999899</c:v>
                </c:pt>
                <c:pt idx="921">
                  <c:v>24.230857</c:v>
                </c:pt>
                <c:pt idx="922">
                  <c:v>24.23067</c:v>
                </c:pt>
                <c:pt idx="923">
                  <c:v>24.230474000000001</c:v>
                </c:pt>
                <c:pt idx="924">
                  <c:v>24.230273</c:v>
                </c:pt>
                <c:pt idx="925">
                  <c:v>24.234973</c:v>
                </c:pt>
                <c:pt idx="926">
                  <c:v>24.234770000000001</c:v>
                </c:pt>
                <c:pt idx="927">
                  <c:v>24.224903999999999</c:v>
                </c:pt>
                <c:pt idx="928">
                  <c:v>24.224664000000001</c:v>
                </c:pt>
                <c:pt idx="929">
                  <c:v>24.219412999999999</c:v>
                </c:pt>
                <c:pt idx="930">
                  <c:v>24.214943999999999</c:v>
                </c:pt>
                <c:pt idx="931">
                  <c:v>24.215205999999998</c:v>
                </c:pt>
                <c:pt idx="932">
                  <c:v>24.210474000000001</c:v>
                </c:pt>
                <c:pt idx="933">
                  <c:v>24.205742999999998</c:v>
                </c:pt>
                <c:pt idx="934">
                  <c:v>24.196542000000001</c:v>
                </c:pt>
                <c:pt idx="935">
                  <c:v>24.192077000000001</c:v>
                </c:pt>
                <c:pt idx="936">
                  <c:v>24.187349999999999</c:v>
                </c:pt>
                <c:pt idx="937">
                  <c:v>24.182618999999999</c:v>
                </c:pt>
                <c:pt idx="938">
                  <c:v>24.177886999999998</c:v>
                </c:pt>
                <c:pt idx="939">
                  <c:v>24.173154</c:v>
                </c:pt>
                <c:pt idx="940">
                  <c:v>24.172135000000001</c:v>
                </c:pt>
                <c:pt idx="941">
                  <c:v>24.168704999999999</c:v>
                </c:pt>
                <c:pt idx="942">
                  <c:v>24.163972999999999</c:v>
                </c:pt>
                <c:pt idx="943">
                  <c:v>24.159527000000001</c:v>
                </c:pt>
                <c:pt idx="944">
                  <c:v>24.154796999999999</c:v>
                </c:pt>
                <c:pt idx="945">
                  <c:v>24.154506000000001</c:v>
                </c:pt>
                <c:pt idx="946">
                  <c:v>24.149769999999901</c:v>
                </c:pt>
                <c:pt idx="947">
                  <c:v>24.140298000000001</c:v>
                </c:pt>
                <c:pt idx="948">
                  <c:v>24.135556999999999</c:v>
                </c:pt>
                <c:pt idx="949">
                  <c:v>24.130490000000002</c:v>
                </c:pt>
                <c:pt idx="950">
                  <c:v>24.131135</c:v>
                </c:pt>
                <c:pt idx="951">
                  <c:v>24.126714</c:v>
                </c:pt>
                <c:pt idx="952">
                  <c:v>24.127019000000001</c:v>
                </c:pt>
                <c:pt idx="953">
                  <c:v>24.122292000000002</c:v>
                </c:pt>
                <c:pt idx="954">
                  <c:v>24.123187999999999</c:v>
                </c:pt>
                <c:pt idx="955">
                  <c:v>24.113759000000002</c:v>
                </c:pt>
                <c:pt idx="956">
                  <c:v>24.104327999999999</c:v>
                </c:pt>
                <c:pt idx="957">
                  <c:v>24.099609999999998</c:v>
                </c:pt>
                <c:pt idx="958">
                  <c:v>24.085777999999902</c:v>
                </c:pt>
                <c:pt idx="959">
                  <c:v>24.066911999999899</c:v>
                </c:pt>
                <c:pt idx="960">
                  <c:v>24.029529</c:v>
                </c:pt>
                <c:pt idx="961">
                  <c:v>24.01577</c:v>
                </c:pt>
                <c:pt idx="962">
                  <c:v>24.011056999999902</c:v>
                </c:pt>
                <c:pt idx="963">
                  <c:v>24.002033999999998</c:v>
                </c:pt>
                <c:pt idx="964">
                  <c:v>23.997325</c:v>
                </c:pt>
                <c:pt idx="965">
                  <c:v>23.992205999999999</c:v>
                </c:pt>
                <c:pt idx="966">
                  <c:v>23.987494999999999</c:v>
                </c:pt>
                <c:pt idx="967">
                  <c:v>23.981458</c:v>
                </c:pt>
                <c:pt idx="968">
                  <c:v>23.985738000000001</c:v>
                </c:pt>
                <c:pt idx="969">
                  <c:v>23.984822000000001</c:v>
                </c:pt>
                <c:pt idx="970">
                  <c:v>23.9843569999999</c:v>
                </c:pt>
                <c:pt idx="971">
                  <c:v>23.979132999999901</c:v>
                </c:pt>
                <c:pt idx="972">
                  <c:v>23.978663999999998</c:v>
                </c:pt>
                <c:pt idx="973">
                  <c:v>23.972942999999901</c:v>
                </c:pt>
                <c:pt idx="974">
                  <c:v>23.96856</c:v>
                </c:pt>
                <c:pt idx="975">
                  <c:v>23.965684</c:v>
                </c:pt>
                <c:pt idx="976">
                  <c:v>23.962900999999999</c:v>
                </c:pt>
                <c:pt idx="977">
                  <c:v>23.958119</c:v>
                </c:pt>
                <c:pt idx="978">
                  <c:v>23.953337999999999</c:v>
                </c:pt>
                <c:pt idx="979">
                  <c:v>23.933160999999998</c:v>
                </c:pt>
                <c:pt idx="980">
                  <c:v>23.932998999999899</c:v>
                </c:pt>
                <c:pt idx="981">
                  <c:v>23.932645999999998</c:v>
                </c:pt>
                <c:pt idx="982">
                  <c:v>23.934549000000001</c:v>
                </c:pt>
                <c:pt idx="983">
                  <c:v>23.937448</c:v>
                </c:pt>
                <c:pt idx="984">
                  <c:v>23.935411999999999</c:v>
                </c:pt>
                <c:pt idx="985">
                  <c:v>23.932127999999999</c:v>
                </c:pt>
                <c:pt idx="986">
                  <c:v>23.922152000000001</c:v>
                </c:pt>
                <c:pt idx="987">
                  <c:v>23.922515000000001</c:v>
                </c:pt>
                <c:pt idx="988">
                  <c:v>23.920843999999999</c:v>
                </c:pt>
                <c:pt idx="989">
                  <c:v>23.917786</c:v>
                </c:pt>
                <c:pt idx="990">
                  <c:v>23.918306999999999</c:v>
                </c:pt>
                <c:pt idx="991">
                  <c:v>23.918661</c:v>
                </c:pt>
                <c:pt idx="992">
                  <c:v>23.919408000000001</c:v>
                </c:pt>
                <c:pt idx="993">
                  <c:v>23.919964</c:v>
                </c:pt>
                <c:pt idx="994">
                  <c:v>23.920521000000001</c:v>
                </c:pt>
                <c:pt idx="995">
                  <c:v>23.916377000000001</c:v>
                </c:pt>
                <c:pt idx="996">
                  <c:v>23.907585999999998</c:v>
                </c:pt>
                <c:pt idx="997">
                  <c:v>23.903504000000002</c:v>
                </c:pt>
                <c:pt idx="998">
                  <c:v>23.899445</c:v>
                </c:pt>
                <c:pt idx="999">
                  <c:v>23.8948369999999</c:v>
                </c:pt>
                <c:pt idx="1000">
                  <c:v>23.885040999999902</c:v>
                </c:pt>
                <c:pt idx="1001">
                  <c:v>23.884461999999999</c:v>
                </c:pt>
                <c:pt idx="1002">
                  <c:v>23.868777000000001</c:v>
                </c:pt>
                <c:pt idx="1003">
                  <c:v>23.864104999999899</c:v>
                </c:pt>
                <c:pt idx="1004">
                  <c:v>23.854125</c:v>
                </c:pt>
                <c:pt idx="1005">
                  <c:v>23.850042999999999</c:v>
                </c:pt>
                <c:pt idx="1006">
                  <c:v>23.845347999999898</c:v>
                </c:pt>
                <c:pt idx="1007">
                  <c:v>23.841282</c:v>
                </c:pt>
                <c:pt idx="1008">
                  <c:v>23.833197999999999</c:v>
                </c:pt>
                <c:pt idx="1009">
                  <c:v>23.833874999999999</c:v>
                </c:pt>
                <c:pt idx="1010">
                  <c:v>23.829181999999999</c:v>
                </c:pt>
                <c:pt idx="1011">
                  <c:v>23.825187</c:v>
                </c:pt>
                <c:pt idx="1012">
                  <c:v>23.816524000000001</c:v>
                </c:pt>
                <c:pt idx="1013">
                  <c:v>23.812571999999999</c:v>
                </c:pt>
                <c:pt idx="1014">
                  <c:v>23.814834999999999</c:v>
                </c:pt>
                <c:pt idx="1015">
                  <c:v>23.819521000000002</c:v>
                </c:pt>
                <c:pt idx="1016">
                  <c:v>23.824999999999999</c:v>
                </c:pt>
                <c:pt idx="1017">
                  <c:v>23.830365</c:v>
                </c:pt>
                <c:pt idx="1018">
                  <c:v>23.835723000000002</c:v>
                </c:pt>
                <c:pt idx="1019">
                  <c:v>23.837087999999898</c:v>
                </c:pt>
                <c:pt idx="1020">
                  <c:v>23.83774</c:v>
                </c:pt>
                <c:pt idx="1021">
                  <c:v>23.833231999999999</c:v>
                </c:pt>
                <c:pt idx="1022">
                  <c:v>23.829384999999998</c:v>
                </c:pt>
                <c:pt idx="1023">
                  <c:v>23.824856</c:v>
                </c:pt>
                <c:pt idx="1024">
                  <c:v>23.825557999999901</c:v>
                </c:pt>
                <c:pt idx="1025">
                  <c:v>23.817091000000001</c:v>
                </c:pt>
                <c:pt idx="1026">
                  <c:v>23.807518999999999</c:v>
                </c:pt>
                <c:pt idx="1027">
                  <c:v>23.802727999999998</c:v>
                </c:pt>
                <c:pt idx="1028">
                  <c:v>23.803414</c:v>
                </c:pt>
                <c:pt idx="1029">
                  <c:v>23.797941999999999</c:v>
                </c:pt>
                <c:pt idx="1030">
                  <c:v>23.792466999999899</c:v>
                </c:pt>
                <c:pt idx="1031">
                  <c:v>23.791757999999898</c:v>
                </c:pt>
                <c:pt idx="1032">
                  <c:v>23.796531000000002</c:v>
                </c:pt>
                <c:pt idx="1033">
                  <c:v>23.799823999999902</c:v>
                </c:pt>
                <c:pt idx="1034">
                  <c:v>23.795055999999999</c:v>
                </c:pt>
                <c:pt idx="1035">
                  <c:v>23.790285999999998</c:v>
                </c:pt>
                <c:pt idx="1036">
                  <c:v>23.789573000000001</c:v>
                </c:pt>
                <c:pt idx="1037">
                  <c:v>23.788806999999998</c:v>
                </c:pt>
                <c:pt idx="1038">
                  <c:v>23.784040999999899</c:v>
                </c:pt>
                <c:pt idx="1039">
                  <c:v>23.783301000000002</c:v>
                </c:pt>
                <c:pt idx="1040">
                  <c:v>23.782558000000002</c:v>
                </c:pt>
                <c:pt idx="1041">
                  <c:v>23.781808000000002</c:v>
                </c:pt>
                <c:pt idx="1042">
                  <c:v>23.776304</c:v>
                </c:pt>
                <c:pt idx="1043">
                  <c:v>23.772013999999999</c:v>
                </c:pt>
                <c:pt idx="1044">
                  <c:v>23.771543000000001</c:v>
                </c:pt>
                <c:pt idx="1045">
                  <c:v>23.766774999999999</c:v>
                </c:pt>
                <c:pt idx="1046">
                  <c:v>23.762008999999999</c:v>
                </c:pt>
                <c:pt idx="1047">
                  <c:v>23.761268000000001</c:v>
                </c:pt>
                <c:pt idx="1048">
                  <c:v>23.757242999999999</c:v>
                </c:pt>
                <c:pt idx="1049">
                  <c:v>23.756502999999999</c:v>
                </c:pt>
                <c:pt idx="1050">
                  <c:v>23.751734999999901</c:v>
                </c:pt>
                <c:pt idx="1051">
                  <c:v>23.750993999999999</c:v>
                </c:pt>
                <c:pt idx="1052">
                  <c:v>23.746227999999999</c:v>
                </c:pt>
                <c:pt idx="1053">
                  <c:v>23.741458000000002</c:v>
                </c:pt>
                <c:pt idx="1054">
                  <c:v>23.74072</c:v>
                </c:pt>
                <c:pt idx="1055">
                  <c:v>23.735417999999999</c:v>
                </c:pt>
                <c:pt idx="1056">
                  <c:v>23.735213000000002</c:v>
                </c:pt>
                <c:pt idx="1057">
                  <c:v>23.724938999999999</c:v>
                </c:pt>
                <c:pt idx="1058">
                  <c:v>23.7201729999999</c:v>
                </c:pt>
                <c:pt idx="1059">
                  <c:v>23.720721999999999</c:v>
                </c:pt>
                <c:pt idx="1060">
                  <c:v>23.720911999999998</c:v>
                </c:pt>
                <c:pt idx="1061">
                  <c:v>23.716881999999998</c:v>
                </c:pt>
                <c:pt idx="1062">
                  <c:v>23.712116000000002</c:v>
                </c:pt>
                <c:pt idx="1063">
                  <c:v>23.706610000000001</c:v>
                </c:pt>
                <c:pt idx="1064">
                  <c:v>23.701844000000001</c:v>
                </c:pt>
                <c:pt idx="1065">
                  <c:v>23.6978119999999</c:v>
                </c:pt>
                <c:pt idx="1066">
                  <c:v>23.693045000000001</c:v>
                </c:pt>
                <c:pt idx="1067">
                  <c:v>23.687539999999998</c:v>
                </c:pt>
                <c:pt idx="1068">
                  <c:v>23.6827719999999</c:v>
                </c:pt>
                <c:pt idx="1069">
                  <c:v>23.6812</c:v>
                </c:pt>
                <c:pt idx="1070">
                  <c:v>23.680634999999899</c:v>
                </c:pt>
                <c:pt idx="1071">
                  <c:v>23.678737999999999</c:v>
                </c:pt>
                <c:pt idx="1072">
                  <c:v>23.673969999999901</c:v>
                </c:pt>
                <c:pt idx="1073">
                  <c:v>23.668469000000002</c:v>
                </c:pt>
                <c:pt idx="1074">
                  <c:v>23.658932999999902</c:v>
                </c:pt>
                <c:pt idx="1075">
                  <c:v>23.654161999999999</c:v>
                </c:pt>
                <c:pt idx="1076">
                  <c:v>23.645347000000001</c:v>
                </c:pt>
                <c:pt idx="1077">
                  <c:v>23.641273999999999</c:v>
                </c:pt>
                <c:pt idx="1078">
                  <c:v>23.636485999999898</c:v>
                </c:pt>
                <c:pt idx="1079">
                  <c:v>23.631696999999999</c:v>
                </c:pt>
                <c:pt idx="1080">
                  <c:v>23.626906000000002</c:v>
                </c:pt>
                <c:pt idx="1081">
                  <c:v>23.622117999999901</c:v>
                </c:pt>
                <c:pt idx="1082">
                  <c:v>23.617332000000001</c:v>
                </c:pt>
                <c:pt idx="1083">
                  <c:v>23.618015</c:v>
                </c:pt>
                <c:pt idx="1084">
                  <c:v>23.6186989999999</c:v>
                </c:pt>
                <c:pt idx="1085">
                  <c:v>23.613226999999998</c:v>
                </c:pt>
                <c:pt idx="1086">
                  <c:v>23.612541</c:v>
                </c:pt>
                <c:pt idx="1087">
                  <c:v>23.607752000000001</c:v>
                </c:pt>
                <c:pt idx="1088">
                  <c:v>23.607068999999999</c:v>
                </c:pt>
                <c:pt idx="1089">
                  <c:v>23.6063849999999</c:v>
                </c:pt>
                <c:pt idx="1090">
                  <c:v>23.605696999999999</c:v>
                </c:pt>
                <c:pt idx="1091">
                  <c:v>23.600909999999899</c:v>
                </c:pt>
                <c:pt idx="1092">
                  <c:v>23.600221999999999</c:v>
                </c:pt>
                <c:pt idx="1093">
                  <c:v>23.597701000000001</c:v>
                </c:pt>
                <c:pt idx="1094">
                  <c:v>23.595435999999999</c:v>
                </c:pt>
                <c:pt idx="1095">
                  <c:v>23.590648000000002</c:v>
                </c:pt>
                <c:pt idx="1096">
                  <c:v>23.590077999999899</c:v>
                </c:pt>
                <c:pt idx="1097">
                  <c:v>23.589959</c:v>
                </c:pt>
                <c:pt idx="1098">
                  <c:v>23.5892459999999</c:v>
                </c:pt>
                <c:pt idx="1099">
                  <c:v>23.584471000000001</c:v>
                </c:pt>
                <c:pt idx="1100">
                  <c:v>23.582908</c:v>
                </c:pt>
                <c:pt idx="1101">
                  <c:v>23.579695999999998</c:v>
                </c:pt>
                <c:pt idx="1102">
                  <c:v>23.575869999999998</c:v>
                </c:pt>
                <c:pt idx="1103">
                  <c:v>23.574207999999899</c:v>
                </c:pt>
                <c:pt idx="1104">
                  <c:v>23.573175999999901</c:v>
                </c:pt>
                <c:pt idx="1105">
                  <c:v>23.570124</c:v>
                </c:pt>
                <c:pt idx="1106">
                  <c:v>23.565335000000001</c:v>
                </c:pt>
                <c:pt idx="1107">
                  <c:v>23.559863</c:v>
                </c:pt>
                <c:pt idx="1108">
                  <c:v>23.555073</c:v>
                </c:pt>
                <c:pt idx="1109">
                  <c:v>23.550286</c:v>
                </c:pt>
                <c:pt idx="1110">
                  <c:v>23.545496</c:v>
                </c:pt>
                <c:pt idx="1111">
                  <c:v>23.540706999999902</c:v>
                </c:pt>
                <c:pt idx="1112">
                  <c:v>23.540020999999999</c:v>
                </c:pt>
                <c:pt idx="1113">
                  <c:v>23.535234999999901</c:v>
                </c:pt>
                <c:pt idx="1114">
                  <c:v>23.534548999999998</c:v>
                </c:pt>
                <c:pt idx="1115">
                  <c:v>23.533864999999999</c:v>
                </c:pt>
                <c:pt idx="1116">
                  <c:v>23.529077000000001</c:v>
                </c:pt>
                <c:pt idx="1117">
                  <c:v>23.528386000000001</c:v>
                </c:pt>
                <c:pt idx="1118">
                  <c:v>23.533172</c:v>
                </c:pt>
                <c:pt idx="1119">
                  <c:v>23.528278999999898</c:v>
                </c:pt>
                <c:pt idx="1120">
                  <c:v>23.524329000000002</c:v>
                </c:pt>
                <c:pt idx="1121">
                  <c:v>23.520492999999899</c:v>
                </c:pt>
                <c:pt idx="1122">
                  <c:v>23.516556999999999</c:v>
                </c:pt>
                <c:pt idx="1123">
                  <c:v>23.514937000000099</c:v>
                </c:pt>
                <c:pt idx="1124">
                  <c:v>23.515322000000001</c:v>
                </c:pt>
                <c:pt idx="1125">
                  <c:v>23.515377000000001</c:v>
                </c:pt>
                <c:pt idx="1126">
                  <c:v>23.515709999999999</c:v>
                </c:pt>
                <c:pt idx="1127">
                  <c:v>23.514154999999999</c:v>
                </c:pt>
                <c:pt idx="1128">
                  <c:v>23.508095000000001</c:v>
                </c:pt>
                <c:pt idx="1129">
                  <c:v>23.508479999999999</c:v>
                </c:pt>
                <c:pt idx="1130">
                  <c:v>23.508865</c:v>
                </c:pt>
                <c:pt idx="1131">
                  <c:v>23.509252999999902</c:v>
                </c:pt>
                <c:pt idx="1132">
                  <c:v>23.501636000000001</c:v>
                </c:pt>
                <c:pt idx="1133">
                  <c:v>23.502020999999999</c:v>
                </c:pt>
                <c:pt idx="1134">
                  <c:v>23.502406000000001</c:v>
                </c:pt>
                <c:pt idx="1135">
                  <c:v>23.494789000000001</c:v>
                </c:pt>
                <c:pt idx="1136">
                  <c:v>23.495172</c:v>
                </c:pt>
                <c:pt idx="1137">
                  <c:v>23.495557000000002</c:v>
                </c:pt>
                <c:pt idx="1138">
                  <c:v>23.487938</c:v>
                </c:pt>
                <c:pt idx="1139">
                  <c:v>23.488320999999999</c:v>
                </c:pt>
                <c:pt idx="1140">
                  <c:v>23.495940000000001</c:v>
                </c:pt>
                <c:pt idx="1141">
                  <c:v>23.496326</c:v>
                </c:pt>
                <c:pt idx="1142">
                  <c:v>23.496418999999999</c:v>
                </c:pt>
                <c:pt idx="1143">
                  <c:v>23.496711000000101</c:v>
                </c:pt>
                <c:pt idx="1144">
                  <c:v>23.497098000000001</c:v>
                </c:pt>
                <c:pt idx="1145">
                  <c:v>23.4974829999999</c:v>
                </c:pt>
                <c:pt idx="1146">
                  <c:v>23.497865999999998</c:v>
                </c:pt>
                <c:pt idx="1147">
                  <c:v>23.505491999999901</c:v>
                </c:pt>
                <c:pt idx="1148">
                  <c:v>23.505877000000002</c:v>
                </c:pt>
                <c:pt idx="1149">
                  <c:v>23.513501000000002</c:v>
                </c:pt>
                <c:pt idx="1150">
                  <c:v>23.513888999999899</c:v>
                </c:pt>
                <c:pt idx="1151">
                  <c:v>23.514275999999999</c:v>
                </c:pt>
                <c:pt idx="1152">
                  <c:v>23.514663000000098</c:v>
                </c:pt>
                <c:pt idx="1153">
                  <c:v>23.515051</c:v>
                </c:pt>
                <c:pt idx="1154">
                  <c:v>23.515438</c:v>
                </c:pt>
                <c:pt idx="1155">
                  <c:v>23.515825999999901</c:v>
                </c:pt>
                <c:pt idx="1156">
                  <c:v>23.516213</c:v>
                </c:pt>
                <c:pt idx="1157">
                  <c:v>23.516601000000001</c:v>
                </c:pt>
                <c:pt idx="1158">
                  <c:v>23.516988000000001</c:v>
                </c:pt>
                <c:pt idx="1159">
                  <c:v>23.517375999999999</c:v>
                </c:pt>
                <c:pt idx="1160">
                  <c:v>23.5177650000001</c:v>
                </c:pt>
                <c:pt idx="1161">
                  <c:v>23.513884000000001</c:v>
                </c:pt>
                <c:pt idx="1162">
                  <c:v>23.510129999999901</c:v>
                </c:pt>
                <c:pt idx="1163">
                  <c:v>23.510518000000001</c:v>
                </c:pt>
                <c:pt idx="1164">
                  <c:v>23.510905000000001</c:v>
                </c:pt>
                <c:pt idx="1165">
                  <c:v>23.510971000000001</c:v>
                </c:pt>
                <c:pt idx="1166">
                  <c:v>23.511292999999998</c:v>
                </c:pt>
                <c:pt idx="1167">
                  <c:v>23.511679999999998</c:v>
                </c:pt>
                <c:pt idx="1168">
                  <c:v>23.512066999999998</c:v>
                </c:pt>
                <c:pt idx="1169">
                  <c:v>23.512454999999999</c:v>
                </c:pt>
                <c:pt idx="1170">
                  <c:v>23.512841999999999</c:v>
                </c:pt>
                <c:pt idx="1171">
                  <c:v>23.505202999999899</c:v>
                </c:pt>
                <c:pt idx="1172">
                  <c:v>23.505590000000002</c:v>
                </c:pt>
                <c:pt idx="1173">
                  <c:v>23.505977999999999</c:v>
                </c:pt>
                <c:pt idx="1174">
                  <c:v>23.506364999999999</c:v>
                </c:pt>
                <c:pt idx="1175">
                  <c:v>23.506753</c:v>
                </c:pt>
                <c:pt idx="1176">
                  <c:v>23.5071399999999</c:v>
                </c:pt>
                <c:pt idx="1177">
                  <c:v>23.503955999999999</c:v>
                </c:pt>
                <c:pt idx="1178">
                  <c:v>23.499493999999999</c:v>
                </c:pt>
                <c:pt idx="1179">
                  <c:v>23.499880999999998</c:v>
                </c:pt>
                <c:pt idx="1180">
                  <c:v>23.500081999999999</c:v>
                </c:pt>
                <c:pt idx="1181">
                  <c:v>23.500266</c:v>
                </c:pt>
                <c:pt idx="1182">
                  <c:v>23.500654000000001</c:v>
                </c:pt>
                <c:pt idx="1183">
                  <c:v>23.501041000000001</c:v>
                </c:pt>
                <c:pt idx="1184">
                  <c:v>23.493392</c:v>
                </c:pt>
                <c:pt idx="1185">
                  <c:v>23.493780000000001</c:v>
                </c:pt>
                <c:pt idx="1186">
                  <c:v>23.494164999999999</c:v>
                </c:pt>
                <c:pt idx="1187">
                  <c:v>23.486515999999899</c:v>
                </c:pt>
                <c:pt idx="1188">
                  <c:v>23.486901</c:v>
                </c:pt>
                <c:pt idx="1189">
                  <c:v>23.479253</c:v>
                </c:pt>
                <c:pt idx="1190">
                  <c:v>23.471599000000001</c:v>
                </c:pt>
                <c:pt idx="1191">
                  <c:v>23.471983999999999</c:v>
                </c:pt>
                <c:pt idx="1192">
                  <c:v>23.464333</c:v>
                </c:pt>
                <c:pt idx="1193">
                  <c:v>23.460588999999999</c:v>
                </c:pt>
                <c:pt idx="1194">
                  <c:v>23.456679999999899</c:v>
                </c:pt>
                <c:pt idx="1195">
                  <c:v>23.4490289999999</c:v>
                </c:pt>
                <c:pt idx="1196">
                  <c:v>23.4494089999999</c:v>
                </c:pt>
                <c:pt idx="1197">
                  <c:v>23.441755999999899</c:v>
                </c:pt>
                <c:pt idx="1198">
                  <c:v>23.442139000000001</c:v>
                </c:pt>
                <c:pt idx="1199">
                  <c:v>23.434483</c:v>
                </c:pt>
                <c:pt idx="1200">
                  <c:v>23.434864000000001</c:v>
                </c:pt>
                <c:pt idx="1201">
                  <c:v>23.4272109999999</c:v>
                </c:pt>
                <c:pt idx="1202">
                  <c:v>23.427589000000001</c:v>
                </c:pt>
                <c:pt idx="1203">
                  <c:v>23.419933</c:v>
                </c:pt>
                <c:pt idx="1204">
                  <c:v>23.420311999999999</c:v>
                </c:pt>
                <c:pt idx="1205">
                  <c:v>23.412654</c:v>
                </c:pt>
                <c:pt idx="1206">
                  <c:v>23.413007</c:v>
                </c:pt>
                <c:pt idx="1207">
                  <c:v>23.413031999999902</c:v>
                </c:pt>
                <c:pt idx="1208">
                  <c:v>23.412265999999899</c:v>
                </c:pt>
                <c:pt idx="1209">
                  <c:v>23.405373999999998</c:v>
                </c:pt>
                <c:pt idx="1210">
                  <c:v>23.405605000000001</c:v>
                </c:pt>
                <c:pt idx="1211">
                  <c:v>23.405752999999901</c:v>
                </c:pt>
                <c:pt idx="1212">
                  <c:v>23.406129</c:v>
                </c:pt>
                <c:pt idx="1213">
                  <c:v>23.398471000000001</c:v>
                </c:pt>
                <c:pt idx="1214">
                  <c:v>23.398845000000101</c:v>
                </c:pt>
                <c:pt idx="1215">
                  <c:v>23.399222999999999</c:v>
                </c:pt>
                <c:pt idx="1216">
                  <c:v>23.391559999999998</c:v>
                </c:pt>
                <c:pt idx="1217">
                  <c:v>23.391936999999999</c:v>
                </c:pt>
                <c:pt idx="1218">
                  <c:v>23.3842759999999</c:v>
                </c:pt>
                <c:pt idx="1219">
                  <c:v>23.384650000000001</c:v>
                </c:pt>
                <c:pt idx="1220">
                  <c:v>23.376988000000001</c:v>
                </c:pt>
                <c:pt idx="1221">
                  <c:v>23.377361000000001</c:v>
                </c:pt>
                <c:pt idx="1222">
                  <c:v>23.369696999999999</c:v>
                </c:pt>
                <c:pt idx="1223">
                  <c:v>23.370071000000099</c:v>
                </c:pt>
                <c:pt idx="1224">
                  <c:v>23.362407999999999</c:v>
                </c:pt>
                <c:pt idx="1225">
                  <c:v>23.362780000000001</c:v>
                </c:pt>
                <c:pt idx="1226">
                  <c:v>23.355115000000001</c:v>
                </c:pt>
                <c:pt idx="1227">
                  <c:v>23.347448</c:v>
                </c:pt>
                <c:pt idx="1228">
                  <c:v>23.346985</c:v>
                </c:pt>
                <c:pt idx="1229">
                  <c:v>23.339783000000001</c:v>
                </c:pt>
                <c:pt idx="1230">
                  <c:v>23.339915000000001</c:v>
                </c:pt>
                <c:pt idx="1231">
                  <c:v>23.340152</c:v>
                </c:pt>
                <c:pt idx="1232">
                  <c:v>23.332485000000101</c:v>
                </c:pt>
                <c:pt idx="1233">
                  <c:v>23.324821</c:v>
                </c:pt>
                <c:pt idx="1234">
                  <c:v>23.3211669999999</c:v>
                </c:pt>
                <c:pt idx="1235">
                  <c:v>23.317150999999999</c:v>
                </c:pt>
                <c:pt idx="1236">
                  <c:v>23.317256</c:v>
                </c:pt>
                <c:pt idx="1237">
                  <c:v>23.317519999999998</c:v>
                </c:pt>
                <c:pt idx="1238">
                  <c:v>23.309850999999998</c:v>
                </c:pt>
                <c:pt idx="1239">
                  <c:v>23.307198</c:v>
                </c:pt>
                <c:pt idx="1240">
                  <c:v>23.302184</c:v>
                </c:pt>
                <c:pt idx="1241">
                  <c:v>23.294515000000001</c:v>
                </c:pt>
                <c:pt idx="1242">
                  <c:v>23.286847999999999</c:v>
                </c:pt>
                <c:pt idx="1243">
                  <c:v>23.2791789999999</c:v>
                </c:pt>
                <c:pt idx="1244">
                  <c:v>23.279543</c:v>
                </c:pt>
                <c:pt idx="1245">
                  <c:v>23.271874</c:v>
                </c:pt>
                <c:pt idx="1246">
                  <c:v>23.264205</c:v>
                </c:pt>
                <c:pt idx="1247">
                  <c:v>23.256535</c:v>
                </c:pt>
                <c:pt idx="1248">
                  <c:v>23.248866</c:v>
                </c:pt>
                <c:pt idx="1249">
                  <c:v>23.249226</c:v>
                </c:pt>
                <c:pt idx="1250">
                  <c:v>23.241557</c:v>
                </c:pt>
                <c:pt idx="1251">
                  <c:v>23.241915000000098</c:v>
                </c:pt>
                <c:pt idx="1252">
                  <c:v>23.234242999999999</c:v>
                </c:pt>
                <c:pt idx="1253">
                  <c:v>23.234603</c:v>
                </c:pt>
                <c:pt idx="1254">
                  <c:v>23.226932000000001</c:v>
                </c:pt>
                <c:pt idx="1255">
                  <c:v>23.227288999999999</c:v>
                </c:pt>
                <c:pt idx="1256">
                  <c:v>23.227647000000001</c:v>
                </c:pt>
                <c:pt idx="1257">
                  <c:v>23.2199729999999</c:v>
                </c:pt>
                <c:pt idx="1258">
                  <c:v>23.220331000000002</c:v>
                </c:pt>
                <c:pt idx="1259">
                  <c:v>23.220616</c:v>
                </c:pt>
                <c:pt idx="1260">
                  <c:v>23.220687000000002</c:v>
                </c:pt>
                <c:pt idx="1261">
                  <c:v>23.218601</c:v>
                </c:pt>
                <c:pt idx="1262">
                  <c:v>23.213012999999901</c:v>
                </c:pt>
                <c:pt idx="1263">
                  <c:v>23.213207000000001</c:v>
                </c:pt>
                <c:pt idx="1264">
                  <c:v>23.213368999999901</c:v>
                </c:pt>
                <c:pt idx="1265">
                  <c:v>23.208176999999999</c:v>
                </c:pt>
                <c:pt idx="1266">
                  <c:v>23.205691999999999</c:v>
                </c:pt>
                <c:pt idx="1267">
                  <c:v>23.1980159999999</c:v>
                </c:pt>
                <c:pt idx="1268">
                  <c:v>23.198301000000001</c:v>
                </c:pt>
                <c:pt idx="1269">
                  <c:v>23.198371999999999</c:v>
                </c:pt>
                <c:pt idx="1270">
                  <c:v>23.195875999999998</c:v>
                </c:pt>
                <c:pt idx="1271">
                  <c:v>23.190693000000099</c:v>
                </c:pt>
                <c:pt idx="1272">
                  <c:v>23.183015000000001</c:v>
                </c:pt>
                <c:pt idx="1273">
                  <c:v>23.175339000000001</c:v>
                </c:pt>
                <c:pt idx="1274">
                  <c:v>23.175691999999898</c:v>
                </c:pt>
                <c:pt idx="1275">
                  <c:v>23.168013999999999</c:v>
                </c:pt>
                <c:pt idx="1276">
                  <c:v>23.168361999999998</c:v>
                </c:pt>
                <c:pt idx="1277">
                  <c:v>23.160684</c:v>
                </c:pt>
                <c:pt idx="1278">
                  <c:v>23.160879999999999</c:v>
                </c:pt>
                <c:pt idx="1279">
                  <c:v>23.161034999999998</c:v>
                </c:pt>
                <c:pt idx="1280">
                  <c:v>23.161385999999901</c:v>
                </c:pt>
                <c:pt idx="1281">
                  <c:v>23.153704999999999</c:v>
                </c:pt>
                <c:pt idx="1282">
                  <c:v>23.146025000000002</c:v>
                </c:pt>
                <c:pt idx="1283">
                  <c:v>23.139299000000001</c:v>
                </c:pt>
                <c:pt idx="1284">
                  <c:v>23.138342000000002</c:v>
                </c:pt>
                <c:pt idx="1285">
                  <c:v>23.130661</c:v>
                </c:pt>
                <c:pt idx="1286">
                  <c:v>23.130312</c:v>
                </c:pt>
                <c:pt idx="1287">
                  <c:v>23.122631999999999</c:v>
                </c:pt>
                <c:pt idx="1288">
                  <c:v>23.122282999999999</c:v>
                </c:pt>
                <c:pt idx="1289">
                  <c:v>23.114604</c:v>
                </c:pt>
                <c:pt idx="1290">
                  <c:v>23.106923999999999</c:v>
                </c:pt>
                <c:pt idx="1291">
                  <c:v>23.106580000000001</c:v>
                </c:pt>
                <c:pt idx="1292">
                  <c:v>23.098898999999999</c:v>
                </c:pt>
                <c:pt idx="1293">
                  <c:v>23.091221000000001</c:v>
                </c:pt>
                <c:pt idx="1294">
                  <c:v>23.083539999999999</c:v>
                </c:pt>
                <c:pt idx="1295">
                  <c:v>23.083884000000001</c:v>
                </c:pt>
                <c:pt idx="1296">
                  <c:v>23.076203</c:v>
                </c:pt>
                <c:pt idx="1297">
                  <c:v>23.068522999999999</c:v>
                </c:pt>
                <c:pt idx="1298">
                  <c:v>23.068861999999999</c:v>
                </c:pt>
                <c:pt idx="1299">
                  <c:v>23.061181999999999</c:v>
                </c:pt>
                <c:pt idx="1300">
                  <c:v>23.061520999999999</c:v>
                </c:pt>
                <c:pt idx="1301">
                  <c:v>23.053837999999999</c:v>
                </c:pt>
                <c:pt idx="1302">
                  <c:v>23.046154999999899</c:v>
                </c:pt>
                <c:pt idx="1303">
                  <c:v>23.046494999999901</c:v>
                </c:pt>
                <c:pt idx="1304">
                  <c:v>23.046833999999901</c:v>
                </c:pt>
                <c:pt idx="1305">
                  <c:v>23.054517000000001</c:v>
                </c:pt>
                <c:pt idx="1306">
                  <c:v>23.054859</c:v>
                </c:pt>
                <c:pt idx="1307">
                  <c:v>23.055133000000001</c:v>
                </c:pt>
                <c:pt idx="1308">
                  <c:v>23.055199000000002</c:v>
                </c:pt>
                <c:pt idx="1309">
                  <c:v>23.05545</c:v>
                </c:pt>
                <c:pt idx="1310">
                  <c:v>23.055537999999999</c:v>
                </c:pt>
                <c:pt idx="1311">
                  <c:v>23.055878</c:v>
                </c:pt>
                <c:pt idx="1312">
                  <c:v>23.0562199999999</c:v>
                </c:pt>
                <c:pt idx="1313">
                  <c:v>23.056558999999901</c:v>
                </c:pt>
                <c:pt idx="1314">
                  <c:v>23.048870000000001</c:v>
                </c:pt>
                <c:pt idx="1315">
                  <c:v>23.041180000000001</c:v>
                </c:pt>
                <c:pt idx="1316">
                  <c:v>23.0334900000001</c:v>
                </c:pt>
                <c:pt idx="1317">
                  <c:v>23.0258</c:v>
                </c:pt>
                <c:pt idx="1318">
                  <c:v>23.026138</c:v>
                </c:pt>
                <c:pt idx="1319">
                  <c:v>23.018447999999999</c:v>
                </c:pt>
                <c:pt idx="1320">
                  <c:v>23.010755999999901</c:v>
                </c:pt>
                <c:pt idx="1321">
                  <c:v>23.003066</c:v>
                </c:pt>
                <c:pt idx="1322">
                  <c:v>23.003400999999901</c:v>
                </c:pt>
                <c:pt idx="1323">
                  <c:v>23.003734000000001</c:v>
                </c:pt>
                <c:pt idx="1324">
                  <c:v>22.996041999999999</c:v>
                </c:pt>
                <c:pt idx="1325">
                  <c:v>22.996376999999899</c:v>
                </c:pt>
                <c:pt idx="1326">
                  <c:v>22.996708999999999</c:v>
                </c:pt>
                <c:pt idx="1327">
                  <c:v>23.004404000000001</c:v>
                </c:pt>
                <c:pt idx="1328">
                  <c:v>23.004739000000001</c:v>
                </c:pt>
                <c:pt idx="1329">
                  <c:v>23.005074</c:v>
                </c:pt>
                <c:pt idx="1330">
                  <c:v>22.997377</c:v>
                </c:pt>
                <c:pt idx="1331">
                  <c:v>22.997712</c:v>
                </c:pt>
                <c:pt idx="1332">
                  <c:v>22.990016000000001</c:v>
                </c:pt>
                <c:pt idx="1333">
                  <c:v>22.990348000000001</c:v>
                </c:pt>
                <c:pt idx="1334">
                  <c:v>22.982652000000002</c:v>
                </c:pt>
                <c:pt idx="1335">
                  <c:v>22.974952999999999</c:v>
                </c:pt>
                <c:pt idx="1336">
                  <c:v>22.967254000000001</c:v>
                </c:pt>
                <c:pt idx="1337">
                  <c:v>22.959557</c:v>
                </c:pt>
                <c:pt idx="1338">
                  <c:v>22.959299999999999</c:v>
                </c:pt>
                <c:pt idx="1339">
                  <c:v>22.959226999999998</c:v>
                </c:pt>
                <c:pt idx="1340">
                  <c:v>22.951529999999899</c:v>
                </c:pt>
                <c:pt idx="1341">
                  <c:v>22.943833000000001</c:v>
                </c:pt>
                <c:pt idx="1342">
                  <c:v>22.944161999999999</c:v>
                </c:pt>
                <c:pt idx="1343">
                  <c:v>22.936463</c:v>
                </c:pt>
                <c:pt idx="1344">
                  <c:v>22.936710999999999</c:v>
                </c:pt>
                <c:pt idx="1345">
                  <c:v>22.936790999999999</c:v>
                </c:pt>
                <c:pt idx="1346">
                  <c:v>22.932421999999999</c:v>
                </c:pt>
                <c:pt idx="1347">
                  <c:v>22.929089999999999</c:v>
                </c:pt>
                <c:pt idx="1348">
                  <c:v>22.929144000000001</c:v>
                </c:pt>
                <c:pt idx="1349">
                  <c:v>22.929417999999998</c:v>
                </c:pt>
                <c:pt idx="1350">
                  <c:v>22.9217189999999</c:v>
                </c:pt>
                <c:pt idx="1351">
                  <c:v>22.921558999999998</c:v>
                </c:pt>
                <c:pt idx="1352">
                  <c:v>22.921392999999998</c:v>
                </c:pt>
                <c:pt idx="1353">
                  <c:v>22.913692000000001</c:v>
                </c:pt>
                <c:pt idx="1354">
                  <c:v>22.905992999999999</c:v>
                </c:pt>
                <c:pt idx="1355">
                  <c:v>22.906316999999898</c:v>
                </c:pt>
                <c:pt idx="1356">
                  <c:v>22.898617999999999</c:v>
                </c:pt>
                <c:pt idx="1357">
                  <c:v>22.898793000000001</c:v>
                </c:pt>
                <c:pt idx="1358">
                  <c:v>22.898941000000001</c:v>
                </c:pt>
                <c:pt idx="1359">
                  <c:v>22.899263000000001</c:v>
                </c:pt>
                <c:pt idx="1360">
                  <c:v>22.891561000000099</c:v>
                </c:pt>
                <c:pt idx="1361">
                  <c:v>22.891883</c:v>
                </c:pt>
                <c:pt idx="1362">
                  <c:v>22.884181999999999</c:v>
                </c:pt>
                <c:pt idx="1363">
                  <c:v>22.884505000000001</c:v>
                </c:pt>
                <c:pt idx="1364">
                  <c:v>22.884823999999998</c:v>
                </c:pt>
                <c:pt idx="1365">
                  <c:v>22.877120999999999</c:v>
                </c:pt>
                <c:pt idx="1366">
                  <c:v>22.869415</c:v>
                </c:pt>
                <c:pt idx="1367">
                  <c:v>22.861712000000001</c:v>
                </c:pt>
                <c:pt idx="1368">
                  <c:v>22.854005999999998</c:v>
                </c:pt>
                <c:pt idx="1369">
                  <c:v>22.846299999999999</c:v>
                </c:pt>
                <c:pt idx="1370">
                  <c:v>22.845982999999901</c:v>
                </c:pt>
                <c:pt idx="1371">
                  <c:v>22.838280000000001</c:v>
                </c:pt>
                <c:pt idx="1372">
                  <c:v>22.830573999999999</c:v>
                </c:pt>
                <c:pt idx="1373">
                  <c:v>22.830259999999999</c:v>
                </c:pt>
                <c:pt idx="1374">
                  <c:v>22.822555999999999</c:v>
                </c:pt>
                <c:pt idx="1375">
                  <c:v>22.822270999999901</c:v>
                </c:pt>
                <c:pt idx="1376">
                  <c:v>22.822241999999999</c:v>
                </c:pt>
                <c:pt idx="1377">
                  <c:v>22.821650999999999</c:v>
                </c:pt>
                <c:pt idx="1378">
                  <c:v>22.814537999999999</c:v>
                </c:pt>
                <c:pt idx="1379">
                  <c:v>22.814223999999999</c:v>
                </c:pt>
                <c:pt idx="1380">
                  <c:v>22.806522000000001</c:v>
                </c:pt>
                <c:pt idx="1381">
                  <c:v>22.80621</c:v>
                </c:pt>
                <c:pt idx="1382">
                  <c:v>22.798507000000001</c:v>
                </c:pt>
                <c:pt idx="1383">
                  <c:v>22.798196999999998</c:v>
                </c:pt>
                <c:pt idx="1384">
                  <c:v>22.801851999999901</c:v>
                </c:pt>
                <c:pt idx="1385">
                  <c:v>22.805897999999999</c:v>
                </c:pt>
                <c:pt idx="1386">
                  <c:v>22.805669999999999</c:v>
                </c:pt>
                <c:pt idx="1387">
                  <c:v>22.805582999999899</c:v>
                </c:pt>
                <c:pt idx="1388">
                  <c:v>22.813282000000001</c:v>
                </c:pt>
                <c:pt idx="1389">
                  <c:v>22.820981</c:v>
                </c:pt>
                <c:pt idx="1390">
                  <c:v>22.820969999999999</c:v>
                </c:pt>
                <c:pt idx="1391">
                  <c:v>22.820667</c:v>
                </c:pt>
                <c:pt idx="1392">
                  <c:v>22.820352</c:v>
                </c:pt>
                <c:pt idx="1393">
                  <c:v>22.813911000000001</c:v>
                </c:pt>
                <c:pt idx="1394">
                  <c:v>22.812654999999999</c:v>
                </c:pt>
                <c:pt idx="1395">
                  <c:v>22.812340999999901</c:v>
                </c:pt>
                <c:pt idx="1396">
                  <c:v>22.812028999999999</c:v>
                </c:pt>
                <c:pt idx="1397">
                  <c:v>22.804331999999899</c:v>
                </c:pt>
                <c:pt idx="1398">
                  <c:v>22.804020000000001</c:v>
                </c:pt>
                <c:pt idx="1399">
                  <c:v>22.796325</c:v>
                </c:pt>
                <c:pt idx="1400">
                  <c:v>22.796012999999999</c:v>
                </c:pt>
                <c:pt idx="1401">
                  <c:v>22.7924439999999</c:v>
                </c:pt>
                <c:pt idx="1402">
                  <c:v>22.793223999999999</c:v>
                </c:pt>
                <c:pt idx="1403">
                  <c:v>22.793432999999901</c:v>
                </c:pt>
                <c:pt idx="1404">
                  <c:v>22.780895999999998</c:v>
                </c:pt>
                <c:pt idx="1405">
                  <c:v>22.780845999999901</c:v>
                </c:pt>
                <c:pt idx="1406">
                  <c:v>22.779216000000002</c:v>
                </c:pt>
                <c:pt idx="1407">
                  <c:v>22.778638999999899</c:v>
                </c:pt>
                <c:pt idx="1408">
                  <c:v>22.776513000000001</c:v>
                </c:pt>
                <c:pt idx="1409">
                  <c:v>22.773333999999998</c:v>
                </c:pt>
                <c:pt idx="1410">
                  <c:v>22.773458999999999</c:v>
                </c:pt>
                <c:pt idx="1411">
                  <c:v>22.773547999999899</c:v>
                </c:pt>
                <c:pt idx="1412">
                  <c:v>22.770282000000002</c:v>
                </c:pt>
                <c:pt idx="1413">
                  <c:v>22.76914</c:v>
                </c:pt>
                <c:pt idx="1414">
                  <c:v>22.766317999999998</c:v>
                </c:pt>
                <c:pt idx="1415">
                  <c:v>22.766469000000001</c:v>
                </c:pt>
                <c:pt idx="1416">
                  <c:v>22.766726000000101</c:v>
                </c:pt>
                <c:pt idx="1417">
                  <c:v>22.766776</c:v>
                </c:pt>
                <c:pt idx="1418">
                  <c:v>22.766331999999998</c:v>
                </c:pt>
                <c:pt idx="1419">
                  <c:v>22.763558</c:v>
                </c:pt>
                <c:pt idx="1420">
                  <c:v>22.760141999999998</c:v>
                </c:pt>
                <c:pt idx="1421">
                  <c:v>22.759912</c:v>
                </c:pt>
                <c:pt idx="1422">
                  <c:v>22.759740999999998</c:v>
                </c:pt>
                <c:pt idx="1423">
                  <c:v>22.759875000000001</c:v>
                </c:pt>
                <c:pt idx="1424">
                  <c:v>22.760003000000101</c:v>
                </c:pt>
                <c:pt idx="1425">
                  <c:v>22.758842999999999</c:v>
                </c:pt>
                <c:pt idx="1426">
                  <c:v>22.757328999999999</c:v>
                </c:pt>
                <c:pt idx="1427">
                  <c:v>22.752866999999998</c:v>
                </c:pt>
                <c:pt idx="1428">
                  <c:v>22.752915000000002</c:v>
                </c:pt>
                <c:pt idx="1429">
                  <c:v>22.753017</c:v>
                </c:pt>
                <c:pt idx="1430">
                  <c:v>22.753222000000001</c:v>
                </c:pt>
                <c:pt idx="1431">
                  <c:v>22.751351</c:v>
                </c:pt>
                <c:pt idx="1432">
                  <c:v>22.750065999999901</c:v>
                </c:pt>
                <c:pt idx="1433">
                  <c:v>22.746026999999899</c:v>
                </c:pt>
                <c:pt idx="1434">
                  <c:v>22.746102</c:v>
                </c:pt>
                <c:pt idx="1435">
                  <c:v>22.746130000000001</c:v>
                </c:pt>
                <c:pt idx="1436">
                  <c:v>22.746436999999901</c:v>
                </c:pt>
                <c:pt idx="1437">
                  <c:v>22.743365000000001</c:v>
                </c:pt>
                <c:pt idx="1438">
                  <c:v>22.7428869999999</c:v>
                </c:pt>
                <c:pt idx="1439">
                  <c:v>22.738728999999999</c:v>
                </c:pt>
                <c:pt idx="1440">
                  <c:v>22.739035000000001</c:v>
                </c:pt>
                <c:pt idx="1441">
                  <c:v>22.739090000000001</c:v>
                </c:pt>
                <c:pt idx="1442">
                  <c:v>22.739117</c:v>
                </c:pt>
                <c:pt idx="1443">
                  <c:v>22.739343000000002</c:v>
                </c:pt>
                <c:pt idx="1444">
                  <c:v>22.736944999999999</c:v>
                </c:pt>
                <c:pt idx="1445">
                  <c:v>22.735903</c:v>
                </c:pt>
                <c:pt idx="1446">
                  <c:v>22.735731999999999</c:v>
                </c:pt>
                <c:pt idx="1447">
                  <c:v>22.731631999999902</c:v>
                </c:pt>
                <c:pt idx="1448">
                  <c:v>22.731983</c:v>
                </c:pt>
                <c:pt idx="1449">
                  <c:v>22.732129</c:v>
                </c:pt>
                <c:pt idx="1450">
                  <c:v>22.732243</c:v>
                </c:pt>
                <c:pt idx="1451">
                  <c:v>22.731005</c:v>
                </c:pt>
                <c:pt idx="1452">
                  <c:v>22.726552000000002</c:v>
                </c:pt>
                <c:pt idx="1453">
                  <c:v>22.7171160000001</c:v>
                </c:pt>
                <c:pt idx="1454">
                  <c:v>22.717124999999999</c:v>
                </c:pt>
                <c:pt idx="1455">
                  <c:v>22.716891</c:v>
                </c:pt>
                <c:pt idx="1456">
                  <c:v>22.709641000000001</c:v>
                </c:pt>
                <c:pt idx="1457">
                  <c:v>22.709716</c:v>
                </c:pt>
                <c:pt idx="1458">
                  <c:v>22.707236000000002</c:v>
                </c:pt>
                <c:pt idx="1459">
                  <c:v>22.706178999999999</c:v>
                </c:pt>
                <c:pt idx="1460">
                  <c:v>22.702006000000001</c:v>
                </c:pt>
                <c:pt idx="1461">
                  <c:v>22.702307000000001</c:v>
                </c:pt>
                <c:pt idx="1462">
                  <c:v>22.702356999999999</c:v>
                </c:pt>
                <c:pt idx="1463">
                  <c:v>22.702607</c:v>
                </c:pt>
                <c:pt idx="1464">
                  <c:v>22.702750999999999</c:v>
                </c:pt>
                <c:pt idx="1465">
                  <c:v>22.702911</c:v>
                </c:pt>
                <c:pt idx="1466">
                  <c:v>22.7032139999999</c:v>
                </c:pt>
                <c:pt idx="1467">
                  <c:v>22.699273000000002</c:v>
                </c:pt>
                <c:pt idx="1468">
                  <c:v>22.698018999999999</c:v>
                </c:pt>
                <c:pt idx="1469">
                  <c:v>22.696359999999999</c:v>
                </c:pt>
                <c:pt idx="1470">
                  <c:v>22.696401000000002</c:v>
                </c:pt>
                <c:pt idx="1471">
                  <c:v>22.696701999999998</c:v>
                </c:pt>
                <c:pt idx="1472">
                  <c:v>22.6970050000001</c:v>
                </c:pt>
                <c:pt idx="1473">
                  <c:v>22.697308</c:v>
                </c:pt>
                <c:pt idx="1474">
                  <c:v>22.693508999999999</c:v>
                </c:pt>
                <c:pt idx="1475">
                  <c:v>22.691417000000001</c:v>
                </c:pt>
                <c:pt idx="1476">
                  <c:v>22.690901999999902</c:v>
                </c:pt>
                <c:pt idx="1477">
                  <c:v>22.691091</c:v>
                </c:pt>
                <c:pt idx="1478">
                  <c:v>22.691392</c:v>
                </c:pt>
                <c:pt idx="1479">
                  <c:v>22.691694999999999</c:v>
                </c:pt>
                <c:pt idx="1480">
                  <c:v>22.691956999999899</c:v>
                </c:pt>
                <c:pt idx="1481">
                  <c:v>22.695620000000002</c:v>
                </c:pt>
                <c:pt idx="1482">
                  <c:v>22.700026999999999</c:v>
                </c:pt>
                <c:pt idx="1483">
                  <c:v>22.700327999999999</c:v>
                </c:pt>
                <c:pt idx="1484">
                  <c:v>22.700481</c:v>
                </c:pt>
                <c:pt idx="1485">
                  <c:v>22.702120000000001</c:v>
                </c:pt>
                <c:pt idx="1486">
                  <c:v>22.704149999999998</c:v>
                </c:pt>
                <c:pt idx="1487">
                  <c:v>22.70532</c:v>
                </c:pt>
                <c:pt idx="1488">
                  <c:v>22.708665</c:v>
                </c:pt>
                <c:pt idx="1489">
                  <c:v>22.708967999999999</c:v>
                </c:pt>
                <c:pt idx="1490">
                  <c:v>22.709273999999901</c:v>
                </c:pt>
                <c:pt idx="1491">
                  <c:v>22.709576999999999</c:v>
                </c:pt>
                <c:pt idx="1492">
                  <c:v>22.705459000000001</c:v>
                </c:pt>
                <c:pt idx="1493">
                  <c:v>22.702126</c:v>
                </c:pt>
                <c:pt idx="1494">
                  <c:v>22.702145000000002</c:v>
                </c:pt>
                <c:pt idx="1495">
                  <c:v>22.702449999999899</c:v>
                </c:pt>
                <c:pt idx="1496">
                  <c:v>22.697251000000001</c:v>
                </c:pt>
                <c:pt idx="1497">
                  <c:v>22.694813</c:v>
                </c:pt>
                <c:pt idx="1498">
                  <c:v>22.695018000000001</c:v>
                </c:pt>
                <c:pt idx="1499">
                  <c:v>22.689917000000001</c:v>
                </c:pt>
                <c:pt idx="1500">
                  <c:v>22.6872779999999</c:v>
                </c:pt>
                <c:pt idx="1501">
                  <c:v>22.687383000000001</c:v>
                </c:pt>
                <c:pt idx="1502">
                  <c:v>22.687581000000002</c:v>
                </c:pt>
                <c:pt idx="1503">
                  <c:v>22.690747000000002</c:v>
                </c:pt>
                <c:pt idx="1504">
                  <c:v>22.695622</c:v>
                </c:pt>
                <c:pt idx="1505">
                  <c:v>22.695922999999901</c:v>
                </c:pt>
                <c:pt idx="1506">
                  <c:v>22.696071</c:v>
                </c:pt>
                <c:pt idx="1507">
                  <c:v>22.697174</c:v>
                </c:pt>
                <c:pt idx="1508">
                  <c:v>22.697609</c:v>
                </c:pt>
                <c:pt idx="1509">
                  <c:v>22.698775999999999</c:v>
                </c:pt>
                <c:pt idx="1510">
                  <c:v>22.703966000000001</c:v>
                </c:pt>
                <c:pt idx="1511">
                  <c:v>22.704080000000001</c:v>
                </c:pt>
                <c:pt idx="1512">
                  <c:v>22.704269</c:v>
                </c:pt>
                <c:pt idx="1513">
                  <c:v>22.712011</c:v>
                </c:pt>
                <c:pt idx="1514">
                  <c:v>22.712727000000001</c:v>
                </c:pt>
                <c:pt idx="1515">
                  <c:v>22.719750999999999</c:v>
                </c:pt>
                <c:pt idx="1516">
                  <c:v>22.720054000000001</c:v>
                </c:pt>
                <c:pt idx="1517">
                  <c:v>22.720362000000002</c:v>
                </c:pt>
                <c:pt idx="1518">
                  <c:v>22.720403000000001</c:v>
                </c:pt>
                <c:pt idx="1519">
                  <c:v>22.720669999999998</c:v>
                </c:pt>
                <c:pt idx="1520">
                  <c:v>22.724544000000002</c:v>
                </c:pt>
                <c:pt idx="1521">
                  <c:v>22.728411999999999</c:v>
                </c:pt>
                <c:pt idx="1522">
                  <c:v>22.728674000000002</c:v>
                </c:pt>
                <c:pt idx="1523">
                  <c:v>22.728717</c:v>
                </c:pt>
                <c:pt idx="1524">
                  <c:v>22.729025</c:v>
                </c:pt>
                <c:pt idx="1525">
                  <c:v>22.736768999999999</c:v>
                </c:pt>
                <c:pt idx="1526">
                  <c:v>22.737825000000001</c:v>
                </c:pt>
                <c:pt idx="1527">
                  <c:v>22.744513999999999</c:v>
                </c:pt>
                <c:pt idx="1528">
                  <c:v>22.744709999999898</c:v>
                </c:pt>
                <c:pt idx="1529">
                  <c:v>22.746054999999998</c:v>
                </c:pt>
                <c:pt idx="1530">
                  <c:v>22.749362000000001</c:v>
                </c:pt>
                <c:pt idx="1531">
                  <c:v>22.749813</c:v>
                </c:pt>
                <c:pt idx="1532">
                  <c:v>22.750001999999899</c:v>
                </c:pt>
                <c:pt idx="1533">
                  <c:v>22.752877999999999</c:v>
                </c:pt>
                <c:pt idx="1534">
                  <c:v>22.753188000000002</c:v>
                </c:pt>
                <c:pt idx="1535">
                  <c:v>22.753495999999998</c:v>
                </c:pt>
                <c:pt idx="1536">
                  <c:v>22.753612</c:v>
                </c:pt>
                <c:pt idx="1537">
                  <c:v>22.753814999999999</c:v>
                </c:pt>
                <c:pt idx="1538">
                  <c:v>22.754054</c:v>
                </c:pt>
                <c:pt idx="1539">
                  <c:v>22.753779000000002</c:v>
                </c:pt>
                <c:pt idx="1540">
                  <c:v>22.7538079999999</c:v>
                </c:pt>
                <c:pt idx="1541">
                  <c:v>22.754116</c:v>
                </c:pt>
                <c:pt idx="1542">
                  <c:v>22.751673</c:v>
                </c:pt>
                <c:pt idx="1543">
                  <c:v>22.751093999999998</c:v>
                </c:pt>
                <c:pt idx="1544">
                  <c:v>22.750972999999998</c:v>
                </c:pt>
                <c:pt idx="1545">
                  <c:v>22.746710999999902</c:v>
                </c:pt>
                <c:pt idx="1546">
                  <c:v>22.746986999999901</c:v>
                </c:pt>
                <c:pt idx="1547">
                  <c:v>22.741619</c:v>
                </c:pt>
                <c:pt idx="1548">
                  <c:v>22.739232999999999</c:v>
                </c:pt>
                <c:pt idx="1549">
                  <c:v>22.739356000000001</c:v>
                </c:pt>
                <c:pt idx="1550">
                  <c:v>22.739540999999999</c:v>
                </c:pt>
                <c:pt idx="1551">
                  <c:v>22.739764000000001</c:v>
                </c:pt>
                <c:pt idx="1552">
                  <c:v>22.742833999999998</c:v>
                </c:pt>
                <c:pt idx="1553">
                  <c:v>22.743736999999999</c:v>
                </c:pt>
                <c:pt idx="1554">
                  <c:v>22.744767</c:v>
                </c:pt>
                <c:pt idx="1555">
                  <c:v>22.7479119999999</c:v>
                </c:pt>
                <c:pt idx="1556">
                  <c:v>22.74822</c:v>
                </c:pt>
                <c:pt idx="1557">
                  <c:v>22.742912</c:v>
                </c:pt>
                <c:pt idx="1558">
                  <c:v>22.742442</c:v>
                </c:pt>
                <c:pt idx="1559">
                  <c:v>22.742609000000002</c:v>
                </c:pt>
                <c:pt idx="1560">
                  <c:v>22.742944000000001</c:v>
                </c:pt>
                <c:pt idx="1561">
                  <c:v>22.743155000000002</c:v>
                </c:pt>
                <c:pt idx="1562">
                  <c:v>22.743414999999999</c:v>
                </c:pt>
                <c:pt idx="1563">
                  <c:v>22.743659000000001</c:v>
                </c:pt>
                <c:pt idx="1564">
                  <c:v>22.743748</c:v>
                </c:pt>
                <c:pt idx="1565">
                  <c:v>22.743998999999999</c:v>
                </c:pt>
                <c:pt idx="1566">
                  <c:v>22.744693999999999</c:v>
                </c:pt>
                <c:pt idx="1567">
                  <c:v>22.743054999999998</c:v>
                </c:pt>
                <c:pt idx="1568">
                  <c:v>22.740926999999999</c:v>
                </c:pt>
                <c:pt idx="1569">
                  <c:v>22.741083999999901</c:v>
                </c:pt>
                <c:pt idx="1570">
                  <c:v>22.735116999999899</c:v>
                </c:pt>
                <c:pt idx="1571">
                  <c:v>22.733326000000002</c:v>
                </c:pt>
                <c:pt idx="1572">
                  <c:v>22.730764000000001</c:v>
                </c:pt>
                <c:pt idx="1573">
                  <c:v>22.725570000000001</c:v>
                </c:pt>
                <c:pt idx="1574">
                  <c:v>22.725874999999998</c:v>
                </c:pt>
                <c:pt idx="1575">
                  <c:v>22.726182999999999</c:v>
                </c:pt>
                <c:pt idx="1576">
                  <c:v>22.730449</c:v>
                </c:pt>
                <c:pt idx="1577">
                  <c:v>22.733941000000002</c:v>
                </c:pt>
                <c:pt idx="1578">
                  <c:v>22.734248999999998</c:v>
                </c:pt>
                <c:pt idx="1579">
                  <c:v>22.734558999999901</c:v>
                </c:pt>
                <c:pt idx="1580">
                  <c:v>22.734736000000002</c:v>
                </c:pt>
                <c:pt idx="1581">
                  <c:v>22.739584000000001</c:v>
                </c:pt>
                <c:pt idx="1582">
                  <c:v>22.7397759999999</c:v>
                </c:pt>
                <c:pt idx="1583">
                  <c:v>22.740613999999901</c:v>
                </c:pt>
                <c:pt idx="1584">
                  <c:v>22.743243999999901</c:v>
                </c:pt>
                <c:pt idx="1585">
                  <c:v>22.743428999999999</c:v>
                </c:pt>
                <c:pt idx="1586">
                  <c:v>22.744167000000001</c:v>
                </c:pt>
                <c:pt idx="1587">
                  <c:v>22.745366000000001</c:v>
                </c:pt>
                <c:pt idx="1588">
                  <c:v>22.751317</c:v>
                </c:pt>
                <c:pt idx="1589">
                  <c:v>22.751560999999999</c:v>
                </c:pt>
                <c:pt idx="1590">
                  <c:v>22.751629000000001</c:v>
                </c:pt>
                <c:pt idx="1591">
                  <c:v>22.759394</c:v>
                </c:pt>
                <c:pt idx="1592">
                  <c:v>22.759584</c:v>
                </c:pt>
                <c:pt idx="1593">
                  <c:v>22.7597039999999</c:v>
                </c:pt>
                <c:pt idx="1594">
                  <c:v>22.765218000000001</c:v>
                </c:pt>
                <c:pt idx="1595">
                  <c:v>22.767468999999998</c:v>
                </c:pt>
                <c:pt idx="1596">
                  <c:v>22.767524000000002</c:v>
                </c:pt>
                <c:pt idx="1597">
                  <c:v>22.767782</c:v>
                </c:pt>
                <c:pt idx="1598">
                  <c:v>22.772546999999999</c:v>
                </c:pt>
                <c:pt idx="1599">
                  <c:v>22.775549000000002</c:v>
                </c:pt>
                <c:pt idx="1600">
                  <c:v>22.775860999999999</c:v>
                </c:pt>
                <c:pt idx="1601">
                  <c:v>22.775877000000001</c:v>
                </c:pt>
                <c:pt idx="1602">
                  <c:v>22.776176</c:v>
                </c:pt>
                <c:pt idx="1603">
                  <c:v>22.783943000000001</c:v>
                </c:pt>
                <c:pt idx="1604">
                  <c:v>22.785495000000001</c:v>
                </c:pt>
                <c:pt idx="1605">
                  <c:v>22.791712</c:v>
                </c:pt>
                <c:pt idx="1606">
                  <c:v>22.799478000000001</c:v>
                </c:pt>
                <c:pt idx="1607">
                  <c:v>22.799610000000001</c:v>
                </c:pt>
                <c:pt idx="1608">
                  <c:v>22.799793999999999</c:v>
                </c:pt>
                <c:pt idx="1609">
                  <c:v>22.807563999999999</c:v>
                </c:pt>
                <c:pt idx="1610">
                  <c:v>22.811122000000001</c:v>
                </c:pt>
                <c:pt idx="1611">
                  <c:v>22.815332999999999</c:v>
                </c:pt>
                <c:pt idx="1612">
                  <c:v>22.815555</c:v>
                </c:pt>
                <c:pt idx="1613">
                  <c:v>22.816389000000001</c:v>
                </c:pt>
                <c:pt idx="1614">
                  <c:v>22.817499000000002</c:v>
                </c:pt>
                <c:pt idx="1615">
                  <c:v>22.823419999999999</c:v>
                </c:pt>
                <c:pt idx="1616">
                  <c:v>22.823696000000002</c:v>
                </c:pt>
                <c:pt idx="1617">
                  <c:v>22.824798999999999</c:v>
                </c:pt>
                <c:pt idx="1618">
                  <c:v>22.831507999999999</c:v>
                </c:pt>
                <c:pt idx="1619">
                  <c:v>22.831745999999999</c:v>
                </c:pt>
                <c:pt idx="1620">
                  <c:v>22.832221999999899</c:v>
                </c:pt>
                <c:pt idx="1621">
                  <c:v>22.838574000000001</c:v>
                </c:pt>
                <c:pt idx="1622">
                  <c:v>22.839599</c:v>
                </c:pt>
                <c:pt idx="1623">
                  <c:v>22.847370999999999</c:v>
                </c:pt>
                <c:pt idx="1624">
                  <c:v>22.847646999999899</c:v>
                </c:pt>
                <c:pt idx="1625">
                  <c:v>22.849906000000001</c:v>
                </c:pt>
                <c:pt idx="1626">
                  <c:v>22.851918000000001</c:v>
                </c:pt>
                <c:pt idx="1627">
                  <c:v>22.851723999999901</c:v>
                </c:pt>
                <c:pt idx="1628">
                  <c:v>22.851527999999998</c:v>
                </c:pt>
                <c:pt idx="1629">
                  <c:v>22.851507999999999</c:v>
                </c:pt>
                <c:pt idx="1630">
                  <c:v>22.856109</c:v>
                </c:pt>
                <c:pt idx="1631">
                  <c:v>22.856372</c:v>
                </c:pt>
                <c:pt idx="1632">
                  <c:v>22.856790999999902</c:v>
                </c:pt>
                <c:pt idx="1633">
                  <c:v>22.857054999999999</c:v>
                </c:pt>
                <c:pt idx="1634">
                  <c:v>22.857951</c:v>
                </c:pt>
                <c:pt idx="1635">
                  <c:v>22.864207</c:v>
                </c:pt>
                <c:pt idx="1636">
                  <c:v>22.864363999999998</c:v>
                </c:pt>
                <c:pt idx="1637">
                  <c:v>22.864528999999902</c:v>
                </c:pt>
                <c:pt idx="1638">
                  <c:v>22.872305000000001</c:v>
                </c:pt>
                <c:pt idx="1639">
                  <c:v>22.879996999999999</c:v>
                </c:pt>
                <c:pt idx="1640">
                  <c:v>22.887592999999999</c:v>
                </c:pt>
                <c:pt idx="1641">
                  <c:v>22.887853</c:v>
                </c:pt>
                <c:pt idx="1642">
                  <c:v>22.887979000000001</c:v>
                </c:pt>
                <c:pt idx="1643">
                  <c:v>22.888180999999999</c:v>
                </c:pt>
                <c:pt idx="1644">
                  <c:v>22.888506999999901</c:v>
                </c:pt>
                <c:pt idx="1645">
                  <c:v>22.881036000000002</c:v>
                </c:pt>
                <c:pt idx="1646">
                  <c:v>22.880754</c:v>
                </c:pt>
                <c:pt idx="1647">
                  <c:v>22.881056999999899</c:v>
                </c:pt>
                <c:pt idx="1648">
                  <c:v>22.881301000000001</c:v>
                </c:pt>
                <c:pt idx="1649">
                  <c:v>22.883455000000001</c:v>
                </c:pt>
                <c:pt idx="1650">
                  <c:v>22.889158999999999</c:v>
                </c:pt>
                <c:pt idx="1651">
                  <c:v>22.889486999999999</c:v>
                </c:pt>
                <c:pt idx="1652">
                  <c:v>22.889499000000001</c:v>
                </c:pt>
                <c:pt idx="1653">
                  <c:v>22.890611</c:v>
                </c:pt>
                <c:pt idx="1654">
                  <c:v>22.891802999999999</c:v>
                </c:pt>
                <c:pt idx="1655">
                  <c:v>22.892806</c:v>
                </c:pt>
                <c:pt idx="1656">
                  <c:v>22.889852000000001</c:v>
                </c:pt>
                <c:pt idx="1657">
                  <c:v>22.890142000000001</c:v>
                </c:pt>
                <c:pt idx="1658">
                  <c:v>22.884564000000001</c:v>
                </c:pt>
                <c:pt idx="1659">
                  <c:v>22.884785999999998</c:v>
                </c:pt>
                <c:pt idx="1660">
                  <c:v>22.885138999999999</c:v>
                </c:pt>
                <c:pt idx="1661">
                  <c:v>22.885498999999999</c:v>
                </c:pt>
                <c:pt idx="1662">
                  <c:v>22.885888999999999</c:v>
                </c:pt>
                <c:pt idx="1663">
                  <c:v>22.885850000000001</c:v>
                </c:pt>
                <c:pt idx="1664">
                  <c:v>22.885804</c:v>
                </c:pt>
                <c:pt idx="1665">
                  <c:v>22.885390000000001</c:v>
                </c:pt>
                <c:pt idx="1666">
                  <c:v>22.883451999999998</c:v>
                </c:pt>
                <c:pt idx="1667">
                  <c:v>22.883664</c:v>
                </c:pt>
                <c:pt idx="1668">
                  <c:v>22.875879000000001</c:v>
                </c:pt>
                <c:pt idx="1669">
                  <c:v>22.875274999999998</c:v>
                </c:pt>
                <c:pt idx="1670">
                  <c:v>22.871082999999999</c:v>
                </c:pt>
                <c:pt idx="1671">
                  <c:v>22.870833000000001</c:v>
                </c:pt>
                <c:pt idx="1672">
                  <c:v>22.870581999999999</c:v>
                </c:pt>
                <c:pt idx="1673">
                  <c:v>22.871528000000001</c:v>
                </c:pt>
                <c:pt idx="1674">
                  <c:v>22.872748999999999</c:v>
                </c:pt>
                <c:pt idx="1675">
                  <c:v>22.872941000000001</c:v>
                </c:pt>
                <c:pt idx="1676">
                  <c:v>22.8702469999999</c:v>
                </c:pt>
                <c:pt idx="1677">
                  <c:v>22.869540000000001</c:v>
                </c:pt>
                <c:pt idx="1678">
                  <c:v>22.869716</c:v>
                </c:pt>
                <c:pt idx="1679">
                  <c:v>22.866783000000002</c:v>
                </c:pt>
                <c:pt idx="1680">
                  <c:v>22.862220000000001</c:v>
                </c:pt>
                <c:pt idx="1681">
                  <c:v>22.862252000000002</c:v>
                </c:pt>
                <c:pt idx="1682">
                  <c:v>22.861681999999998</c:v>
                </c:pt>
                <c:pt idx="1683">
                  <c:v>22.861249000000001</c:v>
                </c:pt>
                <c:pt idx="1684">
                  <c:v>22.854987999999899</c:v>
                </c:pt>
                <c:pt idx="1685">
                  <c:v>22.8524449999999</c:v>
                </c:pt>
                <c:pt idx="1686">
                  <c:v>22.849166999999898</c:v>
                </c:pt>
                <c:pt idx="1687">
                  <c:v>22.850281999999901</c:v>
                </c:pt>
                <c:pt idx="1688">
                  <c:v>22.854782999999902</c:v>
                </c:pt>
                <c:pt idx="1689">
                  <c:v>22.855108999999999</c:v>
                </c:pt>
                <c:pt idx="1690">
                  <c:v>22.855432999999898</c:v>
                </c:pt>
                <c:pt idx="1691">
                  <c:v>22.855467000000001</c:v>
                </c:pt>
                <c:pt idx="1692">
                  <c:v>22.856968999999999</c:v>
                </c:pt>
                <c:pt idx="1693">
                  <c:v>22.858194999999998</c:v>
                </c:pt>
                <c:pt idx="1694">
                  <c:v>22.858741999999999</c:v>
                </c:pt>
                <c:pt idx="1695">
                  <c:v>22.859108999999901</c:v>
                </c:pt>
                <c:pt idx="1696">
                  <c:v>22.859296000000001</c:v>
                </c:pt>
                <c:pt idx="1697">
                  <c:v>22.859448</c:v>
                </c:pt>
                <c:pt idx="1698">
                  <c:v>22.859501000000002</c:v>
                </c:pt>
                <c:pt idx="1699">
                  <c:v>22.863548999999999</c:v>
                </c:pt>
                <c:pt idx="1700">
                  <c:v>22.863873999999999</c:v>
                </c:pt>
                <c:pt idx="1701">
                  <c:v>22.860576999999999</c:v>
                </c:pt>
                <c:pt idx="1702">
                  <c:v>22.860639999999901</c:v>
                </c:pt>
                <c:pt idx="1703">
                  <c:v>22.858958000000001</c:v>
                </c:pt>
                <c:pt idx="1704">
                  <c:v>22.857292000000001</c:v>
                </c:pt>
                <c:pt idx="1705">
                  <c:v>22.856912000000001</c:v>
                </c:pt>
                <c:pt idx="1706">
                  <c:v>22.856599000000099</c:v>
                </c:pt>
                <c:pt idx="1707">
                  <c:v>22.856725000000001</c:v>
                </c:pt>
                <c:pt idx="1708">
                  <c:v>22.857050999999998</c:v>
                </c:pt>
                <c:pt idx="1709">
                  <c:v>22.850315999999999</c:v>
                </c:pt>
                <c:pt idx="1710">
                  <c:v>22.846599000000001</c:v>
                </c:pt>
                <c:pt idx="1711">
                  <c:v>22.845666000000001</c:v>
                </c:pt>
                <c:pt idx="1712">
                  <c:v>22.842890000000001</c:v>
                </c:pt>
                <c:pt idx="1713">
                  <c:v>22.841629999999999</c:v>
                </c:pt>
                <c:pt idx="1714">
                  <c:v>22.841778000000001</c:v>
                </c:pt>
                <c:pt idx="1715">
                  <c:v>22.8362289999999</c:v>
                </c:pt>
                <c:pt idx="1716">
                  <c:v>22.826442</c:v>
                </c:pt>
                <c:pt idx="1717">
                  <c:v>22.826501</c:v>
                </c:pt>
                <c:pt idx="1718">
                  <c:v>22.824276999999899</c:v>
                </c:pt>
                <c:pt idx="1719">
                  <c:v>22.819998999999999</c:v>
                </c:pt>
                <c:pt idx="1720">
                  <c:v>22.818145999999999</c:v>
                </c:pt>
                <c:pt idx="1721">
                  <c:v>22.815345000000001</c:v>
                </c:pt>
                <c:pt idx="1722">
                  <c:v>22.810901000000001</c:v>
                </c:pt>
                <c:pt idx="1723">
                  <c:v>22.810790999999899</c:v>
                </c:pt>
                <c:pt idx="1724">
                  <c:v>22.806875999999999</c:v>
                </c:pt>
                <c:pt idx="1725">
                  <c:v>22.806733999999999</c:v>
                </c:pt>
                <c:pt idx="1726">
                  <c:v>22.806387999999998</c:v>
                </c:pt>
                <c:pt idx="1727">
                  <c:v>22.802934999999898</c:v>
                </c:pt>
                <c:pt idx="1728">
                  <c:v>22.803104000000001</c:v>
                </c:pt>
                <c:pt idx="1729">
                  <c:v>22.795303999999899</c:v>
                </c:pt>
                <c:pt idx="1730">
                  <c:v>22.795618999999999</c:v>
                </c:pt>
                <c:pt idx="1731">
                  <c:v>22.792356999999999</c:v>
                </c:pt>
                <c:pt idx="1732">
                  <c:v>22.78782</c:v>
                </c:pt>
                <c:pt idx="1733">
                  <c:v>22.788136999999999</c:v>
                </c:pt>
                <c:pt idx="1734">
                  <c:v>22.788316999999999</c:v>
                </c:pt>
                <c:pt idx="1735">
                  <c:v>22.788450999999998</c:v>
                </c:pt>
                <c:pt idx="1736">
                  <c:v>22.786055999999999</c:v>
                </c:pt>
                <c:pt idx="1737">
                  <c:v>22.7836940000001</c:v>
                </c:pt>
                <c:pt idx="1738">
                  <c:v>22.782733</c:v>
                </c:pt>
                <c:pt idx="1739">
                  <c:v>22.781974000000002</c:v>
                </c:pt>
                <c:pt idx="1740">
                  <c:v>22.778666999999999</c:v>
                </c:pt>
                <c:pt idx="1741">
                  <c:v>22.776449</c:v>
                </c:pt>
                <c:pt idx="1742">
                  <c:v>22.773368000000001</c:v>
                </c:pt>
                <c:pt idx="1743">
                  <c:v>22.772846000000101</c:v>
                </c:pt>
                <c:pt idx="1744">
                  <c:v>22.765044</c:v>
                </c:pt>
                <c:pt idx="1745">
                  <c:v>22.764803000000001</c:v>
                </c:pt>
                <c:pt idx="1746">
                  <c:v>22.7625829999999</c:v>
                </c:pt>
                <c:pt idx="1747">
                  <c:v>22.762224999999901</c:v>
                </c:pt>
                <c:pt idx="1748">
                  <c:v>22.761859999999999</c:v>
                </c:pt>
                <c:pt idx="1749">
                  <c:v>22.760606999999901</c:v>
                </c:pt>
                <c:pt idx="1750">
                  <c:v>22.759387999999898</c:v>
                </c:pt>
                <c:pt idx="1751">
                  <c:v>22.759176</c:v>
                </c:pt>
                <c:pt idx="1752">
                  <c:v>22.759103</c:v>
                </c:pt>
                <c:pt idx="1753">
                  <c:v>22.759025000000001</c:v>
                </c:pt>
                <c:pt idx="1754">
                  <c:v>22.758928999999998</c:v>
                </c:pt>
                <c:pt idx="1755">
                  <c:v>22.765358999999901</c:v>
                </c:pt>
                <c:pt idx="1756">
                  <c:v>22.765673</c:v>
                </c:pt>
                <c:pt idx="1757">
                  <c:v>22.7693879999999</c:v>
                </c:pt>
                <c:pt idx="1758">
                  <c:v>22.768504</c:v>
                </c:pt>
                <c:pt idx="1759">
                  <c:v>22.767942999999999</c:v>
                </c:pt>
                <c:pt idx="1760">
                  <c:v>22.767054999999999</c:v>
                </c:pt>
                <c:pt idx="1761">
                  <c:v>22.766165999999899</c:v>
                </c:pt>
                <c:pt idx="1762">
                  <c:v>22.766300000000001</c:v>
                </c:pt>
                <c:pt idx="1763">
                  <c:v>22.758493999999999</c:v>
                </c:pt>
                <c:pt idx="1764">
                  <c:v>22.750685999999899</c:v>
                </c:pt>
                <c:pt idx="1765">
                  <c:v>22.7490769999999</c:v>
                </c:pt>
                <c:pt idx="1766">
                  <c:v>22.745916000000001</c:v>
                </c:pt>
                <c:pt idx="1767">
                  <c:v>22.743444999999902</c:v>
                </c:pt>
                <c:pt idx="1768">
                  <c:v>22.743085000000001</c:v>
                </c:pt>
                <c:pt idx="1769">
                  <c:v>22.743192000000001</c:v>
                </c:pt>
                <c:pt idx="1770">
                  <c:v>22.741389000000002</c:v>
                </c:pt>
                <c:pt idx="1771">
                  <c:v>22.740939999999998</c:v>
                </c:pt>
                <c:pt idx="1772">
                  <c:v>22.740555000000001</c:v>
                </c:pt>
                <c:pt idx="1773">
                  <c:v>22.740231000000001</c:v>
                </c:pt>
                <c:pt idx="1774">
                  <c:v>22.739805</c:v>
                </c:pt>
                <c:pt idx="1775">
                  <c:v>22.737029</c:v>
                </c:pt>
                <c:pt idx="1776">
                  <c:v>22.735939999999999</c:v>
                </c:pt>
                <c:pt idx="1777">
                  <c:v>22.735771</c:v>
                </c:pt>
                <c:pt idx="1778">
                  <c:v>22.736006</c:v>
                </c:pt>
                <c:pt idx="1779">
                  <c:v>22.736315999999999</c:v>
                </c:pt>
                <c:pt idx="1780">
                  <c:v>22.732316000000001</c:v>
                </c:pt>
                <c:pt idx="1781">
                  <c:v>22.728504999999998</c:v>
                </c:pt>
                <c:pt idx="1782">
                  <c:v>22.728816999999999</c:v>
                </c:pt>
                <c:pt idx="1783">
                  <c:v>22.721007</c:v>
                </c:pt>
                <c:pt idx="1784">
                  <c:v>22.721285000000002</c:v>
                </c:pt>
                <c:pt idx="1785">
                  <c:v>22.721315000000001</c:v>
                </c:pt>
                <c:pt idx="1786">
                  <c:v>22.72035</c:v>
                </c:pt>
                <c:pt idx="1787">
                  <c:v>22.713503999999901</c:v>
                </c:pt>
                <c:pt idx="1788">
                  <c:v>22.713732</c:v>
                </c:pt>
                <c:pt idx="1789">
                  <c:v>22.713812000000001</c:v>
                </c:pt>
                <c:pt idx="1790">
                  <c:v>22.7114189999999</c:v>
                </c:pt>
                <c:pt idx="1791">
                  <c:v>22.7107139999999</c:v>
                </c:pt>
                <c:pt idx="1792">
                  <c:v>22.710557000000001</c:v>
                </c:pt>
                <c:pt idx="1793">
                  <c:v>22.707861000000001</c:v>
                </c:pt>
                <c:pt idx="1794">
                  <c:v>22.7005839999999</c:v>
                </c:pt>
                <c:pt idx="1795">
                  <c:v>22.696694999999998</c:v>
                </c:pt>
                <c:pt idx="1796">
                  <c:v>22.696479</c:v>
                </c:pt>
                <c:pt idx="1797">
                  <c:v>22.693549999999998</c:v>
                </c:pt>
                <c:pt idx="1798">
                  <c:v>22.692169</c:v>
                </c:pt>
                <c:pt idx="1799">
                  <c:v>22.690852</c:v>
                </c:pt>
                <c:pt idx="1800">
                  <c:v>22.690984</c:v>
                </c:pt>
                <c:pt idx="1801">
                  <c:v>22.688635999999999</c:v>
                </c:pt>
                <c:pt idx="1802">
                  <c:v>22.683582999999999</c:v>
                </c:pt>
                <c:pt idx="1803">
                  <c:v>22.683471999999899</c:v>
                </c:pt>
                <c:pt idx="1804">
                  <c:v>22.675659</c:v>
                </c:pt>
                <c:pt idx="1805">
                  <c:v>22.675497</c:v>
                </c:pt>
                <c:pt idx="1806">
                  <c:v>22.671862000000001</c:v>
                </c:pt>
                <c:pt idx="1807">
                  <c:v>22.671816</c:v>
                </c:pt>
                <c:pt idx="1808">
                  <c:v>22.671775</c:v>
                </c:pt>
                <c:pt idx="1809">
                  <c:v>22.671610999999999</c:v>
                </c:pt>
                <c:pt idx="1810">
                  <c:v>22.663844000000001</c:v>
                </c:pt>
                <c:pt idx="1811">
                  <c:v>22.660267999999999</c:v>
                </c:pt>
                <c:pt idx="1812">
                  <c:v>22.658919000000001</c:v>
                </c:pt>
                <c:pt idx="1813">
                  <c:v>22.659120999999999</c:v>
                </c:pt>
                <c:pt idx="1814">
                  <c:v>22.65625</c:v>
                </c:pt>
                <c:pt idx="1815">
                  <c:v>22.651648000000002</c:v>
                </c:pt>
                <c:pt idx="1816">
                  <c:v>22.651907999999899</c:v>
                </c:pt>
                <c:pt idx="1817">
                  <c:v>22.648325</c:v>
                </c:pt>
                <c:pt idx="1818">
                  <c:v>22.644095</c:v>
                </c:pt>
                <c:pt idx="1819">
                  <c:v>22.644435000000001</c:v>
                </c:pt>
                <c:pt idx="1820">
                  <c:v>22.644694999999999</c:v>
                </c:pt>
                <c:pt idx="1821">
                  <c:v>22.640609999999999</c:v>
                </c:pt>
                <c:pt idx="1822">
                  <c:v>22.637722999999902</c:v>
                </c:pt>
                <c:pt idx="1823">
                  <c:v>22.637150999999999</c:v>
                </c:pt>
                <c:pt idx="1824">
                  <c:v>22.637177999999999</c:v>
                </c:pt>
                <c:pt idx="1825">
                  <c:v>22.637478999999999</c:v>
                </c:pt>
                <c:pt idx="1826">
                  <c:v>22.632923000000002</c:v>
                </c:pt>
                <c:pt idx="1827">
                  <c:v>22.631415999999899</c:v>
                </c:pt>
                <c:pt idx="1828">
                  <c:v>22.630758</c:v>
                </c:pt>
                <c:pt idx="1829">
                  <c:v>22.629843999999999</c:v>
                </c:pt>
                <c:pt idx="1830">
                  <c:v>22.629960000000001</c:v>
                </c:pt>
                <c:pt idx="1831">
                  <c:v>22.627199999999998</c:v>
                </c:pt>
                <c:pt idx="1832">
                  <c:v>22.622954</c:v>
                </c:pt>
                <c:pt idx="1833">
                  <c:v>22.622347999999999</c:v>
                </c:pt>
                <c:pt idx="1834">
                  <c:v>22.622436999999898</c:v>
                </c:pt>
                <c:pt idx="1835">
                  <c:v>22.620266999999998</c:v>
                </c:pt>
                <c:pt idx="1836">
                  <c:v>22.619413999999999</c:v>
                </c:pt>
                <c:pt idx="1837">
                  <c:v>22.618316</c:v>
                </c:pt>
                <c:pt idx="1838">
                  <c:v>22.614849</c:v>
                </c:pt>
                <c:pt idx="1839">
                  <c:v>22.614913000000001</c:v>
                </c:pt>
                <c:pt idx="1840">
                  <c:v>22.615212</c:v>
                </c:pt>
                <c:pt idx="1841">
                  <c:v>22.610317999999999</c:v>
                </c:pt>
                <c:pt idx="1842">
                  <c:v>22.607389999999999</c:v>
                </c:pt>
                <c:pt idx="1843">
                  <c:v>22.607686000000001</c:v>
                </c:pt>
                <c:pt idx="1844">
                  <c:v>22.607703999999998</c:v>
                </c:pt>
                <c:pt idx="1845">
                  <c:v>22.6079819999999</c:v>
                </c:pt>
                <c:pt idx="1846">
                  <c:v>22.605399999999999</c:v>
                </c:pt>
                <c:pt idx="1847">
                  <c:v>22.600721</c:v>
                </c:pt>
                <c:pt idx="1848">
                  <c:v>22.600752999999902</c:v>
                </c:pt>
                <c:pt idx="1849">
                  <c:v>22.601046999999902</c:v>
                </c:pt>
                <c:pt idx="1850">
                  <c:v>22.598020000000002</c:v>
                </c:pt>
                <c:pt idx="1851">
                  <c:v>22.594671999999999</c:v>
                </c:pt>
                <c:pt idx="1852">
                  <c:v>22.593734999999999</c:v>
                </c:pt>
                <c:pt idx="1853">
                  <c:v>22.593810999999999</c:v>
                </c:pt>
                <c:pt idx="1854">
                  <c:v>22.594107000000001</c:v>
                </c:pt>
                <c:pt idx="1855">
                  <c:v>22.592918999999899</c:v>
                </c:pt>
                <c:pt idx="1856">
                  <c:v>22.590643</c:v>
                </c:pt>
                <c:pt idx="1857">
                  <c:v>22.588179</c:v>
                </c:pt>
                <c:pt idx="1858">
                  <c:v>22.586569999999899</c:v>
                </c:pt>
                <c:pt idx="1859">
                  <c:v>22.586745000000001</c:v>
                </c:pt>
                <c:pt idx="1860">
                  <c:v>22.586866000000001</c:v>
                </c:pt>
                <c:pt idx="1861">
                  <c:v>22.585716999999999</c:v>
                </c:pt>
                <c:pt idx="1862">
                  <c:v>22.579035000000001</c:v>
                </c:pt>
                <c:pt idx="1863">
                  <c:v>22.579201000000001</c:v>
                </c:pt>
                <c:pt idx="1864">
                  <c:v>22.579329000000001</c:v>
                </c:pt>
                <c:pt idx="1865">
                  <c:v>22.571496</c:v>
                </c:pt>
                <c:pt idx="1866">
                  <c:v>22.563662000000001</c:v>
                </c:pt>
                <c:pt idx="1867">
                  <c:v>22.563504999999999</c:v>
                </c:pt>
                <c:pt idx="1868">
                  <c:v>22.552004</c:v>
                </c:pt>
                <c:pt idx="1869">
                  <c:v>22.547706000000002</c:v>
                </c:pt>
                <c:pt idx="1870">
                  <c:v>22.539874999999899</c:v>
                </c:pt>
                <c:pt idx="1871">
                  <c:v>22.539645</c:v>
                </c:pt>
                <c:pt idx="1872">
                  <c:v>22.539584999999899</c:v>
                </c:pt>
                <c:pt idx="1873">
                  <c:v>22.536975999999999</c:v>
                </c:pt>
                <c:pt idx="1874">
                  <c:v>22.531752000000001</c:v>
                </c:pt>
                <c:pt idx="1875">
                  <c:v>22.531638000000001</c:v>
                </c:pt>
                <c:pt idx="1876">
                  <c:v>22.523595</c:v>
                </c:pt>
                <c:pt idx="1877">
                  <c:v>22.515805</c:v>
                </c:pt>
                <c:pt idx="1878">
                  <c:v>22.515624999999901</c:v>
                </c:pt>
                <c:pt idx="1879">
                  <c:v>22.515518</c:v>
                </c:pt>
                <c:pt idx="1880">
                  <c:v>22.5108339999999</c:v>
                </c:pt>
                <c:pt idx="1881">
                  <c:v>22.507688999999999</c:v>
                </c:pt>
                <c:pt idx="1882">
                  <c:v>22.507615999999999</c:v>
                </c:pt>
                <c:pt idx="1883">
                  <c:v>22.507401999999999</c:v>
                </c:pt>
                <c:pt idx="1884">
                  <c:v>22.499572999999899</c:v>
                </c:pt>
                <c:pt idx="1885">
                  <c:v>22.498070999999999</c:v>
                </c:pt>
                <c:pt idx="1886">
                  <c:v>22.491744000000001</c:v>
                </c:pt>
                <c:pt idx="1887">
                  <c:v>22.491664</c:v>
                </c:pt>
                <c:pt idx="1888">
                  <c:v>22.491623000000001</c:v>
                </c:pt>
                <c:pt idx="1889">
                  <c:v>22.478673000000001</c:v>
                </c:pt>
                <c:pt idx="1890">
                  <c:v>22.475804</c:v>
                </c:pt>
                <c:pt idx="1891">
                  <c:v>22.467974999999999</c:v>
                </c:pt>
                <c:pt idx="1892">
                  <c:v>22.4601480000001</c:v>
                </c:pt>
                <c:pt idx="1893">
                  <c:v>22.452316999999901</c:v>
                </c:pt>
                <c:pt idx="1894">
                  <c:v>22.449725999999899</c:v>
                </c:pt>
                <c:pt idx="1895">
                  <c:v>22.449625999999999</c:v>
                </c:pt>
                <c:pt idx="1896">
                  <c:v>22.444490999999999</c:v>
                </c:pt>
                <c:pt idx="1897">
                  <c:v>22.436661999999899</c:v>
                </c:pt>
                <c:pt idx="1898">
                  <c:v>22.436814999999999</c:v>
                </c:pt>
                <c:pt idx="1899">
                  <c:v>22.4369399999999</c:v>
                </c:pt>
                <c:pt idx="1900">
                  <c:v>22.429109</c:v>
                </c:pt>
                <c:pt idx="1901">
                  <c:v>22.4263189999999</c:v>
                </c:pt>
                <c:pt idx="1902">
                  <c:v>22.4194449999999</c:v>
                </c:pt>
                <c:pt idx="1903">
                  <c:v>22.414249000000002</c:v>
                </c:pt>
                <c:pt idx="1904">
                  <c:v>22.394750999999999</c:v>
                </c:pt>
                <c:pt idx="1905">
                  <c:v>22.387274999999999</c:v>
                </c:pt>
                <c:pt idx="1906">
                  <c:v>22.382268</c:v>
                </c:pt>
                <c:pt idx="1907">
                  <c:v>22.382317999999898</c:v>
                </c:pt>
                <c:pt idx="1908">
                  <c:v>22.382404999999999</c:v>
                </c:pt>
                <c:pt idx="1909">
                  <c:v>22.374573999999999</c:v>
                </c:pt>
                <c:pt idx="1910">
                  <c:v>22.3741219999999</c:v>
                </c:pt>
                <c:pt idx="1911">
                  <c:v>22.366739999999901</c:v>
                </c:pt>
                <c:pt idx="1912">
                  <c:v>22.364636999999998</c:v>
                </c:pt>
                <c:pt idx="1913">
                  <c:v>22.356017000000001</c:v>
                </c:pt>
                <c:pt idx="1914">
                  <c:v>22.351187000000099</c:v>
                </c:pt>
                <c:pt idx="1915">
                  <c:v>22.351330999999998</c:v>
                </c:pt>
                <c:pt idx="1916">
                  <c:v>22.351348999999999</c:v>
                </c:pt>
                <c:pt idx="1917">
                  <c:v>22.349747000000001</c:v>
                </c:pt>
                <c:pt idx="1918">
                  <c:v>22.343518</c:v>
                </c:pt>
                <c:pt idx="1919">
                  <c:v>22.335685000000002</c:v>
                </c:pt>
                <c:pt idx="1920">
                  <c:v>22.327850999999999</c:v>
                </c:pt>
                <c:pt idx="1921">
                  <c:v>22.32002</c:v>
                </c:pt>
                <c:pt idx="1922">
                  <c:v>22.312188999999901</c:v>
                </c:pt>
                <c:pt idx="1923">
                  <c:v>22.306894999999901</c:v>
                </c:pt>
                <c:pt idx="1924">
                  <c:v>22.301608999999999</c:v>
                </c:pt>
                <c:pt idx="1925">
                  <c:v>22.287982</c:v>
                </c:pt>
                <c:pt idx="1926">
                  <c:v>22.281632999999999</c:v>
                </c:pt>
                <c:pt idx="1927">
                  <c:v>22.280857999999998</c:v>
                </c:pt>
                <c:pt idx="1928">
                  <c:v>22.273026999999999</c:v>
                </c:pt>
                <c:pt idx="1929">
                  <c:v>22.265193</c:v>
                </c:pt>
                <c:pt idx="1930">
                  <c:v>22.257361999999901</c:v>
                </c:pt>
                <c:pt idx="1931">
                  <c:v>22.257248000000001</c:v>
                </c:pt>
                <c:pt idx="1932">
                  <c:v>22.244132</c:v>
                </c:pt>
                <c:pt idx="1933">
                  <c:v>22.232422</c:v>
                </c:pt>
                <c:pt idx="1934">
                  <c:v>22.225776</c:v>
                </c:pt>
                <c:pt idx="1935">
                  <c:v>22.2180789999999</c:v>
                </c:pt>
                <c:pt idx="1936">
                  <c:v>22.217945</c:v>
                </c:pt>
                <c:pt idx="1937">
                  <c:v>22.2177989999999</c:v>
                </c:pt>
                <c:pt idx="1938">
                  <c:v>22.217694000000002</c:v>
                </c:pt>
                <c:pt idx="1939">
                  <c:v>22.217341000000001</c:v>
                </c:pt>
                <c:pt idx="1940">
                  <c:v>22.215088999999999</c:v>
                </c:pt>
                <c:pt idx="1941">
                  <c:v>22.214478000000099</c:v>
                </c:pt>
                <c:pt idx="1942">
                  <c:v>22.209899</c:v>
                </c:pt>
                <c:pt idx="1943">
                  <c:v>22.207519999999899</c:v>
                </c:pt>
                <c:pt idx="1944">
                  <c:v>22.202086000000101</c:v>
                </c:pt>
                <c:pt idx="1945">
                  <c:v>22.199397000000001</c:v>
                </c:pt>
                <c:pt idx="1946">
                  <c:v>22.198732</c:v>
                </c:pt>
                <c:pt idx="1947">
                  <c:v>22.198588000000001</c:v>
                </c:pt>
                <c:pt idx="1948">
                  <c:v>22.198156999999998</c:v>
                </c:pt>
                <c:pt idx="1949">
                  <c:v>22.194275999999999</c:v>
                </c:pt>
                <c:pt idx="1950">
                  <c:v>22.194268999999998</c:v>
                </c:pt>
                <c:pt idx="1951">
                  <c:v>22.194091</c:v>
                </c:pt>
                <c:pt idx="1952">
                  <c:v>22.194046</c:v>
                </c:pt>
                <c:pt idx="1953">
                  <c:v>22.189637999999999</c:v>
                </c:pt>
                <c:pt idx="1954">
                  <c:v>22.184291000000002</c:v>
                </c:pt>
                <c:pt idx="1955">
                  <c:v>22.181134</c:v>
                </c:pt>
                <c:pt idx="1956">
                  <c:v>22.180406999999899</c:v>
                </c:pt>
                <c:pt idx="1957">
                  <c:v>22.178283</c:v>
                </c:pt>
                <c:pt idx="1958">
                  <c:v>22.171075999999999</c:v>
                </c:pt>
                <c:pt idx="1959">
                  <c:v>22.170458999999902</c:v>
                </c:pt>
                <c:pt idx="1960">
                  <c:v>22.169547000000001</c:v>
                </c:pt>
                <c:pt idx="1961">
                  <c:v>22.166474999999998</c:v>
                </c:pt>
                <c:pt idx="1962">
                  <c:v>22.162718999999999</c:v>
                </c:pt>
                <c:pt idx="1963">
                  <c:v>22.154908000000098</c:v>
                </c:pt>
                <c:pt idx="1964">
                  <c:v>22.154724000000002</c:v>
                </c:pt>
                <c:pt idx="1965">
                  <c:v>22.154635000000098</c:v>
                </c:pt>
                <c:pt idx="1966">
                  <c:v>22.147642000000001</c:v>
                </c:pt>
                <c:pt idx="1967">
                  <c:v>22.146722</c:v>
                </c:pt>
                <c:pt idx="1968">
                  <c:v>22.138912999999899</c:v>
                </c:pt>
                <c:pt idx="1969">
                  <c:v>22.138672</c:v>
                </c:pt>
                <c:pt idx="1970">
                  <c:v>22.138672</c:v>
                </c:pt>
                <c:pt idx="1971">
                  <c:v>22.135925</c:v>
                </c:pt>
                <c:pt idx="1972">
                  <c:v>22.135793</c:v>
                </c:pt>
                <c:pt idx="1973">
                  <c:v>22.130666999999999</c:v>
                </c:pt>
                <c:pt idx="1974">
                  <c:v>22.130385</c:v>
                </c:pt>
                <c:pt idx="1975">
                  <c:v>22.130331999999999</c:v>
                </c:pt>
                <c:pt idx="1976">
                  <c:v>22.130310000000001</c:v>
                </c:pt>
                <c:pt idx="1977">
                  <c:v>22.130213999999999</c:v>
                </c:pt>
                <c:pt idx="1978">
                  <c:v>22.129778999999999</c:v>
                </c:pt>
                <c:pt idx="1979">
                  <c:v>22.127502000000099</c:v>
                </c:pt>
                <c:pt idx="1980">
                  <c:v>22.123104999999999</c:v>
                </c:pt>
                <c:pt idx="1981">
                  <c:v>22.122313999999999</c:v>
                </c:pt>
                <c:pt idx="1982">
                  <c:v>22.122070999999998</c:v>
                </c:pt>
                <c:pt idx="1983">
                  <c:v>22.118531000000001</c:v>
                </c:pt>
                <c:pt idx="1984">
                  <c:v>22.114318999999998</c:v>
                </c:pt>
                <c:pt idx="1985">
                  <c:v>22.1143099999999</c:v>
                </c:pt>
                <c:pt idx="1986">
                  <c:v>22.114075</c:v>
                </c:pt>
                <c:pt idx="1987">
                  <c:v>22.112143</c:v>
                </c:pt>
                <c:pt idx="1988">
                  <c:v>22.108277000000101</c:v>
                </c:pt>
                <c:pt idx="1989">
                  <c:v>22.071107000000001</c:v>
                </c:pt>
                <c:pt idx="1990">
                  <c:v>22.070270000000001</c:v>
                </c:pt>
                <c:pt idx="1991">
                  <c:v>22.069517999999999</c:v>
                </c:pt>
                <c:pt idx="1992">
                  <c:v>22.068725000000001</c:v>
                </c:pt>
                <c:pt idx="1993">
                  <c:v>22.067077000000001</c:v>
                </c:pt>
                <c:pt idx="1994">
                  <c:v>22.067133999999999</c:v>
                </c:pt>
                <c:pt idx="1995">
                  <c:v>22.0673209999999</c:v>
                </c:pt>
                <c:pt idx="1996">
                  <c:v>22.060119</c:v>
                </c:pt>
                <c:pt idx="1997">
                  <c:v>22.059508000000001</c:v>
                </c:pt>
                <c:pt idx="1998">
                  <c:v>22.052679999999999</c:v>
                </c:pt>
                <c:pt idx="1999">
                  <c:v>22.051697999999899</c:v>
                </c:pt>
                <c:pt idx="2000">
                  <c:v>22.051880000000001</c:v>
                </c:pt>
                <c:pt idx="2001">
                  <c:v>22.051880000000001</c:v>
                </c:pt>
                <c:pt idx="2002">
                  <c:v>22.048705000000002</c:v>
                </c:pt>
                <c:pt idx="2003">
                  <c:v>22.0446640000001</c:v>
                </c:pt>
                <c:pt idx="2004">
                  <c:v>22.044128999999899</c:v>
                </c:pt>
                <c:pt idx="2005">
                  <c:v>22.044310999999901</c:v>
                </c:pt>
                <c:pt idx="2006">
                  <c:v>22.044463999999898</c:v>
                </c:pt>
                <c:pt idx="2007">
                  <c:v>22.0432279999999</c:v>
                </c:pt>
                <c:pt idx="2008">
                  <c:v>22.039306</c:v>
                </c:pt>
                <c:pt idx="2009">
                  <c:v>22.037293999999999</c:v>
                </c:pt>
                <c:pt idx="2010">
                  <c:v>22.036766999999902</c:v>
                </c:pt>
                <c:pt idx="2011">
                  <c:v>22.036826000000001</c:v>
                </c:pt>
                <c:pt idx="2012">
                  <c:v>22.036926999999999</c:v>
                </c:pt>
                <c:pt idx="2013">
                  <c:v>22.037108999999901</c:v>
                </c:pt>
                <c:pt idx="2014">
                  <c:v>22.037476000000002</c:v>
                </c:pt>
                <c:pt idx="2015">
                  <c:v>22.037476000000002</c:v>
                </c:pt>
                <c:pt idx="2016">
                  <c:v>22.037476000000002</c:v>
                </c:pt>
                <c:pt idx="2017">
                  <c:v>22.0375779999999</c:v>
                </c:pt>
                <c:pt idx="2018">
                  <c:v>22.03772</c:v>
                </c:pt>
                <c:pt idx="2019">
                  <c:v>22.041596999999999</c:v>
                </c:pt>
                <c:pt idx="2020">
                  <c:v>22.041668999999999</c:v>
                </c:pt>
                <c:pt idx="2021">
                  <c:v>22.046095999999999</c:v>
                </c:pt>
                <c:pt idx="2022">
                  <c:v>22.046326000000001</c:v>
                </c:pt>
                <c:pt idx="2023">
                  <c:v>22.040284</c:v>
                </c:pt>
                <c:pt idx="2024">
                  <c:v>22.038695000000001</c:v>
                </c:pt>
                <c:pt idx="2025">
                  <c:v>22.038695000000001</c:v>
                </c:pt>
                <c:pt idx="2026">
                  <c:v>22.038695000000001</c:v>
                </c:pt>
                <c:pt idx="2027">
                  <c:v>22.035094000000001</c:v>
                </c:pt>
                <c:pt idx="2028">
                  <c:v>22.035029999999999</c:v>
                </c:pt>
                <c:pt idx="2029">
                  <c:v>22.034728999999999</c:v>
                </c:pt>
                <c:pt idx="2030">
                  <c:v>22.034533</c:v>
                </c:pt>
                <c:pt idx="2031">
                  <c:v>22.033579</c:v>
                </c:pt>
                <c:pt idx="2032">
                  <c:v>22.012084000000002</c:v>
                </c:pt>
                <c:pt idx="2033">
                  <c:v>22.002929000000002</c:v>
                </c:pt>
                <c:pt idx="2034">
                  <c:v>21.998473000000001</c:v>
                </c:pt>
                <c:pt idx="2035">
                  <c:v>21.993504000000001</c:v>
                </c:pt>
                <c:pt idx="2036">
                  <c:v>21.991703999999999</c:v>
                </c:pt>
                <c:pt idx="2037">
                  <c:v>21.991699000000001</c:v>
                </c:pt>
                <c:pt idx="2038">
                  <c:v>21.991582999999899</c:v>
                </c:pt>
                <c:pt idx="2039">
                  <c:v>21.991481</c:v>
                </c:pt>
                <c:pt idx="2040">
                  <c:v>21.987403</c:v>
                </c:pt>
                <c:pt idx="2041">
                  <c:v>21.985593999999899</c:v>
                </c:pt>
                <c:pt idx="2042">
                  <c:v>21.983640000000001</c:v>
                </c:pt>
                <c:pt idx="2043">
                  <c:v>21.979216999999899</c:v>
                </c:pt>
                <c:pt idx="2044">
                  <c:v>21.975891000000001</c:v>
                </c:pt>
                <c:pt idx="2045">
                  <c:v>21.975801999999899</c:v>
                </c:pt>
                <c:pt idx="2046">
                  <c:v>21.975633999999999</c:v>
                </c:pt>
                <c:pt idx="2047">
                  <c:v>21.975629000000001</c:v>
                </c:pt>
                <c:pt idx="2048">
                  <c:v>21.972742</c:v>
                </c:pt>
                <c:pt idx="2049">
                  <c:v>21.970656000000002</c:v>
                </c:pt>
                <c:pt idx="2050">
                  <c:v>21.968077999999899</c:v>
                </c:pt>
                <c:pt idx="2051">
                  <c:v>21.964766999999998</c:v>
                </c:pt>
                <c:pt idx="2052">
                  <c:v>21.959900999999899</c:v>
                </c:pt>
                <c:pt idx="2053">
                  <c:v>21.952088</c:v>
                </c:pt>
                <c:pt idx="2054">
                  <c:v>21.945156999999899</c:v>
                </c:pt>
                <c:pt idx="2055">
                  <c:v>21.944275000000001</c:v>
                </c:pt>
                <c:pt idx="2056">
                  <c:v>21.943850999999999</c:v>
                </c:pt>
                <c:pt idx="2057">
                  <c:v>21.940674000000001</c:v>
                </c:pt>
                <c:pt idx="2058">
                  <c:v>21.939088000000002</c:v>
                </c:pt>
                <c:pt idx="2059">
                  <c:v>21.938292000000001</c:v>
                </c:pt>
                <c:pt idx="2060">
                  <c:v>21.934875999999999</c:v>
                </c:pt>
                <c:pt idx="2061">
                  <c:v>21.928711</c:v>
                </c:pt>
                <c:pt idx="2062">
                  <c:v>21.928892999999999</c:v>
                </c:pt>
                <c:pt idx="2063">
                  <c:v>21.921082999999999</c:v>
                </c:pt>
                <c:pt idx="2064">
                  <c:v>21.914674000000002</c:v>
                </c:pt>
                <c:pt idx="2065">
                  <c:v>21.914539000000001</c:v>
                </c:pt>
                <c:pt idx="2066">
                  <c:v>21.913112999999999</c:v>
                </c:pt>
                <c:pt idx="2067">
                  <c:v>21.909924</c:v>
                </c:pt>
                <c:pt idx="2068">
                  <c:v>21.905277000000002</c:v>
                </c:pt>
                <c:pt idx="2069">
                  <c:v>21.905363000000001</c:v>
                </c:pt>
                <c:pt idx="2070">
                  <c:v>21.905460999999899</c:v>
                </c:pt>
                <c:pt idx="2071">
                  <c:v>21.905488999999999</c:v>
                </c:pt>
                <c:pt idx="2072">
                  <c:v>21.90091</c:v>
                </c:pt>
                <c:pt idx="2073">
                  <c:v>21.897521000000001</c:v>
                </c:pt>
                <c:pt idx="2074">
                  <c:v>21.8898930000001</c:v>
                </c:pt>
                <c:pt idx="2075">
                  <c:v>21.890075</c:v>
                </c:pt>
                <c:pt idx="2076">
                  <c:v>21.890075</c:v>
                </c:pt>
                <c:pt idx="2077">
                  <c:v>21.890075</c:v>
                </c:pt>
                <c:pt idx="2078">
                  <c:v>21.883483999999999</c:v>
                </c:pt>
                <c:pt idx="2079">
                  <c:v>21.879090000000001</c:v>
                </c:pt>
                <c:pt idx="2080">
                  <c:v>21.874510999999998</c:v>
                </c:pt>
                <c:pt idx="2081">
                  <c:v>21.874694999999999</c:v>
                </c:pt>
                <c:pt idx="2082">
                  <c:v>21.866883000000001</c:v>
                </c:pt>
                <c:pt idx="2083">
                  <c:v>21.859131000000001</c:v>
                </c:pt>
                <c:pt idx="2084">
                  <c:v>21.851074000000001</c:v>
                </c:pt>
                <c:pt idx="2085">
                  <c:v>21.851074000000001</c:v>
                </c:pt>
                <c:pt idx="2086">
                  <c:v>21.8513179999999</c:v>
                </c:pt>
                <c:pt idx="2087">
                  <c:v>21.845886999999902</c:v>
                </c:pt>
                <c:pt idx="2088">
                  <c:v>21.843505</c:v>
                </c:pt>
                <c:pt idx="2089">
                  <c:v>21.843689999999999</c:v>
                </c:pt>
                <c:pt idx="2090">
                  <c:v>21.839721999999899</c:v>
                </c:pt>
                <c:pt idx="2091">
                  <c:v>21.835877</c:v>
                </c:pt>
                <c:pt idx="2092">
                  <c:v>21.836120999999999</c:v>
                </c:pt>
                <c:pt idx="2093">
                  <c:v>21.833680000000001</c:v>
                </c:pt>
                <c:pt idx="2094">
                  <c:v>21.8283079999999</c:v>
                </c:pt>
                <c:pt idx="2095">
                  <c:v>21.8283079999999</c:v>
                </c:pt>
                <c:pt idx="2096">
                  <c:v>21.828489999999999</c:v>
                </c:pt>
                <c:pt idx="2097">
                  <c:v>21.827514999999998</c:v>
                </c:pt>
                <c:pt idx="2098">
                  <c:v>21.821473000000001</c:v>
                </c:pt>
                <c:pt idx="2099">
                  <c:v>21.820677999999901</c:v>
                </c:pt>
                <c:pt idx="2100">
                  <c:v>21.812926000000001</c:v>
                </c:pt>
                <c:pt idx="2101">
                  <c:v>21.805115999999899</c:v>
                </c:pt>
                <c:pt idx="2102">
                  <c:v>21.7973029999999</c:v>
                </c:pt>
                <c:pt idx="2103">
                  <c:v>21.789490000000001</c:v>
                </c:pt>
                <c:pt idx="2104">
                  <c:v>21.781495</c:v>
                </c:pt>
                <c:pt idx="2105">
                  <c:v>21.779723999999899</c:v>
                </c:pt>
                <c:pt idx="2106">
                  <c:v>21.765930999999998</c:v>
                </c:pt>
                <c:pt idx="2107">
                  <c:v>21.766113000000001</c:v>
                </c:pt>
                <c:pt idx="2108">
                  <c:v>21.758911000000001</c:v>
                </c:pt>
                <c:pt idx="2109">
                  <c:v>21.758299999999998</c:v>
                </c:pt>
                <c:pt idx="2110">
                  <c:v>21.750489000000002</c:v>
                </c:pt>
                <c:pt idx="2111">
                  <c:v>21.750489000000002</c:v>
                </c:pt>
                <c:pt idx="2112">
                  <c:v>21.750489000000002</c:v>
                </c:pt>
                <c:pt idx="2113">
                  <c:v>21.750489000000002</c:v>
                </c:pt>
                <c:pt idx="2114">
                  <c:v>21.750489000000002</c:v>
                </c:pt>
                <c:pt idx="2115">
                  <c:v>21.744079999999901</c:v>
                </c:pt>
                <c:pt idx="2116">
                  <c:v>21.742675999999999</c:v>
                </c:pt>
                <c:pt idx="2117">
                  <c:v>21.742920000000002</c:v>
                </c:pt>
                <c:pt idx="2118">
                  <c:v>21.735106999999999</c:v>
                </c:pt>
                <c:pt idx="2119">
                  <c:v>21.72992</c:v>
                </c:pt>
                <c:pt idx="2120">
                  <c:v>21.728088</c:v>
                </c:pt>
                <c:pt idx="2121">
                  <c:v>21.727477</c:v>
                </c:pt>
                <c:pt idx="2122">
                  <c:v>21.727477</c:v>
                </c:pt>
                <c:pt idx="2123">
                  <c:v>21.727723000000001</c:v>
                </c:pt>
                <c:pt idx="2124">
                  <c:v>21.722473999999998</c:v>
                </c:pt>
                <c:pt idx="2125">
                  <c:v>21.719909999999999</c:v>
                </c:pt>
                <c:pt idx="2126">
                  <c:v>21.719909999999999</c:v>
                </c:pt>
                <c:pt idx="2127">
                  <c:v>21.718077999999899</c:v>
                </c:pt>
                <c:pt idx="2128">
                  <c:v>21.716919999999998</c:v>
                </c:pt>
                <c:pt idx="2129">
                  <c:v>21.71228</c:v>
                </c:pt>
                <c:pt idx="2130">
                  <c:v>21.71228</c:v>
                </c:pt>
                <c:pt idx="2131">
                  <c:v>21.711119999999902</c:v>
                </c:pt>
                <c:pt idx="2132">
                  <c:v>21.704713000000002</c:v>
                </c:pt>
                <c:pt idx="2133">
                  <c:v>21.704713000000002</c:v>
                </c:pt>
                <c:pt idx="2134">
                  <c:v>21.703124000000098</c:v>
                </c:pt>
                <c:pt idx="2135">
                  <c:v>21.696899999999999</c:v>
                </c:pt>
                <c:pt idx="2136">
                  <c:v>21.697082000000002</c:v>
                </c:pt>
                <c:pt idx="2137">
                  <c:v>21.695129000000001</c:v>
                </c:pt>
                <c:pt idx="2138">
                  <c:v>21.692688</c:v>
                </c:pt>
                <c:pt idx="2139">
                  <c:v>21.689268999999999</c:v>
                </c:pt>
                <c:pt idx="2140">
                  <c:v>21.689268999999999</c:v>
                </c:pt>
                <c:pt idx="2141">
                  <c:v>21.684325999999999</c:v>
                </c:pt>
                <c:pt idx="2142">
                  <c:v>21.683899999999898</c:v>
                </c:pt>
                <c:pt idx="2143">
                  <c:v>21.681518000000001</c:v>
                </c:pt>
                <c:pt idx="2144">
                  <c:v>21.681702999999999</c:v>
                </c:pt>
                <c:pt idx="2145">
                  <c:v>21.67389</c:v>
                </c:pt>
                <c:pt idx="2146">
                  <c:v>21.6724859999999</c:v>
                </c:pt>
                <c:pt idx="2147">
                  <c:v>21.666077000000001</c:v>
                </c:pt>
                <c:pt idx="2148">
                  <c:v>21.666077000000001</c:v>
                </c:pt>
                <c:pt idx="2149">
                  <c:v>21.666077000000001</c:v>
                </c:pt>
                <c:pt idx="2150">
                  <c:v>21.663087000000001</c:v>
                </c:pt>
                <c:pt idx="2151">
                  <c:v>21.658508000000001</c:v>
                </c:pt>
                <c:pt idx="2152">
                  <c:v>21.658508000000001</c:v>
                </c:pt>
                <c:pt idx="2153">
                  <c:v>21.655518000000001</c:v>
                </c:pt>
                <c:pt idx="2154">
                  <c:v>21.650694999999999</c:v>
                </c:pt>
                <c:pt idx="2155">
                  <c:v>21.650694999999999</c:v>
                </c:pt>
                <c:pt idx="2156">
                  <c:v>21.650880000000001</c:v>
                </c:pt>
                <c:pt idx="2157">
                  <c:v>21.642882</c:v>
                </c:pt>
                <c:pt idx="2158">
                  <c:v>21.636901999999999</c:v>
                </c:pt>
                <c:pt idx="2159">
                  <c:v>21.627502999999901</c:v>
                </c:pt>
                <c:pt idx="2160">
                  <c:v>21.611695000000001</c:v>
                </c:pt>
                <c:pt idx="2161">
                  <c:v>21.611695000000001</c:v>
                </c:pt>
                <c:pt idx="2162">
                  <c:v>21.603881999999899</c:v>
                </c:pt>
                <c:pt idx="2163">
                  <c:v>21.5969230000001</c:v>
                </c:pt>
                <c:pt idx="2164">
                  <c:v>21.595886</c:v>
                </c:pt>
                <c:pt idx="2165">
                  <c:v>21.588073999999999</c:v>
                </c:pt>
                <c:pt idx="2166">
                  <c:v>21.588317</c:v>
                </c:pt>
                <c:pt idx="2167">
                  <c:v>21.588317</c:v>
                </c:pt>
                <c:pt idx="2168">
                  <c:v>21.583497000000001</c:v>
                </c:pt>
                <c:pt idx="2169">
                  <c:v>21.580504999999999</c:v>
                </c:pt>
                <c:pt idx="2170">
                  <c:v>21.580689</c:v>
                </c:pt>
                <c:pt idx="2171">
                  <c:v>21.572876000000001</c:v>
                </c:pt>
                <c:pt idx="2172">
                  <c:v>21.564881</c:v>
                </c:pt>
                <c:pt idx="2173">
                  <c:v>21.557130000000001</c:v>
                </c:pt>
                <c:pt idx="2174">
                  <c:v>21.549073</c:v>
                </c:pt>
                <c:pt idx="2175">
                  <c:v>21.549073</c:v>
                </c:pt>
                <c:pt idx="2176">
                  <c:v>21.545898000000001</c:v>
                </c:pt>
                <c:pt idx="2177">
                  <c:v>21.540281999999898</c:v>
                </c:pt>
                <c:pt idx="2178">
                  <c:v>21.535888</c:v>
                </c:pt>
                <c:pt idx="2179">
                  <c:v>21.5333240000001</c:v>
                </c:pt>
                <c:pt idx="2180">
                  <c:v>21.5333240000001</c:v>
                </c:pt>
                <c:pt idx="2181">
                  <c:v>21.526917999999998</c:v>
                </c:pt>
                <c:pt idx="2182">
                  <c:v>21.525328999999999</c:v>
                </c:pt>
                <c:pt idx="2183">
                  <c:v>21.525328999999999</c:v>
                </c:pt>
                <c:pt idx="2184">
                  <c:v>21.525084999999901</c:v>
                </c:pt>
                <c:pt idx="2185">
                  <c:v>21.517271999999899</c:v>
                </c:pt>
                <c:pt idx="2186">
                  <c:v>21.517271999999899</c:v>
                </c:pt>
                <c:pt idx="2187">
                  <c:v>21.517516000000001</c:v>
                </c:pt>
                <c:pt idx="2188">
                  <c:v>21.511292000000001</c:v>
                </c:pt>
                <c:pt idx="2189">
                  <c:v>21.5095209999999</c:v>
                </c:pt>
                <c:pt idx="2190">
                  <c:v>21.5017080000001</c:v>
                </c:pt>
                <c:pt idx="2191">
                  <c:v>21.501892999999999</c:v>
                </c:pt>
                <c:pt idx="2192">
                  <c:v>21.501892999999999</c:v>
                </c:pt>
                <c:pt idx="2193">
                  <c:v>21.499328999999999</c:v>
                </c:pt>
                <c:pt idx="2194">
                  <c:v>21.494079999999901</c:v>
                </c:pt>
                <c:pt idx="2195">
                  <c:v>21.494323999999999</c:v>
                </c:pt>
                <c:pt idx="2196">
                  <c:v>21.487915000000001</c:v>
                </c:pt>
                <c:pt idx="2197">
                  <c:v>21.486511</c:v>
                </c:pt>
                <c:pt idx="2198">
                  <c:v>21.486511</c:v>
                </c:pt>
                <c:pt idx="2199">
                  <c:v>21.486694999999902</c:v>
                </c:pt>
                <c:pt idx="2200">
                  <c:v>21.481079999999999</c:v>
                </c:pt>
                <c:pt idx="2201">
                  <c:v>21.47589</c:v>
                </c:pt>
                <c:pt idx="2202">
                  <c:v>21.475280999999999</c:v>
                </c:pt>
                <c:pt idx="2203">
                  <c:v>21.471131000000099</c:v>
                </c:pt>
                <c:pt idx="2204">
                  <c:v>21.471131000000099</c:v>
                </c:pt>
                <c:pt idx="2205">
                  <c:v>21.467102000000001</c:v>
                </c:pt>
                <c:pt idx="2206">
                  <c:v>21.463318000000001</c:v>
                </c:pt>
                <c:pt idx="2207">
                  <c:v>21.463501000000001</c:v>
                </c:pt>
                <c:pt idx="2208">
                  <c:v>21.459105999999998</c:v>
                </c:pt>
                <c:pt idx="2209">
                  <c:v>21.455504999999999</c:v>
                </c:pt>
                <c:pt idx="2210">
                  <c:v>21.455687999999999</c:v>
                </c:pt>
                <c:pt idx="2211">
                  <c:v>21.455687999999999</c:v>
                </c:pt>
                <c:pt idx="2212">
                  <c:v>21.453675</c:v>
                </c:pt>
                <c:pt idx="2213">
                  <c:v>21.447875</c:v>
                </c:pt>
                <c:pt idx="2214">
                  <c:v>21.448121</c:v>
                </c:pt>
                <c:pt idx="2215">
                  <c:v>21.444274</c:v>
                </c:pt>
                <c:pt idx="2216">
                  <c:v>21.440673</c:v>
                </c:pt>
                <c:pt idx="2217">
                  <c:v>21.440673</c:v>
                </c:pt>
                <c:pt idx="2218">
                  <c:v>21.440673</c:v>
                </c:pt>
                <c:pt idx="2219">
                  <c:v>21.437318000000001</c:v>
                </c:pt>
                <c:pt idx="2220">
                  <c:v>21.434325000000001</c:v>
                </c:pt>
                <c:pt idx="2221">
                  <c:v>21.433105999999999</c:v>
                </c:pt>
                <c:pt idx="2222">
                  <c:v>21.433288000000001</c:v>
                </c:pt>
                <c:pt idx="2223">
                  <c:v>21.431273999999998</c:v>
                </c:pt>
                <c:pt idx="2224">
                  <c:v>21.428526999999999</c:v>
                </c:pt>
                <c:pt idx="2225">
                  <c:v>21.426879</c:v>
                </c:pt>
                <c:pt idx="2226">
                  <c:v>21.425474999999899</c:v>
                </c:pt>
                <c:pt idx="2227">
                  <c:v>21.425719000000001</c:v>
                </c:pt>
                <c:pt idx="2228">
                  <c:v>21.423096000000001</c:v>
                </c:pt>
                <c:pt idx="2229">
                  <c:v>21.419128000000001</c:v>
                </c:pt>
                <c:pt idx="2230">
                  <c:v>21.418091</c:v>
                </c:pt>
                <c:pt idx="2231">
                  <c:v>21.418091</c:v>
                </c:pt>
                <c:pt idx="2232">
                  <c:v>21.414671999999999</c:v>
                </c:pt>
                <c:pt idx="2233">
                  <c:v>21.412292999999998</c:v>
                </c:pt>
                <c:pt idx="2234">
                  <c:v>21.411681999999999</c:v>
                </c:pt>
                <c:pt idx="2235">
                  <c:v>21.410522</c:v>
                </c:pt>
                <c:pt idx="2236">
                  <c:v>21.409484999999901</c:v>
                </c:pt>
                <c:pt idx="2237">
                  <c:v>21.402709000000002</c:v>
                </c:pt>
                <c:pt idx="2238">
                  <c:v>21.402709000000002</c:v>
                </c:pt>
                <c:pt idx="2239">
                  <c:v>21.401489999999999</c:v>
                </c:pt>
                <c:pt idx="2240">
                  <c:v>21.395081000000001</c:v>
                </c:pt>
                <c:pt idx="2241">
                  <c:v>21.395081000000001</c:v>
                </c:pt>
                <c:pt idx="2242">
                  <c:v>21.393495000000001</c:v>
                </c:pt>
                <c:pt idx="2243">
                  <c:v>21.388672</c:v>
                </c:pt>
                <c:pt idx="2244">
                  <c:v>21.388123</c:v>
                </c:pt>
                <c:pt idx="2245">
                  <c:v>21.385926000000001</c:v>
                </c:pt>
                <c:pt idx="2246">
                  <c:v>21.375305000000001</c:v>
                </c:pt>
                <c:pt idx="2247">
                  <c:v>21.373900999999901</c:v>
                </c:pt>
                <c:pt idx="2248">
                  <c:v>21.371278</c:v>
                </c:pt>
                <c:pt idx="2249">
                  <c:v>21.363526</c:v>
                </c:pt>
                <c:pt idx="2250">
                  <c:v>21.363526</c:v>
                </c:pt>
                <c:pt idx="2251">
                  <c:v>21.36328</c:v>
                </c:pt>
                <c:pt idx="2252">
                  <c:v>21.355529000000001</c:v>
                </c:pt>
                <c:pt idx="2253">
                  <c:v>21.352295000000002</c:v>
                </c:pt>
                <c:pt idx="2254">
                  <c:v>21.347472</c:v>
                </c:pt>
                <c:pt idx="2255">
                  <c:v>21.347472</c:v>
                </c:pt>
                <c:pt idx="2256">
                  <c:v>21.341674000000001</c:v>
                </c:pt>
                <c:pt idx="2257">
                  <c:v>21.339476999999999</c:v>
                </c:pt>
                <c:pt idx="2258">
                  <c:v>21.339476999999999</c:v>
                </c:pt>
                <c:pt idx="2259">
                  <c:v>21.331298999999898</c:v>
                </c:pt>
                <c:pt idx="2260">
                  <c:v>21.324522999999999</c:v>
                </c:pt>
                <c:pt idx="2261">
                  <c:v>21.323485999999999</c:v>
                </c:pt>
                <c:pt idx="2262">
                  <c:v>21.321715999999999</c:v>
                </c:pt>
                <c:pt idx="2263">
                  <c:v>21.315491000000002</c:v>
                </c:pt>
                <c:pt idx="2264">
                  <c:v>21.314087000000001</c:v>
                </c:pt>
                <c:pt idx="2265">
                  <c:v>21.313476000000001</c:v>
                </c:pt>
                <c:pt idx="2266">
                  <c:v>21.307496</c:v>
                </c:pt>
                <c:pt idx="2267">
                  <c:v>21.306701</c:v>
                </c:pt>
                <c:pt idx="2268">
                  <c:v>21.305298999999899</c:v>
                </c:pt>
                <c:pt idx="2269">
                  <c:v>21.304687999999899</c:v>
                </c:pt>
                <c:pt idx="2270">
                  <c:v>21.302491</c:v>
                </c:pt>
                <c:pt idx="2271">
                  <c:v>21.299499000000001</c:v>
                </c:pt>
                <c:pt idx="2272">
                  <c:v>21.299499000000001</c:v>
                </c:pt>
                <c:pt idx="2273">
                  <c:v>21.297485999999999</c:v>
                </c:pt>
                <c:pt idx="2274">
                  <c:v>21.291502999999999</c:v>
                </c:pt>
                <c:pt idx="2275">
                  <c:v>21.289672999999901</c:v>
                </c:pt>
                <c:pt idx="2276">
                  <c:v>21.283508000000001</c:v>
                </c:pt>
                <c:pt idx="2277">
                  <c:v>21.281922000000002</c:v>
                </c:pt>
                <c:pt idx="2278">
                  <c:v>21.278077</c:v>
                </c:pt>
                <c:pt idx="2279">
                  <c:v>21.276488000000001</c:v>
                </c:pt>
                <c:pt idx="2280">
                  <c:v>21.281493000000001</c:v>
                </c:pt>
                <c:pt idx="2281">
                  <c:v>21.283082</c:v>
                </c:pt>
                <c:pt idx="2282">
                  <c:v>21.282896999999998</c:v>
                </c:pt>
                <c:pt idx="2283">
                  <c:v>21.283082</c:v>
                </c:pt>
                <c:pt idx="2284">
                  <c:v>21.281388999999901</c:v>
                </c:pt>
                <c:pt idx="2285">
                  <c:v>21.281382000000001</c:v>
                </c:pt>
                <c:pt idx="2286">
                  <c:v>21.281180999999901</c:v>
                </c:pt>
                <c:pt idx="2287">
                  <c:v>21.2797219999999</c:v>
                </c:pt>
                <c:pt idx="2288">
                  <c:v>21.279724999999999</c:v>
                </c:pt>
                <c:pt idx="2289">
                  <c:v>21.276387999999901</c:v>
                </c:pt>
                <c:pt idx="2290">
                  <c:v>21.276387999999901</c:v>
                </c:pt>
                <c:pt idx="2291">
                  <c:v>21.272523</c:v>
                </c:pt>
                <c:pt idx="2292">
                  <c:v>21.272523</c:v>
                </c:pt>
                <c:pt idx="2293">
                  <c:v>21.271944000000001</c:v>
                </c:pt>
                <c:pt idx="2294">
                  <c:v>21.271944000000001</c:v>
                </c:pt>
                <c:pt idx="2295">
                  <c:v>21.271389999999901</c:v>
                </c:pt>
                <c:pt idx="2296">
                  <c:v>21.271397</c:v>
                </c:pt>
                <c:pt idx="2297">
                  <c:v>21.270834000000001</c:v>
                </c:pt>
                <c:pt idx="2298">
                  <c:v>21.270834000000001</c:v>
                </c:pt>
                <c:pt idx="2299">
                  <c:v>21.270834000000001</c:v>
                </c:pt>
                <c:pt idx="2300">
                  <c:v>21.269931</c:v>
                </c:pt>
                <c:pt idx="2301">
                  <c:v>21.266389999999902</c:v>
                </c:pt>
                <c:pt idx="2302">
                  <c:v>21.266387000000002</c:v>
                </c:pt>
                <c:pt idx="2303">
                  <c:v>21.264710000000001</c:v>
                </c:pt>
                <c:pt idx="2304">
                  <c:v>21.264723999999902</c:v>
                </c:pt>
                <c:pt idx="2305">
                  <c:v>21.261389000000001</c:v>
                </c:pt>
                <c:pt idx="2306">
                  <c:v>21.261389000000001</c:v>
                </c:pt>
                <c:pt idx="2307">
                  <c:v>21.261475999999998</c:v>
                </c:pt>
                <c:pt idx="2308">
                  <c:v>21.261942999999999</c:v>
                </c:pt>
                <c:pt idx="2309">
                  <c:v>21.261942999999999</c:v>
                </c:pt>
                <c:pt idx="2310">
                  <c:v>21.261942999999999</c:v>
                </c:pt>
                <c:pt idx="2311">
                  <c:v>21.262174999999999</c:v>
                </c:pt>
                <c:pt idx="2312">
                  <c:v>21.262500999999901</c:v>
                </c:pt>
                <c:pt idx="2313">
                  <c:v>21.262512999999998</c:v>
                </c:pt>
                <c:pt idx="2314">
                  <c:v>21.263124000000001</c:v>
                </c:pt>
                <c:pt idx="2315">
                  <c:v>21.263124000000001</c:v>
                </c:pt>
                <c:pt idx="2316">
                  <c:v>21.262500999999901</c:v>
                </c:pt>
                <c:pt idx="2317">
                  <c:v>21.262500999999901</c:v>
                </c:pt>
                <c:pt idx="2318">
                  <c:v>21.263100999999999</c:v>
                </c:pt>
                <c:pt idx="2319">
                  <c:v>21.263055000000001</c:v>
                </c:pt>
                <c:pt idx="2320">
                  <c:v>21.262500999999901</c:v>
                </c:pt>
                <c:pt idx="2321">
                  <c:v>21.262500999999901</c:v>
                </c:pt>
                <c:pt idx="2322">
                  <c:v>21.262328</c:v>
                </c:pt>
                <c:pt idx="2323">
                  <c:v>21.261942999999999</c:v>
                </c:pt>
                <c:pt idx="2324">
                  <c:v>21.261942999999999</c:v>
                </c:pt>
                <c:pt idx="2325">
                  <c:v>21.262084000000002</c:v>
                </c:pt>
                <c:pt idx="2326">
                  <c:v>21.262500999999901</c:v>
                </c:pt>
                <c:pt idx="2327">
                  <c:v>21.262512999999998</c:v>
                </c:pt>
                <c:pt idx="2328">
                  <c:v>21.263055000000001</c:v>
                </c:pt>
                <c:pt idx="2329">
                  <c:v>21.263076000000002</c:v>
                </c:pt>
                <c:pt idx="2330">
                  <c:v>21.264164999999899</c:v>
                </c:pt>
                <c:pt idx="2331">
                  <c:v>21.264164999999899</c:v>
                </c:pt>
                <c:pt idx="2332">
                  <c:v>21.264281</c:v>
                </c:pt>
                <c:pt idx="2333">
                  <c:v>21.265277000000001</c:v>
                </c:pt>
                <c:pt idx="2334">
                  <c:v>21.265277000000001</c:v>
                </c:pt>
                <c:pt idx="2335">
                  <c:v>21.265833000000001</c:v>
                </c:pt>
                <c:pt idx="2336">
                  <c:v>21.265833000000001</c:v>
                </c:pt>
                <c:pt idx="2337">
                  <c:v>21.265929</c:v>
                </c:pt>
                <c:pt idx="2338">
                  <c:v>21.266387000000002</c:v>
                </c:pt>
                <c:pt idx="2339">
                  <c:v>21.266389999999902</c:v>
                </c:pt>
                <c:pt idx="2340">
                  <c:v>21.266477999999999</c:v>
                </c:pt>
                <c:pt idx="2341">
                  <c:v>21.267499000000001</c:v>
                </c:pt>
                <c:pt idx="2342">
                  <c:v>21.267499000000001</c:v>
                </c:pt>
                <c:pt idx="2343">
                  <c:v>21.267882</c:v>
                </c:pt>
                <c:pt idx="2344">
                  <c:v>21.268678000000001</c:v>
                </c:pt>
                <c:pt idx="2345">
                  <c:v>21.268612000000001</c:v>
                </c:pt>
                <c:pt idx="2346">
                  <c:v>21.270278000000001</c:v>
                </c:pt>
                <c:pt idx="2347">
                  <c:v>21.270326000000001</c:v>
                </c:pt>
                <c:pt idx="2348">
                  <c:v>21.273681</c:v>
                </c:pt>
                <c:pt idx="2349">
                  <c:v>21.273612</c:v>
                </c:pt>
                <c:pt idx="2350">
                  <c:v>21.273684999999901</c:v>
                </c:pt>
                <c:pt idx="2351">
                  <c:v>21.274166000000001</c:v>
                </c:pt>
                <c:pt idx="2352">
                  <c:v>21.274166000000001</c:v>
                </c:pt>
                <c:pt idx="2353">
                  <c:v>21.274476</c:v>
                </c:pt>
                <c:pt idx="2354">
                  <c:v>21.274721999999901</c:v>
                </c:pt>
                <c:pt idx="2355">
                  <c:v>21.274721999999901</c:v>
                </c:pt>
                <c:pt idx="2356">
                  <c:v>21.274476</c:v>
                </c:pt>
                <c:pt idx="2357">
                  <c:v>21.274166000000001</c:v>
                </c:pt>
                <c:pt idx="2358">
                  <c:v>21.274166000000001</c:v>
                </c:pt>
                <c:pt idx="2359">
                  <c:v>21.274476</c:v>
                </c:pt>
                <c:pt idx="2360">
                  <c:v>21.274721999999901</c:v>
                </c:pt>
                <c:pt idx="2361">
                  <c:v>21.274721999999901</c:v>
                </c:pt>
                <c:pt idx="2362">
                  <c:v>21.274476</c:v>
                </c:pt>
                <c:pt idx="2363">
                  <c:v>21.274166000000001</c:v>
                </c:pt>
                <c:pt idx="2364">
                  <c:v>21.274166000000001</c:v>
                </c:pt>
                <c:pt idx="2365">
                  <c:v>21.274484999999999</c:v>
                </c:pt>
                <c:pt idx="2366">
                  <c:v>21.274721999999901</c:v>
                </c:pt>
                <c:pt idx="2367">
                  <c:v>21.274664999999999</c:v>
                </c:pt>
                <c:pt idx="2368">
                  <c:v>21.274166000000001</c:v>
                </c:pt>
                <c:pt idx="2369">
                  <c:v>21.274166000000001</c:v>
                </c:pt>
                <c:pt idx="2370">
                  <c:v>21.274166000000001</c:v>
                </c:pt>
                <c:pt idx="2371">
                  <c:v>21.271944000000001</c:v>
                </c:pt>
                <c:pt idx="2372">
                  <c:v>21.271944000000001</c:v>
                </c:pt>
                <c:pt idx="2373">
                  <c:v>21.271944000000001</c:v>
                </c:pt>
                <c:pt idx="2374">
                  <c:v>21.271389999999901</c:v>
                </c:pt>
                <c:pt idx="2375">
                  <c:v>21.271389999999901</c:v>
                </c:pt>
                <c:pt idx="2376">
                  <c:v>21.271389999999901</c:v>
                </c:pt>
                <c:pt idx="2377">
                  <c:v>21.270835999999999</c:v>
                </c:pt>
                <c:pt idx="2378">
                  <c:v>21.270875</c:v>
                </c:pt>
                <c:pt idx="2379">
                  <c:v>21.270278000000001</c:v>
                </c:pt>
                <c:pt idx="2380">
                  <c:v>21.270278000000001</c:v>
                </c:pt>
                <c:pt idx="2381">
                  <c:v>21.269715000000101</c:v>
                </c:pt>
                <c:pt idx="2382">
                  <c:v>21.269715000000101</c:v>
                </c:pt>
                <c:pt idx="2383">
                  <c:v>21.270278000000001</c:v>
                </c:pt>
                <c:pt idx="2384">
                  <c:v>21.270326000000001</c:v>
                </c:pt>
                <c:pt idx="2385">
                  <c:v>21.269715000000101</c:v>
                </c:pt>
                <c:pt idx="2386">
                  <c:v>21.269721999999899</c:v>
                </c:pt>
                <c:pt idx="2387">
                  <c:v>21.269558</c:v>
                </c:pt>
                <c:pt idx="2388">
                  <c:v>21.2691680000001</c:v>
                </c:pt>
                <c:pt idx="2389">
                  <c:v>21.2691680000001</c:v>
                </c:pt>
                <c:pt idx="2390">
                  <c:v>21.268612000000001</c:v>
                </c:pt>
                <c:pt idx="2391">
                  <c:v>21.268678000000001</c:v>
                </c:pt>
                <c:pt idx="2392">
                  <c:v>21.268055999999898</c:v>
                </c:pt>
                <c:pt idx="2393">
                  <c:v>21.268042000000001</c:v>
                </c:pt>
                <c:pt idx="2394">
                  <c:v>21.267803000000001</c:v>
                </c:pt>
                <c:pt idx="2395">
                  <c:v>21.266946000000001</c:v>
                </c:pt>
                <c:pt idx="2396">
                  <c:v>21.266905000000001</c:v>
                </c:pt>
                <c:pt idx="2397">
                  <c:v>21.266389999999902</c:v>
                </c:pt>
                <c:pt idx="2398">
                  <c:v>21.266387000000002</c:v>
                </c:pt>
                <c:pt idx="2399">
                  <c:v>21.265929</c:v>
                </c:pt>
                <c:pt idx="2400">
                  <c:v>21.265833000000001</c:v>
                </c:pt>
                <c:pt idx="2401">
                  <c:v>21.265833000000001</c:v>
                </c:pt>
                <c:pt idx="2402">
                  <c:v>21.265929</c:v>
                </c:pt>
                <c:pt idx="2403">
                  <c:v>21.266387000000002</c:v>
                </c:pt>
                <c:pt idx="2404">
                  <c:v>21.266387000000002</c:v>
                </c:pt>
                <c:pt idx="2405">
                  <c:v>21.265833000000001</c:v>
                </c:pt>
                <c:pt idx="2406">
                  <c:v>21.265833000000001</c:v>
                </c:pt>
                <c:pt idx="2407">
                  <c:v>21.265833000000001</c:v>
                </c:pt>
                <c:pt idx="2408">
                  <c:v>21.265578000000001</c:v>
                </c:pt>
                <c:pt idx="2409">
                  <c:v>21.265277000000001</c:v>
                </c:pt>
                <c:pt idx="2410">
                  <c:v>21.265263999999899</c:v>
                </c:pt>
                <c:pt idx="2411">
                  <c:v>21.264865</c:v>
                </c:pt>
                <c:pt idx="2412">
                  <c:v>21.264164999999899</c:v>
                </c:pt>
                <c:pt idx="2413">
                  <c:v>21.264164999999899</c:v>
                </c:pt>
                <c:pt idx="2414">
                  <c:v>21.264527000000001</c:v>
                </c:pt>
                <c:pt idx="2415">
                  <c:v>21.264723999999902</c:v>
                </c:pt>
                <c:pt idx="2416">
                  <c:v>21.264723999999902</c:v>
                </c:pt>
                <c:pt idx="2417">
                  <c:v>21.264527000000001</c:v>
                </c:pt>
                <c:pt idx="2418">
                  <c:v>21.264164999999899</c:v>
                </c:pt>
                <c:pt idx="2419">
                  <c:v>21.264164999999899</c:v>
                </c:pt>
                <c:pt idx="2420">
                  <c:v>21.263611000000001</c:v>
                </c:pt>
                <c:pt idx="2421">
                  <c:v>21.263614</c:v>
                </c:pt>
                <c:pt idx="2422">
                  <c:v>21.263673000000001</c:v>
                </c:pt>
                <c:pt idx="2423">
                  <c:v>21.263055000000001</c:v>
                </c:pt>
                <c:pt idx="2424">
                  <c:v>21.263055000000001</c:v>
                </c:pt>
                <c:pt idx="2425">
                  <c:v>21.263055000000001</c:v>
                </c:pt>
                <c:pt idx="2426">
                  <c:v>21.263611000000001</c:v>
                </c:pt>
                <c:pt idx="2427">
                  <c:v>21.263611000000001</c:v>
                </c:pt>
                <c:pt idx="2428">
                  <c:v>21.265833000000001</c:v>
                </c:pt>
                <c:pt idx="2429">
                  <c:v>21.265833000000001</c:v>
                </c:pt>
                <c:pt idx="2430">
                  <c:v>21.266946000000001</c:v>
                </c:pt>
                <c:pt idx="2431">
                  <c:v>21.266946000000001</c:v>
                </c:pt>
                <c:pt idx="2432">
                  <c:v>21.266477999999999</c:v>
                </c:pt>
                <c:pt idx="2433">
                  <c:v>21.266389999999902</c:v>
                </c:pt>
                <c:pt idx="2434">
                  <c:v>21.266387000000002</c:v>
                </c:pt>
                <c:pt idx="2435">
                  <c:v>21.265833000000001</c:v>
                </c:pt>
                <c:pt idx="2436">
                  <c:v>21.265848999999999</c:v>
                </c:pt>
                <c:pt idx="2437">
                  <c:v>21.265277000000001</c:v>
                </c:pt>
                <c:pt idx="2438">
                  <c:v>21.265261000000098</c:v>
                </c:pt>
                <c:pt idx="2439">
                  <c:v>21.265160999999999</c:v>
                </c:pt>
                <c:pt idx="2440">
                  <c:v>21.264723999999902</c:v>
                </c:pt>
                <c:pt idx="2441">
                  <c:v>21.264723999999902</c:v>
                </c:pt>
                <c:pt idx="2442">
                  <c:v>21.264723999999902</c:v>
                </c:pt>
                <c:pt idx="2443">
                  <c:v>21.264597999999999</c:v>
                </c:pt>
                <c:pt idx="2444">
                  <c:v>21.264164999999899</c:v>
                </c:pt>
                <c:pt idx="2445">
                  <c:v>21.264174000000001</c:v>
                </c:pt>
                <c:pt idx="2446">
                  <c:v>21.263611000000001</c:v>
                </c:pt>
                <c:pt idx="2447">
                  <c:v>21.263611000000001</c:v>
                </c:pt>
                <c:pt idx="2448">
                  <c:v>21.263611000000001</c:v>
                </c:pt>
                <c:pt idx="2449">
                  <c:v>21.263413</c:v>
                </c:pt>
                <c:pt idx="2450">
                  <c:v>21.263055000000001</c:v>
                </c:pt>
                <c:pt idx="2451">
                  <c:v>21.263055000000001</c:v>
                </c:pt>
                <c:pt idx="2452">
                  <c:v>21.263055000000001</c:v>
                </c:pt>
                <c:pt idx="2453">
                  <c:v>21.268055999999898</c:v>
                </c:pt>
                <c:pt idx="2454">
                  <c:v>21.268055999999898</c:v>
                </c:pt>
                <c:pt idx="2455">
                  <c:v>21.268128999999899</c:v>
                </c:pt>
                <c:pt idx="2456">
                  <c:v>21.268612000000001</c:v>
                </c:pt>
                <c:pt idx="2457">
                  <c:v>21.268678000000001</c:v>
                </c:pt>
                <c:pt idx="2458">
                  <c:v>21.268612000000001</c:v>
                </c:pt>
                <c:pt idx="2459">
                  <c:v>21.2691680000001</c:v>
                </c:pt>
                <c:pt idx="2460">
                  <c:v>21.2691680000001</c:v>
                </c:pt>
                <c:pt idx="2461">
                  <c:v>21.269286000000001</c:v>
                </c:pt>
                <c:pt idx="2462">
                  <c:v>21.269721999999899</c:v>
                </c:pt>
                <c:pt idx="2463">
                  <c:v>21.269721999999899</c:v>
                </c:pt>
                <c:pt idx="2464">
                  <c:v>21.270278000000001</c:v>
                </c:pt>
                <c:pt idx="2465">
                  <c:v>21.270326000000001</c:v>
                </c:pt>
                <c:pt idx="2466">
                  <c:v>21.270834000000001</c:v>
                </c:pt>
                <c:pt idx="2467">
                  <c:v>21.270834000000001</c:v>
                </c:pt>
                <c:pt idx="2468">
                  <c:v>21.270834000000001</c:v>
                </c:pt>
                <c:pt idx="2469">
                  <c:v>21.272523</c:v>
                </c:pt>
                <c:pt idx="2470">
                  <c:v>21.272523</c:v>
                </c:pt>
                <c:pt idx="2471">
                  <c:v>21.273055999999901</c:v>
                </c:pt>
                <c:pt idx="2472">
                  <c:v>21.273071999999999</c:v>
                </c:pt>
                <c:pt idx="2473">
                  <c:v>21.273612</c:v>
                </c:pt>
                <c:pt idx="2474">
                  <c:v>21.273612</c:v>
                </c:pt>
                <c:pt idx="2475">
                  <c:v>21.2738219999999</c:v>
                </c:pt>
                <c:pt idx="2476">
                  <c:v>21.274721999999901</c:v>
                </c:pt>
                <c:pt idx="2477">
                  <c:v>21.274721999999901</c:v>
                </c:pt>
                <c:pt idx="2478">
                  <c:v>21.275278</c:v>
                </c:pt>
                <c:pt idx="2479">
                  <c:v>21.275278</c:v>
                </c:pt>
                <c:pt idx="2480">
                  <c:v>21.275832000000001</c:v>
                </c:pt>
                <c:pt idx="2481">
                  <c:v>21.275832000000001</c:v>
                </c:pt>
                <c:pt idx="2482">
                  <c:v>21.275832000000001</c:v>
                </c:pt>
                <c:pt idx="2483">
                  <c:v>21.275977999999999</c:v>
                </c:pt>
                <c:pt idx="2484">
                  <c:v>21.276387999999901</c:v>
                </c:pt>
                <c:pt idx="2485">
                  <c:v>21.276387999999901</c:v>
                </c:pt>
                <c:pt idx="2486">
                  <c:v>21.276488000000001</c:v>
                </c:pt>
                <c:pt idx="2487">
                  <c:v>21.276944</c:v>
                </c:pt>
                <c:pt idx="2488">
                  <c:v>21.276944</c:v>
                </c:pt>
                <c:pt idx="2489">
                  <c:v>21.278053999999901</c:v>
                </c:pt>
                <c:pt idx="2490">
                  <c:v>21.278053999999901</c:v>
                </c:pt>
                <c:pt idx="2491">
                  <c:v>21.278609999999901</c:v>
                </c:pt>
                <c:pt idx="2492">
                  <c:v>21.278609999999901</c:v>
                </c:pt>
                <c:pt idx="2493">
                  <c:v>21.2786849999999</c:v>
                </c:pt>
                <c:pt idx="2494">
                  <c:v>21.279166</c:v>
                </c:pt>
                <c:pt idx="2495">
                  <c:v>21.279166</c:v>
                </c:pt>
                <c:pt idx="2496">
                  <c:v>21.2786849999999</c:v>
                </c:pt>
                <c:pt idx="2497">
                  <c:v>21.278609999999901</c:v>
                </c:pt>
                <c:pt idx="2498">
                  <c:v>21.278609999999901</c:v>
                </c:pt>
                <c:pt idx="2499">
                  <c:v>21.2786849999999</c:v>
                </c:pt>
                <c:pt idx="2500">
                  <c:v>21.279724999999999</c:v>
                </c:pt>
                <c:pt idx="2501">
                  <c:v>21.2797219999999</c:v>
                </c:pt>
                <c:pt idx="2502">
                  <c:v>21.2802760000001</c:v>
                </c:pt>
                <c:pt idx="2503">
                  <c:v>21.280273999999999</c:v>
                </c:pt>
                <c:pt idx="2504">
                  <c:v>21.280273999999999</c:v>
                </c:pt>
                <c:pt idx="2505">
                  <c:v>21.280835</c:v>
                </c:pt>
                <c:pt idx="2506">
                  <c:v>21.280839</c:v>
                </c:pt>
                <c:pt idx="2507">
                  <c:v>21.280885000000001</c:v>
                </c:pt>
                <c:pt idx="2508">
                  <c:v>21.281388999999901</c:v>
                </c:pt>
                <c:pt idx="2509">
                  <c:v>21.281388999999901</c:v>
                </c:pt>
                <c:pt idx="2510">
                  <c:v>21.281493000000001</c:v>
                </c:pt>
                <c:pt idx="2511">
                  <c:v>21.282498</c:v>
                </c:pt>
                <c:pt idx="2512">
                  <c:v>21.282498</c:v>
                </c:pt>
                <c:pt idx="2513">
                  <c:v>21.282498</c:v>
                </c:pt>
                <c:pt idx="2514">
                  <c:v>21.283056999999999</c:v>
                </c:pt>
                <c:pt idx="2515">
                  <c:v>21.283082</c:v>
                </c:pt>
                <c:pt idx="2516">
                  <c:v>21.283611000000001</c:v>
                </c:pt>
                <c:pt idx="2517">
                  <c:v>21.283611000000001</c:v>
                </c:pt>
                <c:pt idx="2518">
                  <c:v>21.283056999999999</c:v>
                </c:pt>
                <c:pt idx="2519">
                  <c:v>21.283082</c:v>
                </c:pt>
                <c:pt idx="2520">
                  <c:v>21.283082</c:v>
                </c:pt>
                <c:pt idx="2521">
                  <c:v>21.283611000000001</c:v>
                </c:pt>
                <c:pt idx="2522">
                  <c:v>21.283611000000001</c:v>
                </c:pt>
                <c:pt idx="2523">
                  <c:v>21.283611000000001</c:v>
                </c:pt>
                <c:pt idx="2524">
                  <c:v>21.28369</c:v>
                </c:pt>
                <c:pt idx="2525">
                  <c:v>21.285833</c:v>
                </c:pt>
                <c:pt idx="2526">
                  <c:v>21.285833</c:v>
                </c:pt>
                <c:pt idx="2527">
                  <c:v>21.285833</c:v>
                </c:pt>
                <c:pt idx="2528">
                  <c:v>21.286389</c:v>
                </c:pt>
                <c:pt idx="2529">
                  <c:v>21.286389</c:v>
                </c:pt>
                <c:pt idx="2530">
                  <c:v>21.286389</c:v>
                </c:pt>
                <c:pt idx="2531">
                  <c:v>21.286724</c:v>
                </c:pt>
                <c:pt idx="2532">
                  <c:v>21.2869449999999</c:v>
                </c:pt>
                <c:pt idx="2533">
                  <c:v>21.286926999999999</c:v>
                </c:pt>
                <c:pt idx="2534">
                  <c:v>21.2869449999999</c:v>
                </c:pt>
                <c:pt idx="2535">
                  <c:v>21.289722999999999</c:v>
                </c:pt>
                <c:pt idx="2536">
                  <c:v>21.289722999999999</c:v>
                </c:pt>
                <c:pt idx="2537">
                  <c:v>21.289722999999999</c:v>
                </c:pt>
                <c:pt idx="2538">
                  <c:v>21.290272999999999</c:v>
                </c:pt>
                <c:pt idx="2539">
                  <c:v>21.290865</c:v>
                </c:pt>
                <c:pt idx="2540">
                  <c:v>21.290832999999999</c:v>
                </c:pt>
                <c:pt idx="2541">
                  <c:v>21.291388999999999</c:v>
                </c:pt>
                <c:pt idx="2542">
                  <c:v>21.291388999999999</c:v>
                </c:pt>
                <c:pt idx="2543">
                  <c:v>21.291388999999999</c:v>
                </c:pt>
                <c:pt idx="2544">
                  <c:v>21.291689999999999</c:v>
                </c:pt>
                <c:pt idx="2545">
                  <c:v>21.291944999999899</c:v>
                </c:pt>
                <c:pt idx="2546">
                  <c:v>21.291944999999899</c:v>
                </c:pt>
                <c:pt idx="2547">
                  <c:v>21.292498999999999</c:v>
                </c:pt>
                <c:pt idx="2548">
                  <c:v>21.292498999999999</c:v>
                </c:pt>
                <c:pt idx="2549">
                  <c:v>21.291944999999899</c:v>
                </c:pt>
                <c:pt idx="2550">
                  <c:v>21.291944999999899</c:v>
                </c:pt>
                <c:pt idx="2551">
                  <c:v>21.293054999999999</c:v>
                </c:pt>
                <c:pt idx="2552">
                  <c:v>21.293054999999999</c:v>
                </c:pt>
                <c:pt idx="2553">
                  <c:v>21.293054999999999</c:v>
                </c:pt>
                <c:pt idx="2554">
                  <c:v>21.293617999999999</c:v>
                </c:pt>
                <c:pt idx="2555">
                  <c:v>21.2936119999999</c:v>
                </c:pt>
                <c:pt idx="2556">
                  <c:v>21.294167999999999</c:v>
                </c:pt>
                <c:pt idx="2557">
                  <c:v>21.294167999999999</c:v>
                </c:pt>
                <c:pt idx="2558">
                  <c:v>21.294491000000001</c:v>
                </c:pt>
                <c:pt idx="2559">
                  <c:v>21.294720999999999</c:v>
                </c:pt>
                <c:pt idx="2560">
                  <c:v>21.294720999999999</c:v>
                </c:pt>
                <c:pt idx="2561">
                  <c:v>21.294450000000001</c:v>
                </c:pt>
                <c:pt idx="2562">
                  <c:v>21.294167999999999</c:v>
                </c:pt>
                <c:pt idx="2563">
                  <c:v>21.294156000000001</c:v>
                </c:pt>
                <c:pt idx="2564">
                  <c:v>21.293054999999999</c:v>
                </c:pt>
                <c:pt idx="2565">
                  <c:v>21.293054999999999</c:v>
                </c:pt>
                <c:pt idx="2566">
                  <c:v>21.293054999999999</c:v>
                </c:pt>
                <c:pt idx="2567">
                  <c:v>21.292498999999999</c:v>
                </c:pt>
                <c:pt idx="2568">
                  <c:v>21.292498999999999</c:v>
                </c:pt>
                <c:pt idx="2569">
                  <c:v>21.292498999999999</c:v>
                </c:pt>
                <c:pt idx="2570">
                  <c:v>21.292317000000001</c:v>
                </c:pt>
                <c:pt idx="2571">
                  <c:v>21.291944999999899</c:v>
                </c:pt>
                <c:pt idx="2572">
                  <c:v>21.291910999999999</c:v>
                </c:pt>
                <c:pt idx="2573">
                  <c:v>21.291799999999999</c:v>
                </c:pt>
                <c:pt idx="2574">
                  <c:v>21.291688000000001</c:v>
                </c:pt>
                <c:pt idx="2575">
                  <c:v>21.291388999999999</c:v>
                </c:pt>
                <c:pt idx="2576">
                  <c:v>21.291388999999999</c:v>
                </c:pt>
                <c:pt idx="2577">
                  <c:v>21.290893000000001</c:v>
                </c:pt>
                <c:pt idx="2578">
                  <c:v>21.290832999999999</c:v>
                </c:pt>
                <c:pt idx="2579">
                  <c:v>21.290284</c:v>
                </c:pt>
                <c:pt idx="2580">
                  <c:v>21.290284</c:v>
                </c:pt>
                <c:pt idx="2581">
                  <c:v>21.289672999999901</c:v>
                </c:pt>
                <c:pt idx="2582">
                  <c:v>21.289672999999901</c:v>
                </c:pt>
                <c:pt idx="2583">
                  <c:v>21.290284</c:v>
                </c:pt>
                <c:pt idx="2584">
                  <c:v>21.290284</c:v>
                </c:pt>
                <c:pt idx="2585">
                  <c:v>21.290832999999999</c:v>
                </c:pt>
                <c:pt idx="2586">
                  <c:v>21.290886</c:v>
                </c:pt>
                <c:pt idx="2587">
                  <c:v>21.290277000000099</c:v>
                </c:pt>
                <c:pt idx="2588">
                  <c:v>21.290277000000099</c:v>
                </c:pt>
                <c:pt idx="2589">
                  <c:v>21.290893000000001</c:v>
                </c:pt>
                <c:pt idx="2590">
                  <c:v>21.290846999999999</c:v>
                </c:pt>
                <c:pt idx="2591">
                  <c:v>21.290832999999999</c:v>
                </c:pt>
                <c:pt idx="2592">
                  <c:v>21.291388999999999</c:v>
                </c:pt>
                <c:pt idx="2593">
                  <c:v>21.291388999999999</c:v>
                </c:pt>
                <c:pt idx="2594">
                  <c:v>21.2936119999999</c:v>
                </c:pt>
                <c:pt idx="2595">
                  <c:v>21.2936119999999</c:v>
                </c:pt>
                <c:pt idx="2596">
                  <c:v>21.294167999999999</c:v>
                </c:pt>
                <c:pt idx="2597">
                  <c:v>21.294173999999899</c:v>
                </c:pt>
                <c:pt idx="2598">
                  <c:v>21.294310999999901</c:v>
                </c:pt>
                <c:pt idx="2599">
                  <c:v>21.294720999999999</c:v>
                </c:pt>
                <c:pt idx="2600">
                  <c:v>21.294720999999999</c:v>
                </c:pt>
                <c:pt idx="2601">
                  <c:v>21.294720999999999</c:v>
                </c:pt>
                <c:pt idx="2602">
                  <c:v>21.295278000000099</c:v>
                </c:pt>
                <c:pt idx="2603">
                  <c:v>21.295279999999899</c:v>
                </c:pt>
                <c:pt idx="2604">
                  <c:v>21.295289</c:v>
                </c:pt>
                <c:pt idx="2605">
                  <c:v>21.295836000000001</c:v>
                </c:pt>
                <c:pt idx="2606">
                  <c:v>21.295902000000002</c:v>
                </c:pt>
                <c:pt idx="2607">
                  <c:v>21.296388</c:v>
                </c:pt>
                <c:pt idx="2608">
                  <c:v>21.296388</c:v>
                </c:pt>
                <c:pt idx="2609">
                  <c:v>21.296692999999902</c:v>
                </c:pt>
                <c:pt idx="2610">
                  <c:v>21.296944</c:v>
                </c:pt>
                <c:pt idx="2611">
                  <c:v>21.296875</c:v>
                </c:pt>
                <c:pt idx="2612">
                  <c:v>21.297485999999999</c:v>
                </c:pt>
                <c:pt idx="2613">
                  <c:v>21.297485999999999</c:v>
                </c:pt>
                <c:pt idx="2614">
                  <c:v>21.296944</c:v>
                </c:pt>
                <c:pt idx="2615">
                  <c:v>21.296944</c:v>
                </c:pt>
                <c:pt idx="2616">
                  <c:v>21.297485999999999</c:v>
                </c:pt>
                <c:pt idx="2617">
                  <c:v>21.297485999999999</c:v>
                </c:pt>
                <c:pt idx="2618">
                  <c:v>21.296875</c:v>
                </c:pt>
                <c:pt idx="2619">
                  <c:v>21.296944</c:v>
                </c:pt>
                <c:pt idx="2620">
                  <c:v>21.296728999999999</c:v>
                </c:pt>
                <c:pt idx="2621">
                  <c:v>21.296388</c:v>
                </c:pt>
                <c:pt idx="2622">
                  <c:v>21.296388</c:v>
                </c:pt>
                <c:pt idx="2623">
                  <c:v>21.295838000000099</c:v>
                </c:pt>
                <c:pt idx="2624">
                  <c:v>21.295898000000001</c:v>
                </c:pt>
                <c:pt idx="2625">
                  <c:v>21.295278000000099</c:v>
                </c:pt>
                <c:pt idx="2626">
                  <c:v>21.295289</c:v>
                </c:pt>
                <c:pt idx="2627">
                  <c:v>21.295289</c:v>
                </c:pt>
                <c:pt idx="2628">
                  <c:v>21.295833999999999</c:v>
                </c:pt>
                <c:pt idx="2629">
                  <c:v>21.295842999999898</c:v>
                </c:pt>
                <c:pt idx="2630">
                  <c:v>21.295898000000001</c:v>
                </c:pt>
                <c:pt idx="2631">
                  <c:v>21.295278000000099</c:v>
                </c:pt>
                <c:pt idx="2632">
                  <c:v>21.295289</c:v>
                </c:pt>
                <c:pt idx="2633">
                  <c:v>21.294167999999999</c:v>
                </c:pt>
                <c:pt idx="2634">
                  <c:v>21.294180999999998</c:v>
                </c:pt>
                <c:pt idx="2635">
                  <c:v>21.2936119999999</c:v>
                </c:pt>
                <c:pt idx="2636">
                  <c:v>21.2936119999999</c:v>
                </c:pt>
                <c:pt idx="2637">
                  <c:v>21.2936119999999</c:v>
                </c:pt>
                <c:pt idx="2638">
                  <c:v>21.293092000000001</c:v>
                </c:pt>
                <c:pt idx="2639">
                  <c:v>21.293092000000001</c:v>
                </c:pt>
                <c:pt idx="2640">
                  <c:v>21.292480999999999</c:v>
                </c:pt>
                <c:pt idx="2641">
                  <c:v>21.292480999999999</c:v>
                </c:pt>
                <c:pt idx="2642">
                  <c:v>21.293054999999999</c:v>
                </c:pt>
                <c:pt idx="2643">
                  <c:v>21.293054999999999</c:v>
                </c:pt>
                <c:pt idx="2644">
                  <c:v>21.292480999999999</c:v>
                </c:pt>
                <c:pt idx="2645">
                  <c:v>21.291388999999999</c:v>
                </c:pt>
                <c:pt idx="2646">
                  <c:v>21.291388999999999</c:v>
                </c:pt>
                <c:pt idx="2647">
                  <c:v>21.290893000000001</c:v>
                </c:pt>
                <c:pt idx="2648">
                  <c:v>21.290893000000001</c:v>
                </c:pt>
                <c:pt idx="2649">
                  <c:v>21.290284</c:v>
                </c:pt>
                <c:pt idx="2650">
                  <c:v>21.290284</c:v>
                </c:pt>
                <c:pt idx="2651">
                  <c:v>21.288695000000001</c:v>
                </c:pt>
                <c:pt idx="2652">
                  <c:v>21.2886109999999</c:v>
                </c:pt>
                <c:pt idx="2653">
                  <c:v>21.2886109999999</c:v>
                </c:pt>
                <c:pt idx="2654">
                  <c:v>21.288055</c:v>
                </c:pt>
                <c:pt idx="2655">
                  <c:v>21.288087000000001</c:v>
                </c:pt>
                <c:pt idx="2656">
                  <c:v>21.287476000000002</c:v>
                </c:pt>
                <c:pt idx="2657">
                  <c:v>21.287476000000002</c:v>
                </c:pt>
                <c:pt idx="2658">
                  <c:v>21.286926999999999</c:v>
                </c:pt>
                <c:pt idx="2659">
                  <c:v>21.2869449999999</c:v>
                </c:pt>
                <c:pt idx="2660">
                  <c:v>21.286683000000099</c:v>
                </c:pt>
                <c:pt idx="2661">
                  <c:v>21.286389</c:v>
                </c:pt>
                <c:pt idx="2662">
                  <c:v>21.286389</c:v>
                </c:pt>
                <c:pt idx="2663">
                  <c:v>21.285833</c:v>
                </c:pt>
                <c:pt idx="2664">
                  <c:v>21.28584</c:v>
                </c:pt>
                <c:pt idx="2665">
                  <c:v>21.285888</c:v>
                </c:pt>
                <c:pt idx="2666">
                  <c:v>21.2852789999999</c:v>
                </c:pt>
                <c:pt idx="2667">
                  <c:v>21.2852789999999</c:v>
                </c:pt>
                <c:pt idx="2668">
                  <c:v>21.284720999999902</c:v>
                </c:pt>
                <c:pt idx="2669">
                  <c:v>21.284723</c:v>
                </c:pt>
                <c:pt idx="2670">
                  <c:v>21.284730000000099</c:v>
                </c:pt>
                <c:pt idx="2671">
                  <c:v>21.284167</c:v>
                </c:pt>
                <c:pt idx="2672">
                  <c:v>21.284192000000001</c:v>
                </c:pt>
                <c:pt idx="2673">
                  <c:v>21.283611000000001</c:v>
                </c:pt>
                <c:pt idx="2674">
                  <c:v>21.283611000000001</c:v>
                </c:pt>
                <c:pt idx="2675">
                  <c:v>21.283056999999999</c:v>
                </c:pt>
                <c:pt idx="2676">
                  <c:v>21.283034000000001</c:v>
                </c:pt>
                <c:pt idx="2677">
                  <c:v>21.282498</c:v>
                </c:pt>
                <c:pt idx="2678">
                  <c:v>21.282471000000001</c:v>
                </c:pt>
                <c:pt idx="2679">
                  <c:v>21.282311999999902</c:v>
                </c:pt>
                <c:pt idx="2680">
                  <c:v>21.281945</c:v>
                </c:pt>
                <c:pt idx="2681">
                  <c:v>21.281922000000002</c:v>
                </c:pt>
                <c:pt idx="2682">
                  <c:v>21.281922000000002</c:v>
                </c:pt>
                <c:pt idx="2683">
                  <c:v>21.282498</c:v>
                </c:pt>
                <c:pt idx="2684">
                  <c:v>21.282498</c:v>
                </c:pt>
                <c:pt idx="2685">
                  <c:v>21.282471000000001</c:v>
                </c:pt>
                <c:pt idx="2686">
                  <c:v>21.283056999999999</c:v>
                </c:pt>
                <c:pt idx="2687">
                  <c:v>21.283056999999999</c:v>
                </c:pt>
                <c:pt idx="2688">
                  <c:v>21.283608000000001</c:v>
                </c:pt>
                <c:pt idx="2689">
                  <c:v>21.283608000000001</c:v>
                </c:pt>
                <c:pt idx="2690">
                  <c:v>21.283417</c:v>
                </c:pt>
                <c:pt idx="2691">
                  <c:v>21.281388999999901</c:v>
                </c:pt>
                <c:pt idx="2692">
                  <c:v>21.281388999999901</c:v>
                </c:pt>
                <c:pt idx="2693">
                  <c:v>21.281388999999901</c:v>
                </c:pt>
                <c:pt idx="2694">
                  <c:v>21.2802760000001</c:v>
                </c:pt>
                <c:pt idx="2695">
                  <c:v>21.2802760000001</c:v>
                </c:pt>
                <c:pt idx="2696">
                  <c:v>21.279724999999999</c:v>
                </c:pt>
                <c:pt idx="2697">
                  <c:v>21.279724999999999</c:v>
                </c:pt>
                <c:pt idx="2698">
                  <c:v>21.279166</c:v>
                </c:pt>
                <c:pt idx="2699">
                  <c:v>21.279166</c:v>
                </c:pt>
                <c:pt idx="2700">
                  <c:v>21.279166</c:v>
                </c:pt>
                <c:pt idx="2701">
                  <c:v>21.2789749999999</c:v>
                </c:pt>
                <c:pt idx="2702">
                  <c:v>21.278609999999901</c:v>
                </c:pt>
                <c:pt idx="2703">
                  <c:v>21.278566999999999</c:v>
                </c:pt>
                <c:pt idx="2704">
                  <c:v>21.278053999999901</c:v>
                </c:pt>
                <c:pt idx="2705">
                  <c:v>21.278077</c:v>
                </c:pt>
                <c:pt idx="2706">
                  <c:v>21.2775</c:v>
                </c:pt>
                <c:pt idx="2707">
                  <c:v>21.2775</c:v>
                </c:pt>
                <c:pt idx="2708">
                  <c:v>21.276944</c:v>
                </c:pt>
                <c:pt idx="2709">
                  <c:v>21.276944</c:v>
                </c:pt>
                <c:pt idx="2710">
                  <c:v>21.276664</c:v>
                </c:pt>
                <c:pt idx="2711">
                  <c:v>21.276387999999901</c:v>
                </c:pt>
                <c:pt idx="2712">
                  <c:v>21.276385999999899</c:v>
                </c:pt>
                <c:pt idx="2713">
                  <c:v>21.275832000000001</c:v>
                </c:pt>
                <c:pt idx="2714">
                  <c:v>21.275832000000001</c:v>
                </c:pt>
                <c:pt idx="2715">
                  <c:v>21.275330999999898</c:v>
                </c:pt>
                <c:pt idx="2716">
                  <c:v>21.275330999999898</c:v>
                </c:pt>
                <c:pt idx="2717">
                  <c:v>21.274721999999901</c:v>
                </c:pt>
                <c:pt idx="2718">
                  <c:v>21.274719999999899</c:v>
                </c:pt>
                <c:pt idx="2719">
                  <c:v>21.274630999999999</c:v>
                </c:pt>
                <c:pt idx="2720">
                  <c:v>21.274166000000001</c:v>
                </c:pt>
                <c:pt idx="2721">
                  <c:v>21.274152000000001</c:v>
                </c:pt>
                <c:pt idx="2722">
                  <c:v>21.274011000000002</c:v>
                </c:pt>
                <c:pt idx="2723">
                  <c:v>21.273055999999901</c:v>
                </c:pt>
                <c:pt idx="2724">
                  <c:v>21.273071999999999</c:v>
                </c:pt>
                <c:pt idx="2725">
                  <c:v>21.272500000000001</c:v>
                </c:pt>
                <c:pt idx="2726">
                  <c:v>21.272500000000001</c:v>
                </c:pt>
                <c:pt idx="2727">
                  <c:v>21.272500000000001</c:v>
                </c:pt>
                <c:pt idx="2728">
                  <c:v>21.272299</c:v>
                </c:pt>
                <c:pt idx="2729">
                  <c:v>21.271389999999901</c:v>
                </c:pt>
                <c:pt idx="2730">
                  <c:v>21.271389999999901</c:v>
                </c:pt>
                <c:pt idx="2731">
                  <c:v>21.271389999999901</c:v>
                </c:pt>
                <c:pt idx="2732">
                  <c:v>21.271173000000001</c:v>
                </c:pt>
                <c:pt idx="2733">
                  <c:v>21.270834000000001</c:v>
                </c:pt>
                <c:pt idx="2734">
                  <c:v>21.270768</c:v>
                </c:pt>
                <c:pt idx="2735">
                  <c:v>21.270278000000001</c:v>
                </c:pt>
                <c:pt idx="2736">
                  <c:v>21.270278000000001</c:v>
                </c:pt>
                <c:pt idx="2737">
                  <c:v>21.270278000000001</c:v>
                </c:pt>
                <c:pt idx="2738">
                  <c:v>21.26971</c:v>
                </c:pt>
                <c:pt idx="2739">
                  <c:v>21.269680999999999</c:v>
                </c:pt>
                <c:pt idx="2740">
                  <c:v>21.2691680000001</c:v>
                </c:pt>
                <c:pt idx="2741">
                  <c:v>21.269117999999999</c:v>
                </c:pt>
                <c:pt idx="2742">
                  <c:v>21.268055999999898</c:v>
                </c:pt>
                <c:pt idx="2743">
                  <c:v>21.268128999999899</c:v>
                </c:pt>
                <c:pt idx="2744">
                  <c:v>21.266946000000001</c:v>
                </c:pt>
                <c:pt idx="2745">
                  <c:v>21.266943000000001</c:v>
                </c:pt>
                <c:pt idx="2746">
                  <c:v>21.264723999999902</c:v>
                </c:pt>
                <c:pt idx="2747">
                  <c:v>21.264723999999902</c:v>
                </c:pt>
                <c:pt idx="2748">
                  <c:v>21.264281</c:v>
                </c:pt>
                <c:pt idx="2749">
                  <c:v>21.264164999999899</c:v>
                </c:pt>
                <c:pt idx="2750">
                  <c:v>21.264164999999899</c:v>
                </c:pt>
                <c:pt idx="2751">
                  <c:v>21.263611000000001</c:v>
                </c:pt>
                <c:pt idx="2752">
                  <c:v>21.263611000000001</c:v>
                </c:pt>
                <c:pt idx="2753">
                  <c:v>21.263217000000001</c:v>
                </c:pt>
                <c:pt idx="2754">
                  <c:v>21.263055000000001</c:v>
                </c:pt>
                <c:pt idx="2755">
                  <c:v>21.263055000000001</c:v>
                </c:pt>
                <c:pt idx="2756">
                  <c:v>21.263055000000001</c:v>
                </c:pt>
                <c:pt idx="2757">
                  <c:v>21.259704999999901</c:v>
                </c:pt>
                <c:pt idx="2758">
                  <c:v>21.259720999999999</c:v>
                </c:pt>
                <c:pt idx="2759">
                  <c:v>21.259551999999999</c:v>
                </c:pt>
                <c:pt idx="2760">
                  <c:v>21.259166999999898</c:v>
                </c:pt>
                <c:pt idx="2761">
                  <c:v>21.259166999999898</c:v>
                </c:pt>
                <c:pt idx="2762">
                  <c:v>21.258054999999999</c:v>
                </c:pt>
                <c:pt idx="2763">
                  <c:v>21.258119000000001</c:v>
                </c:pt>
                <c:pt idx="2764">
                  <c:v>21.2574989999999</c:v>
                </c:pt>
                <c:pt idx="2765">
                  <c:v>21.257508000000001</c:v>
                </c:pt>
                <c:pt idx="2766">
                  <c:v>21.257263999999999</c:v>
                </c:pt>
                <c:pt idx="2767">
                  <c:v>21.256388999999999</c:v>
                </c:pt>
                <c:pt idx="2768">
                  <c:v>21.256374999999899</c:v>
                </c:pt>
                <c:pt idx="2769">
                  <c:v>21.256205999999999</c:v>
                </c:pt>
                <c:pt idx="2770">
                  <c:v>21.255279000000002</c:v>
                </c:pt>
                <c:pt idx="2771">
                  <c:v>21.255258000000001</c:v>
                </c:pt>
                <c:pt idx="2772">
                  <c:v>21.254166999999999</c:v>
                </c:pt>
                <c:pt idx="2773">
                  <c:v>21.254166999999999</c:v>
                </c:pt>
                <c:pt idx="2774">
                  <c:v>21.254166999999999</c:v>
                </c:pt>
                <c:pt idx="2775">
                  <c:v>21.253353000000001</c:v>
                </c:pt>
                <c:pt idx="2776">
                  <c:v>21.250834000000001</c:v>
                </c:pt>
                <c:pt idx="2777">
                  <c:v>21.250844000000001</c:v>
                </c:pt>
                <c:pt idx="2778">
                  <c:v>21.249721999999998</c:v>
                </c:pt>
                <c:pt idx="2779">
                  <c:v>21.249694999999999</c:v>
                </c:pt>
                <c:pt idx="2780">
                  <c:v>21.249580999999999</c:v>
                </c:pt>
                <c:pt idx="2781">
                  <c:v>21.249165999999899</c:v>
                </c:pt>
                <c:pt idx="2782">
                  <c:v>21.249165999999899</c:v>
                </c:pt>
                <c:pt idx="2783">
                  <c:v>21.249165999999899</c:v>
                </c:pt>
                <c:pt idx="2784">
                  <c:v>21.24887</c:v>
                </c:pt>
                <c:pt idx="2785">
                  <c:v>21.248055999999998</c:v>
                </c:pt>
                <c:pt idx="2786">
                  <c:v>21.2481089999999</c:v>
                </c:pt>
                <c:pt idx="2787">
                  <c:v>21.246887000000001</c:v>
                </c:pt>
                <c:pt idx="2788">
                  <c:v>21.246943999999999</c:v>
                </c:pt>
                <c:pt idx="2789">
                  <c:v>21.24652</c:v>
                </c:pt>
                <c:pt idx="2790">
                  <c:v>21.246390000000002</c:v>
                </c:pt>
                <c:pt idx="2791">
                  <c:v>21.246390000000002</c:v>
                </c:pt>
                <c:pt idx="2792">
                  <c:v>21.245277999999999</c:v>
                </c:pt>
                <c:pt idx="2793">
                  <c:v>21.245277999999999</c:v>
                </c:pt>
                <c:pt idx="2794">
                  <c:v>21.244384</c:v>
                </c:pt>
                <c:pt idx="2795">
                  <c:v>21.244185999999999</c:v>
                </c:pt>
                <c:pt idx="2796">
                  <c:v>21.244167999999998</c:v>
                </c:pt>
                <c:pt idx="2797">
                  <c:v>21.241700000000002</c:v>
                </c:pt>
                <c:pt idx="2798">
                  <c:v>21.240907</c:v>
                </c:pt>
                <c:pt idx="2799">
                  <c:v>21.240834</c:v>
                </c:pt>
                <c:pt idx="2800">
                  <c:v>21.240834</c:v>
                </c:pt>
                <c:pt idx="2801">
                  <c:v>21.240276999999999</c:v>
                </c:pt>
                <c:pt idx="2802">
                  <c:v>21.240276999999999</c:v>
                </c:pt>
                <c:pt idx="2803">
                  <c:v>21.240834</c:v>
                </c:pt>
                <c:pt idx="2804">
                  <c:v>21.240834</c:v>
                </c:pt>
                <c:pt idx="2805">
                  <c:v>21.240907</c:v>
                </c:pt>
                <c:pt idx="2806">
                  <c:v>21.241945999999999</c:v>
                </c:pt>
                <c:pt idx="2807">
                  <c:v>21.241949999999999</c:v>
                </c:pt>
                <c:pt idx="2808">
                  <c:v>21.242101000000002</c:v>
                </c:pt>
                <c:pt idx="2809">
                  <c:v>21.243055999999999</c:v>
                </c:pt>
                <c:pt idx="2810">
                  <c:v>21.243055999999999</c:v>
                </c:pt>
                <c:pt idx="2811">
                  <c:v>21.243055999999999</c:v>
                </c:pt>
                <c:pt idx="2812">
                  <c:v>21.243315999999901</c:v>
                </c:pt>
                <c:pt idx="2813">
                  <c:v>21.244167999999998</c:v>
                </c:pt>
                <c:pt idx="2814">
                  <c:v>21.244167999999998</c:v>
                </c:pt>
                <c:pt idx="2815">
                  <c:v>21.244721999999999</c:v>
                </c:pt>
                <c:pt idx="2816">
                  <c:v>21.244721999999999</c:v>
                </c:pt>
                <c:pt idx="2817">
                  <c:v>21.244872000000001</c:v>
                </c:pt>
                <c:pt idx="2818">
                  <c:v>21.245832</c:v>
                </c:pt>
                <c:pt idx="2819">
                  <c:v>21.245829000000001</c:v>
                </c:pt>
                <c:pt idx="2820">
                  <c:v>21.245912000000001</c:v>
                </c:pt>
                <c:pt idx="2821">
                  <c:v>21.246390000000002</c:v>
                </c:pt>
                <c:pt idx="2822">
                  <c:v>21.246390000000002</c:v>
                </c:pt>
                <c:pt idx="2823">
                  <c:v>21.246390000000002</c:v>
                </c:pt>
                <c:pt idx="2824">
                  <c:v>21.246887000000001</c:v>
                </c:pt>
                <c:pt idx="2825">
                  <c:v>21.246887000000001</c:v>
                </c:pt>
                <c:pt idx="2826">
                  <c:v>21.247499999999999</c:v>
                </c:pt>
                <c:pt idx="2827">
                  <c:v>21.247499999999999</c:v>
                </c:pt>
                <c:pt idx="2828">
                  <c:v>21.247498</c:v>
                </c:pt>
                <c:pt idx="2829">
                  <c:v>21.248055999999998</c:v>
                </c:pt>
                <c:pt idx="2830">
                  <c:v>21.2481089999999</c:v>
                </c:pt>
                <c:pt idx="2831">
                  <c:v>21.248612000000001</c:v>
                </c:pt>
                <c:pt idx="2832">
                  <c:v>21.248601000000001</c:v>
                </c:pt>
                <c:pt idx="2833">
                  <c:v>21.248592000000102</c:v>
                </c:pt>
                <c:pt idx="2834">
                  <c:v>21.248466000000001</c:v>
                </c:pt>
                <c:pt idx="2835">
                  <c:v>21.248055999999998</c:v>
                </c:pt>
                <c:pt idx="2836">
                  <c:v>21.248062999999998</c:v>
                </c:pt>
                <c:pt idx="2837">
                  <c:v>21.2481089999999</c:v>
                </c:pt>
                <c:pt idx="2838">
                  <c:v>21.247499999999999</c:v>
                </c:pt>
                <c:pt idx="2839">
                  <c:v>21.247499999999999</c:v>
                </c:pt>
                <c:pt idx="2840">
                  <c:v>21.248055999999998</c:v>
                </c:pt>
                <c:pt idx="2841">
                  <c:v>21.248055999999998</c:v>
                </c:pt>
                <c:pt idx="2842">
                  <c:v>21.248055999999998</c:v>
                </c:pt>
                <c:pt idx="2843">
                  <c:v>21.2474799999999</c:v>
                </c:pt>
                <c:pt idx="2844">
                  <c:v>21.245832</c:v>
                </c:pt>
                <c:pt idx="2845">
                  <c:v>21.245912000000001</c:v>
                </c:pt>
                <c:pt idx="2846">
                  <c:v>21.244721999999999</c:v>
                </c:pt>
                <c:pt idx="2847">
                  <c:v>21.244721999999999</c:v>
                </c:pt>
                <c:pt idx="2848">
                  <c:v>21.244167999999998</c:v>
                </c:pt>
                <c:pt idx="2849">
                  <c:v>21.244167999999998</c:v>
                </c:pt>
                <c:pt idx="2850">
                  <c:v>21.244721999999999</c:v>
                </c:pt>
                <c:pt idx="2851">
                  <c:v>21.244721999999999</c:v>
                </c:pt>
                <c:pt idx="2852">
                  <c:v>21.244872000000001</c:v>
                </c:pt>
                <c:pt idx="2853">
                  <c:v>21.246390000000002</c:v>
                </c:pt>
                <c:pt idx="2854">
                  <c:v>21.246390000000002</c:v>
                </c:pt>
                <c:pt idx="2855">
                  <c:v>21.247164999999999</c:v>
                </c:pt>
                <c:pt idx="2856">
                  <c:v>21.247499999999999</c:v>
                </c:pt>
                <c:pt idx="2857">
                  <c:v>21.247499999999999</c:v>
                </c:pt>
                <c:pt idx="2858">
                  <c:v>21.247499999999999</c:v>
                </c:pt>
                <c:pt idx="2859">
                  <c:v>21.248612000000001</c:v>
                </c:pt>
                <c:pt idx="2860">
                  <c:v>21.248612000000001</c:v>
                </c:pt>
                <c:pt idx="2861">
                  <c:v>21.248612000000001</c:v>
                </c:pt>
                <c:pt idx="2862">
                  <c:v>21.248842</c:v>
                </c:pt>
                <c:pt idx="2863">
                  <c:v>21.249165999999899</c:v>
                </c:pt>
                <c:pt idx="2864">
                  <c:v>21.249158999999999</c:v>
                </c:pt>
                <c:pt idx="2865">
                  <c:v>21.249721999999998</c:v>
                </c:pt>
                <c:pt idx="2866">
                  <c:v>21.249721999999998</c:v>
                </c:pt>
                <c:pt idx="2867">
                  <c:v>21.249721999999998</c:v>
                </c:pt>
                <c:pt idx="2868">
                  <c:v>21.249913999999901</c:v>
                </c:pt>
                <c:pt idx="2869">
                  <c:v>21.250278000000002</c:v>
                </c:pt>
                <c:pt idx="2870">
                  <c:v>21.250278000000002</c:v>
                </c:pt>
                <c:pt idx="2871">
                  <c:v>21.250278000000002</c:v>
                </c:pt>
                <c:pt idx="2872">
                  <c:v>21.250834000000001</c:v>
                </c:pt>
                <c:pt idx="2873">
                  <c:v>21.250834000000001</c:v>
                </c:pt>
                <c:pt idx="2874">
                  <c:v>21.250834000000001</c:v>
                </c:pt>
                <c:pt idx="2875">
                  <c:v>21.2513539999999</c:v>
                </c:pt>
                <c:pt idx="2876">
                  <c:v>21.251387999999999</c:v>
                </c:pt>
                <c:pt idx="2877">
                  <c:v>21.251695999999999</c:v>
                </c:pt>
                <c:pt idx="2878">
                  <c:v>21.251944000000002</c:v>
                </c:pt>
                <c:pt idx="2879">
                  <c:v>21.251944000000002</c:v>
                </c:pt>
                <c:pt idx="2880">
                  <c:v>21.251944000000002</c:v>
                </c:pt>
                <c:pt idx="2881">
                  <c:v>21.252129</c:v>
                </c:pt>
                <c:pt idx="2882">
                  <c:v>21.252499999999898</c:v>
                </c:pt>
                <c:pt idx="2883">
                  <c:v>21.252499999999898</c:v>
                </c:pt>
                <c:pt idx="2884">
                  <c:v>21.252499999999898</c:v>
                </c:pt>
                <c:pt idx="2885">
                  <c:v>21.252649000000002</c:v>
                </c:pt>
                <c:pt idx="2886">
                  <c:v>21.253056999999998</c:v>
                </c:pt>
                <c:pt idx="2887">
                  <c:v>21.253056999999998</c:v>
                </c:pt>
                <c:pt idx="2888">
                  <c:v>21.253056999999998</c:v>
                </c:pt>
                <c:pt idx="2889">
                  <c:v>21.253609999999998</c:v>
                </c:pt>
                <c:pt idx="2890">
                  <c:v>21.253609999999998</c:v>
                </c:pt>
                <c:pt idx="2891">
                  <c:v>21.253056999999998</c:v>
                </c:pt>
                <c:pt idx="2892">
                  <c:v>21.253066</c:v>
                </c:pt>
                <c:pt idx="2893">
                  <c:v>21.2531140000001</c:v>
                </c:pt>
                <c:pt idx="2894">
                  <c:v>21.252499999999898</c:v>
                </c:pt>
                <c:pt idx="2895">
                  <c:v>21.252503000000001</c:v>
                </c:pt>
                <c:pt idx="2896">
                  <c:v>21.252503000000001</c:v>
                </c:pt>
                <c:pt idx="2897">
                  <c:v>21.253056999999998</c:v>
                </c:pt>
                <c:pt idx="2898">
                  <c:v>21.253056999999998</c:v>
                </c:pt>
                <c:pt idx="2899">
                  <c:v>21.253056999999998</c:v>
                </c:pt>
                <c:pt idx="2900">
                  <c:v>21.253609999999998</c:v>
                </c:pt>
                <c:pt idx="2901">
                  <c:v>21.253608</c:v>
                </c:pt>
                <c:pt idx="2902">
                  <c:v>21.253722</c:v>
                </c:pt>
                <c:pt idx="2903">
                  <c:v>21.254166999999999</c:v>
                </c:pt>
                <c:pt idx="2904">
                  <c:v>21.254176000000001</c:v>
                </c:pt>
                <c:pt idx="2905">
                  <c:v>21.254414999999899</c:v>
                </c:pt>
                <c:pt idx="2906">
                  <c:v>21.256388999999999</c:v>
                </c:pt>
                <c:pt idx="2907">
                  <c:v>21.256377000000001</c:v>
                </c:pt>
                <c:pt idx="2908">
                  <c:v>21.256525</c:v>
                </c:pt>
                <c:pt idx="2909">
                  <c:v>21.256945000000002</c:v>
                </c:pt>
                <c:pt idx="2910">
                  <c:v>21.256945000000002</c:v>
                </c:pt>
                <c:pt idx="2911">
                  <c:v>21.256945000000002</c:v>
                </c:pt>
                <c:pt idx="2912">
                  <c:v>21.256388999999999</c:v>
                </c:pt>
                <c:pt idx="2913">
                  <c:v>21.256388999999999</c:v>
                </c:pt>
                <c:pt idx="2914">
                  <c:v>21.2558329999999</c:v>
                </c:pt>
                <c:pt idx="2915">
                  <c:v>21.255844</c:v>
                </c:pt>
                <c:pt idx="2916">
                  <c:v>21.255279000000002</c:v>
                </c:pt>
                <c:pt idx="2917">
                  <c:v>21.255279000000002</c:v>
                </c:pt>
                <c:pt idx="2918">
                  <c:v>21.255279000000002</c:v>
                </c:pt>
                <c:pt idx="2919">
                  <c:v>21.254774999999899</c:v>
                </c:pt>
                <c:pt idx="2920">
                  <c:v>21.254166999999999</c:v>
                </c:pt>
                <c:pt idx="2921">
                  <c:v>21.254166999999999</c:v>
                </c:pt>
                <c:pt idx="2922">
                  <c:v>21.254166999999999</c:v>
                </c:pt>
                <c:pt idx="2923">
                  <c:v>21.253898</c:v>
                </c:pt>
                <c:pt idx="2924">
                  <c:v>21.253609999999998</c:v>
                </c:pt>
                <c:pt idx="2925">
                  <c:v>21.253629</c:v>
                </c:pt>
                <c:pt idx="2926">
                  <c:v>21.253056999999998</c:v>
                </c:pt>
                <c:pt idx="2927">
                  <c:v>21.2530199999999</c:v>
                </c:pt>
                <c:pt idx="2928">
                  <c:v>21.252499999999898</c:v>
                </c:pt>
                <c:pt idx="2929">
                  <c:v>21.252503000000001</c:v>
                </c:pt>
                <c:pt idx="2930">
                  <c:v>21.250914000000002</c:v>
                </c:pt>
                <c:pt idx="2931">
                  <c:v>21.250816</c:v>
                </c:pt>
                <c:pt idx="2932">
                  <c:v>21.250834000000001</c:v>
                </c:pt>
                <c:pt idx="2933">
                  <c:v>21.250305999999998</c:v>
                </c:pt>
                <c:pt idx="2934">
                  <c:v>21.250305999999998</c:v>
                </c:pt>
                <c:pt idx="2935">
                  <c:v>21.250278000000002</c:v>
                </c:pt>
                <c:pt idx="2936">
                  <c:v>21.249694999999999</c:v>
                </c:pt>
                <c:pt idx="2937">
                  <c:v>21.249694999999999</c:v>
                </c:pt>
                <c:pt idx="2938">
                  <c:v>21.2487169999999</c:v>
                </c:pt>
                <c:pt idx="2939">
                  <c:v>21.248612000000001</c:v>
                </c:pt>
                <c:pt idx="2940">
                  <c:v>21.248612000000001</c:v>
                </c:pt>
                <c:pt idx="2941">
                  <c:v>21.248093000000001</c:v>
                </c:pt>
                <c:pt idx="2942">
                  <c:v>21.248055999999998</c:v>
                </c:pt>
                <c:pt idx="2943">
                  <c:v>21.246943999999999</c:v>
                </c:pt>
                <c:pt idx="2944">
                  <c:v>21.246943999999999</c:v>
                </c:pt>
                <c:pt idx="2945">
                  <c:v>21.246943999999999</c:v>
                </c:pt>
                <c:pt idx="2946">
                  <c:v>21.246461</c:v>
                </c:pt>
                <c:pt idx="2947">
                  <c:v>21.245832</c:v>
                </c:pt>
                <c:pt idx="2948">
                  <c:v>21.245832</c:v>
                </c:pt>
                <c:pt idx="2949">
                  <c:v>21.245912000000001</c:v>
                </c:pt>
                <c:pt idx="2950">
                  <c:v>21.246390000000002</c:v>
                </c:pt>
                <c:pt idx="2951">
                  <c:v>21.246407999999999</c:v>
                </c:pt>
                <c:pt idx="2952">
                  <c:v>21.24652</c:v>
                </c:pt>
                <c:pt idx="2953">
                  <c:v>21.246943999999999</c:v>
                </c:pt>
                <c:pt idx="2954">
                  <c:v>21.246943999999999</c:v>
                </c:pt>
                <c:pt idx="2955">
                  <c:v>21.246943999999999</c:v>
                </c:pt>
                <c:pt idx="2956">
                  <c:v>21.247509000000001</c:v>
                </c:pt>
                <c:pt idx="2957">
                  <c:v>21.248055999999998</c:v>
                </c:pt>
                <c:pt idx="2958">
                  <c:v>21.248055999999998</c:v>
                </c:pt>
                <c:pt idx="2959">
                  <c:v>21.248055999999998</c:v>
                </c:pt>
                <c:pt idx="2960">
                  <c:v>21.248211000000001</c:v>
                </c:pt>
                <c:pt idx="2961">
                  <c:v>21.248612000000001</c:v>
                </c:pt>
                <c:pt idx="2962">
                  <c:v>21.248612000000001</c:v>
                </c:pt>
                <c:pt idx="2963">
                  <c:v>21.2487169999999</c:v>
                </c:pt>
                <c:pt idx="2964">
                  <c:v>21.249165999999899</c:v>
                </c:pt>
                <c:pt idx="2965">
                  <c:v>21.249165999999899</c:v>
                </c:pt>
                <c:pt idx="2966">
                  <c:v>21.250278000000002</c:v>
                </c:pt>
                <c:pt idx="2967">
                  <c:v>21.250278000000002</c:v>
                </c:pt>
                <c:pt idx="2968">
                  <c:v>21.251387999999999</c:v>
                </c:pt>
                <c:pt idx="2969">
                  <c:v>21.251387999999999</c:v>
                </c:pt>
                <c:pt idx="2970">
                  <c:v>21.251387999999999</c:v>
                </c:pt>
                <c:pt idx="2971">
                  <c:v>21.251525000000001</c:v>
                </c:pt>
                <c:pt idx="2972">
                  <c:v>21.251944000000002</c:v>
                </c:pt>
                <c:pt idx="2973">
                  <c:v>21.251944000000002</c:v>
                </c:pt>
                <c:pt idx="2974">
                  <c:v>21.252078999999998</c:v>
                </c:pt>
                <c:pt idx="2975">
                  <c:v>21.252503000000001</c:v>
                </c:pt>
                <c:pt idx="2976">
                  <c:v>21.252503000000001</c:v>
                </c:pt>
                <c:pt idx="2977">
                  <c:v>21.253056999999998</c:v>
                </c:pt>
                <c:pt idx="2978">
                  <c:v>21.253084000000001</c:v>
                </c:pt>
                <c:pt idx="2979">
                  <c:v>21.253221</c:v>
                </c:pt>
                <c:pt idx="2980">
                  <c:v>21.253609999999998</c:v>
                </c:pt>
                <c:pt idx="2981">
                  <c:v>21.253609999999998</c:v>
                </c:pt>
                <c:pt idx="2982">
                  <c:v>21.254166999999999</c:v>
                </c:pt>
                <c:pt idx="2983">
                  <c:v>21.254166999999999</c:v>
                </c:pt>
                <c:pt idx="2984">
                  <c:v>21.254722999999998</c:v>
                </c:pt>
                <c:pt idx="2985">
                  <c:v>21.254722999999998</c:v>
                </c:pt>
                <c:pt idx="2986">
                  <c:v>21.254166999999999</c:v>
                </c:pt>
                <c:pt idx="2987">
                  <c:v>21.254089</c:v>
                </c:pt>
                <c:pt idx="2988">
                  <c:v>21.255279000000002</c:v>
                </c:pt>
                <c:pt idx="2989">
                  <c:v>21.255310999999999</c:v>
                </c:pt>
                <c:pt idx="2990">
                  <c:v>21.256945000000002</c:v>
                </c:pt>
                <c:pt idx="2991">
                  <c:v>21.256929</c:v>
                </c:pt>
                <c:pt idx="2992">
                  <c:v>21.257079000000001</c:v>
                </c:pt>
                <c:pt idx="2993">
                  <c:v>21.258054999999999</c:v>
                </c:pt>
                <c:pt idx="2994">
                  <c:v>21.258119000000001</c:v>
                </c:pt>
                <c:pt idx="2995">
                  <c:v>21.258119000000001</c:v>
                </c:pt>
                <c:pt idx="2996">
                  <c:v>21.258610999999998</c:v>
                </c:pt>
                <c:pt idx="2997">
                  <c:v>21.258610999999998</c:v>
                </c:pt>
                <c:pt idx="2998">
                  <c:v>21.258610999999998</c:v>
                </c:pt>
                <c:pt idx="2999">
                  <c:v>21.258727</c:v>
                </c:pt>
                <c:pt idx="3000">
                  <c:v>21.259704999999901</c:v>
                </c:pt>
                <c:pt idx="3001">
                  <c:v>21.259720999999999</c:v>
                </c:pt>
                <c:pt idx="3002">
                  <c:v>21.2603159999999</c:v>
                </c:pt>
                <c:pt idx="3003">
                  <c:v>21.260279000000001</c:v>
                </c:pt>
                <c:pt idx="3004">
                  <c:v>21.260843999999999</c:v>
                </c:pt>
                <c:pt idx="3005">
                  <c:v>21.260832999999899</c:v>
                </c:pt>
                <c:pt idx="3006">
                  <c:v>21.261389000000001</c:v>
                </c:pt>
                <c:pt idx="3007">
                  <c:v>21.261389000000001</c:v>
                </c:pt>
                <c:pt idx="3008">
                  <c:v>21.261949999999999</c:v>
                </c:pt>
                <c:pt idx="3009">
                  <c:v>21.261942999999999</c:v>
                </c:pt>
                <c:pt idx="3010">
                  <c:v>21.263124000000001</c:v>
                </c:pt>
                <c:pt idx="3011">
                  <c:v>21.263055000000001</c:v>
                </c:pt>
                <c:pt idx="3012">
                  <c:v>21.265833000000001</c:v>
                </c:pt>
                <c:pt idx="3013">
                  <c:v>21.265833000000001</c:v>
                </c:pt>
                <c:pt idx="3014">
                  <c:v>21.265929</c:v>
                </c:pt>
                <c:pt idx="3015">
                  <c:v>21.266387000000002</c:v>
                </c:pt>
                <c:pt idx="3016">
                  <c:v>21.266387000000002</c:v>
                </c:pt>
                <c:pt idx="3017">
                  <c:v>21.266477999999999</c:v>
                </c:pt>
                <c:pt idx="3018">
                  <c:v>21.266946000000001</c:v>
                </c:pt>
                <c:pt idx="3019">
                  <c:v>21.266946000000001</c:v>
                </c:pt>
                <c:pt idx="3020">
                  <c:v>21.268055999999898</c:v>
                </c:pt>
                <c:pt idx="3021">
                  <c:v>21.268055999999898</c:v>
                </c:pt>
                <c:pt idx="3022">
                  <c:v>21.268128999999899</c:v>
                </c:pt>
                <c:pt idx="3023">
                  <c:v>21.2691680000001</c:v>
                </c:pt>
                <c:pt idx="3024">
                  <c:v>21.2691680000001</c:v>
                </c:pt>
                <c:pt idx="3025">
                  <c:v>21.268612000000001</c:v>
                </c:pt>
                <c:pt idx="3026">
                  <c:v>21.268678000000001</c:v>
                </c:pt>
                <c:pt idx="3027">
                  <c:v>21.268055999999898</c:v>
                </c:pt>
                <c:pt idx="3028">
                  <c:v>21.268034999999902</c:v>
                </c:pt>
                <c:pt idx="3029">
                  <c:v>21.267882</c:v>
                </c:pt>
                <c:pt idx="3030">
                  <c:v>21.267499000000001</c:v>
                </c:pt>
                <c:pt idx="3031">
                  <c:v>21.267499000000001</c:v>
                </c:pt>
                <c:pt idx="3032">
                  <c:v>21.267499000000001</c:v>
                </c:pt>
                <c:pt idx="3033">
                  <c:v>21.267333000000001</c:v>
                </c:pt>
                <c:pt idx="3034">
                  <c:v>21.266946000000001</c:v>
                </c:pt>
                <c:pt idx="3035">
                  <c:v>21.266946000000001</c:v>
                </c:pt>
                <c:pt idx="3036">
                  <c:v>21.266389999999902</c:v>
                </c:pt>
                <c:pt idx="3037">
                  <c:v>21.266387000000002</c:v>
                </c:pt>
                <c:pt idx="3038">
                  <c:v>21.266387000000002</c:v>
                </c:pt>
                <c:pt idx="3039">
                  <c:v>21.266182000000001</c:v>
                </c:pt>
                <c:pt idx="3040">
                  <c:v>21.265833000000001</c:v>
                </c:pt>
                <c:pt idx="3041">
                  <c:v>21.265771999999998</c:v>
                </c:pt>
                <c:pt idx="3042">
                  <c:v>21.265277000000001</c:v>
                </c:pt>
                <c:pt idx="3043">
                  <c:v>21.265321</c:v>
                </c:pt>
                <c:pt idx="3044">
                  <c:v>21.264723999999902</c:v>
                </c:pt>
                <c:pt idx="3045">
                  <c:v>21.264710000000001</c:v>
                </c:pt>
                <c:pt idx="3046">
                  <c:v>21.264644000000001</c:v>
                </c:pt>
                <c:pt idx="3047">
                  <c:v>21.264164999999899</c:v>
                </c:pt>
                <c:pt idx="3048">
                  <c:v>21.264192000000001</c:v>
                </c:pt>
                <c:pt idx="3049">
                  <c:v>21.263611000000001</c:v>
                </c:pt>
                <c:pt idx="3050">
                  <c:v>21.263673000000001</c:v>
                </c:pt>
                <c:pt idx="3051">
                  <c:v>21.262500999999901</c:v>
                </c:pt>
                <c:pt idx="3052">
                  <c:v>21.262500999999901</c:v>
                </c:pt>
                <c:pt idx="3053">
                  <c:v>21.262500999999901</c:v>
                </c:pt>
                <c:pt idx="3054">
                  <c:v>21.261685</c:v>
                </c:pt>
                <c:pt idx="3055">
                  <c:v>21.260832999999899</c:v>
                </c:pt>
                <c:pt idx="3056">
                  <c:v>21.260832999999899</c:v>
                </c:pt>
                <c:pt idx="3057">
                  <c:v>21.260279000000001</c:v>
                </c:pt>
                <c:pt idx="3058">
                  <c:v>21.260283999999999</c:v>
                </c:pt>
                <c:pt idx="3059">
                  <c:v>21.2603159999999</c:v>
                </c:pt>
                <c:pt idx="3060">
                  <c:v>21.259720999999999</c:v>
                </c:pt>
                <c:pt idx="3061">
                  <c:v>21.259704999999901</c:v>
                </c:pt>
                <c:pt idx="3062">
                  <c:v>21.259166999999898</c:v>
                </c:pt>
                <c:pt idx="3063">
                  <c:v>21.259101000000001</c:v>
                </c:pt>
                <c:pt idx="3064">
                  <c:v>21.258054999999999</c:v>
                </c:pt>
                <c:pt idx="3065">
                  <c:v>21.258054999999999</c:v>
                </c:pt>
                <c:pt idx="3066">
                  <c:v>21.258054999999999</c:v>
                </c:pt>
                <c:pt idx="3067">
                  <c:v>21.256388999999999</c:v>
                </c:pt>
                <c:pt idx="3068">
                  <c:v>21.256388999999999</c:v>
                </c:pt>
                <c:pt idx="3069">
                  <c:v>21.256388999999999</c:v>
                </c:pt>
                <c:pt idx="3070">
                  <c:v>21.255310999999999</c:v>
                </c:pt>
                <c:pt idx="3071">
                  <c:v>21.255279000000002</c:v>
                </c:pt>
                <c:pt idx="3072">
                  <c:v>21.254166999999999</c:v>
                </c:pt>
                <c:pt idx="3073">
                  <c:v>21.254166999999999</c:v>
                </c:pt>
                <c:pt idx="3074">
                  <c:v>21.253609999999998</c:v>
                </c:pt>
                <c:pt idx="3075">
                  <c:v>21.253609999999998</c:v>
                </c:pt>
                <c:pt idx="3076">
                  <c:v>21.251525000000001</c:v>
                </c:pt>
                <c:pt idx="3077">
                  <c:v>21.251380999999999</c:v>
                </c:pt>
                <c:pt idx="3078">
                  <c:v>21.251387999999999</c:v>
                </c:pt>
                <c:pt idx="3079">
                  <c:v>21.249165999999899</c:v>
                </c:pt>
                <c:pt idx="3080">
                  <c:v>21.249165999999899</c:v>
                </c:pt>
                <c:pt idx="3081">
                  <c:v>21.247498</c:v>
                </c:pt>
                <c:pt idx="3082">
                  <c:v>21.247499999999999</c:v>
                </c:pt>
                <c:pt idx="3083">
                  <c:v>21.24652</c:v>
                </c:pt>
                <c:pt idx="3084">
                  <c:v>21.246388</c:v>
                </c:pt>
                <c:pt idx="3085">
                  <c:v>21.246390000000002</c:v>
                </c:pt>
                <c:pt idx="3086">
                  <c:v>21.245912000000001</c:v>
                </c:pt>
                <c:pt idx="3087">
                  <c:v>21.245832</c:v>
                </c:pt>
                <c:pt idx="3088">
                  <c:v>21.245832</c:v>
                </c:pt>
                <c:pt idx="3089">
                  <c:v>21.245277999999999</c:v>
                </c:pt>
                <c:pt idx="3090">
                  <c:v>21.245277999999999</c:v>
                </c:pt>
                <c:pt idx="3091">
                  <c:v>21.245277999999999</c:v>
                </c:pt>
                <c:pt idx="3092">
                  <c:v>21.244872000000001</c:v>
                </c:pt>
                <c:pt idx="3093">
                  <c:v>21.244721999999999</c:v>
                </c:pt>
                <c:pt idx="3094">
                  <c:v>21.244721999999999</c:v>
                </c:pt>
                <c:pt idx="3095">
                  <c:v>21.2440789999999</c:v>
                </c:pt>
                <c:pt idx="3096">
                  <c:v>21.244167999999998</c:v>
                </c:pt>
                <c:pt idx="3097">
                  <c:v>21.243714000000001</c:v>
                </c:pt>
                <c:pt idx="3098">
                  <c:v>21.243622999999999</c:v>
                </c:pt>
                <c:pt idx="3099">
                  <c:v>21.24361</c:v>
                </c:pt>
                <c:pt idx="3100">
                  <c:v>21.243103999999999</c:v>
                </c:pt>
                <c:pt idx="3101">
                  <c:v>21.243055999999999</c:v>
                </c:pt>
                <c:pt idx="3102">
                  <c:v>21.242652</c:v>
                </c:pt>
                <c:pt idx="3103">
                  <c:v>21.2425</c:v>
                </c:pt>
                <c:pt idx="3104">
                  <c:v>21.2425</c:v>
                </c:pt>
                <c:pt idx="3105">
                  <c:v>21.2425</c:v>
                </c:pt>
                <c:pt idx="3106">
                  <c:v>21.241882</c:v>
                </c:pt>
                <c:pt idx="3107">
                  <c:v>21.241945999999999</c:v>
                </c:pt>
                <c:pt idx="3108">
                  <c:v>21.2415149999999</c:v>
                </c:pt>
                <c:pt idx="3109">
                  <c:v>21.241387</c:v>
                </c:pt>
                <c:pt idx="3110">
                  <c:v>21.241387</c:v>
                </c:pt>
                <c:pt idx="3111">
                  <c:v>21.240907</c:v>
                </c:pt>
                <c:pt idx="3112">
                  <c:v>21.240836000000002</c:v>
                </c:pt>
                <c:pt idx="3113">
                  <c:v>21.240834</c:v>
                </c:pt>
                <c:pt idx="3114">
                  <c:v>21.240296000000001</c:v>
                </c:pt>
                <c:pt idx="3115">
                  <c:v>21.240276999999999</c:v>
                </c:pt>
                <c:pt idx="3116">
                  <c:v>21.239684999999898</c:v>
                </c:pt>
                <c:pt idx="3117">
                  <c:v>21.239695999999999</c:v>
                </c:pt>
                <c:pt idx="3118">
                  <c:v>21.239716999999999</c:v>
                </c:pt>
                <c:pt idx="3119">
                  <c:v>21.239720999999999</c:v>
                </c:pt>
                <c:pt idx="3120">
                  <c:v>21.239165</c:v>
                </c:pt>
                <c:pt idx="3121">
                  <c:v>21.239170000000001</c:v>
                </c:pt>
                <c:pt idx="3122">
                  <c:v>21.238610999999999</c:v>
                </c:pt>
                <c:pt idx="3123">
                  <c:v>21.238610999999999</c:v>
                </c:pt>
                <c:pt idx="3124">
                  <c:v>21.238709</c:v>
                </c:pt>
                <c:pt idx="3125">
                  <c:v>21.239165</c:v>
                </c:pt>
                <c:pt idx="3126">
                  <c:v>21.239165</c:v>
                </c:pt>
                <c:pt idx="3127">
                  <c:v>21.238709</c:v>
                </c:pt>
                <c:pt idx="3128">
                  <c:v>21.238605</c:v>
                </c:pt>
                <c:pt idx="3129">
                  <c:v>21.238610999999999</c:v>
                </c:pt>
                <c:pt idx="3130">
                  <c:v>21.238054999999999</c:v>
                </c:pt>
                <c:pt idx="3131">
                  <c:v>21.238054999999999</c:v>
                </c:pt>
                <c:pt idx="3132">
                  <c:v>21.238054999999999</c:v>
                </c:pt>
                <c:pt idx="3133">
                  <c:v>21.237487999999999</c:v>
                </c:pt>
                <c:pt idx="3134">
                  <c:v>21.23752</c:v>
                </c:pt>
                <c:pt idx="3135">
                  <c:v>21.238054999999999</c:v>
                </c:pt>
                <c:pt idx="3136">
                  <c:v>21.238054999999999</c:v>
                </c:pt>
                <c:pt idx="3137">
                  <c:v>21.238054999999999</c:v>
                </c:pt>
                <c:pt idx="3138">
                  <c:v>21.238372000000101</c:v>
                </c:pt>
                <c:pt idx="3139">
                  <c:v>21.238610999999999</c:v>
                </c:pt>
                <c:pt idx="3140">
                  <c:v>21.238610999999999</c:v>
                </c:pt>
                <c:pt idx="3141">
                  <c:v>21.238610999999999</c:v>
                </c:pt>
                <c:pt idx="3142">
                  <c:v>21.238610999999999</c:v>
                </c:pt>
                <c:pt idx="3143">
                  <c:v>21.238054999999999</c:v>
                </c:pt>
                <c:pt idx="3144">
                  <c:v>21.238054999999999</c:v>
                </c:pt>
                <c:pt idx="3145">
                  <c:v>21.238610999999999</c:v>
                </c:pt>
                <c:pt idx="3146">
                  <c:v>21.238610999999999</c:v>
                </c:pt>
                <c:pt idx="3147">
                  <c:v>21.239179</c:v>
                </c:pt>
                <c:pt idx="3148">
                  <c:v>21.239165</c:v>
                </c:pt>
                <c:pt idx="3149">
                  <c:v>21.239515999999998</c:v>
                </c:pt>
                <c:pt idx="3150">
                  <c:v>21.239720999999999</c:v>
                </c:pt>
                <c:pt idx="3151">
                  <c:v>21.239720999999999</c:v>
                </c:pt>
                <c:pt idx="3152">
                  <c:v>21.239720999999999</c:v>
                </c:pt>
                <c:pt idx="3153">
                  <c:v>21.239318000000001</c:v>
                </c:pt>
                <c:pt idx="3154">
                  <c:v>21.239165</c:v>
                </c:pt>
                <c:pt idx="3155">
                  <c:v>21.239165</c:v>
                </c:pt>
                <c:pt idx="3156">
                  <c:v>21.239165</c:v>
                </c:pt>
                <c:pt idx="3157">
                  <c:v>21.237984999999998</c:v>
                </c:pt>
                <c:pt idx="3158">
                  <c:v>21.236388999999999</c:v>
                </c:pt>
                <c:pt idx="3159">
                  <c:v>21.236388999999999</c:v>
                </c:pt>
                <c:pt idx="3160">
                  <c:v>21.236388999999999</c:v>
                </c:pt>
                <c:pt idx="3161">
                  <c:v>21.235901999999999</c:v>
                </c:pt>
                <c:pt idx="3162">
                  <c:v>21.235833</c:v>
                </c:pt>
                <c:pt idx="3163">
                  <c:v>21.235277</c:v>
                </c:pt>
                <c:pt idx="3164">
                  <c:v>21.235277</c:v>
                </c:pt>
                <c:pt idx="3165">
                  <c:v>21.234722999999999</c:v>
                </c:pt>
                <c:pt idx="3166">
                  <c:v>21.234722999999999</c:v>
                </c:pt>
                <c:pt idx="3167">
                  <c:v>21.234441</c:v>
                </c:pt>
                <c:pt idx="3168">
                  <c:v>21.234166999999999</c:v>
                </c:pt>
                <c:pt idx="3169">
                  <c:v>21.234166999999999</c:v>
                </c:pt>
                <c:pt idx="3170">
                  <c:v>21.2337039999999</c:v>
                </c:pt>
                <c:pt idx="3171">
                  <c:v>21.233622</c:v>
                </c:pt>
                <c:pt idx="3172">
                  <c:v>21.233611</c:v>
                </c:pt>
                <c:pt idx="3173">
                  <c:v>21.233093999999902</c:v>
                </c:pt>
                <c:pt idx="3174">
                  <c:v>21.233055</c:v>
                </c:pt>
                <c:pt idx="3175">
                  <c:v>21.232527999999899</c:v>
                </c:pt>
                <c:pt idx="3176">
                  <c:v>21.232500999999999</c:v>
                </c:pt>
                <c:pt idx="3177">
                  <c:v>21.231871999999999</c:v>
                </c:pt>
                <c:pt idx="3178">
                  <c:v>21.231945</c:v>
                </c:pt>
                <c:pt idx="3179">
                  <c:v>21.229723</c:v>
                </c:pt>
                <c:pt idx="3180">
                  <c:v>21.229723</c:v>
                </c:pt>
                <c:pt idx="3181">
                  <c:v>21.229493000000002</c:v>
                </c:pt>
                <c:pt idx="3182">
                  <c:v>21.229167</c:v>
                </c:pt>
                <c:pt idx="3183">
                  <c:v>21.229167</c:v>
                </c:pt>
                <c:pt idx="3184">
                  <c:v>21.228611000000001</c:v>
                </c:pt>
                <c:pt idx="3185">
                  <c:v>21.228611000000001</c:v>
                </c:pt>
                <c:pt idx="3186">
                  <c:v>21.226388</c:v>
                </c:pt>
                <c:pt idx="3187">
                  <c:v>21.226388</c:v>
                </c:pt>
                <c:pt idx="3188">
                  <c:v>21.225892000000002</c:v>
                </c:pt>
                <c:pt idx="3189">
                  <c:v>21.225835</c:v>
                </c:pt>
                <c:pt idx="3190">
                  <c:v>21.224986999999999</c:v>
                </c:pt>
                <c:pt idx="3191">
                  <c:v>21.224722</c:v>
                </c:pt>
                <c:pt idx="3192">
                  <c:v>21.224722</c:v>
                </c:pt>
                <c:pt idx="3193">
                  <c:v>21.224722</c:v>
                </c:pt>
                <c:pt idx="3194">
                  <c:v>21.224336999999899</c:v>
                </c:pt>
                <c:pt idx="3195">
                  <c:v>21.224166</c:v>
                </c:pt>
                <c:pt idx="3196">
                  <c:v>21.224166</c:v>
                </c:pt>
                <c:pt idx="3197">
                  <c:v>21.223690000000001</c:v>
                </c:pt>
                <c:pt idx="3198">
                  <c:v>21.223596000000001</c:v>
                </c:pt>
                <c:pt idx="3199">
                  <c:v>21.223611999999999</c:v>
                </c:pt>
                <c:pt idx="3200">
                  <c:v>21.22268</c:v>
                </c:pt>
                <c:pt idx="3201">
                  <c:v>21.222518000000001</c:v>
                </c:pt>
                <c:pt idx="3202">
                  <c:v>21.2225</c:v>
                </c:pt>
                <c:pt idx="3203">
                  <c:v>21.2214969999999</c:v>
                </c:pt>
                <c:pt idx="3204">
                  <c:v>21.22139</c:v>
                </c:pt>
                <c:pt idx="3205">
                  <c:v>21.22139</c:v>
                </c:pt>
                <c:pt idx="3206">
                  <c:v>21.220832000000001</c:v>
                </c:pt>
                <c:pt idx="3207">
                  <c:v>21.220832000000001</c:v>
                </c:pt>
                <c:pt idx="3208">
                  <c:v>21.219808999999898</c:v>
                </c:pt>
                <c:pt idx="3209">
                  <c:v>21.219726999999999</c:v>
                </c:pt>
                <c:pt idx="3210">
                  <c:v>21.219722000000001</c:v>
                </c:pt>
                <c:pt idx="3211">
                  <c:v>21.219024999999998</c:v>
                </c:pt>
                <c:pt idx="3212">
                  <c:v>21.218610000000002</c:v>
                </c:pt>
                <c:pt idx="3213">
                  <c:v>21.218610000000002</c:v>
                </c:pt>
                <c:pt idx="3214">
                  <c:v>21.218610000000002</c:v>
                </c:pt>
                <c:pt idx="3215">
                  <c:v>21.217275999999998</c:v>
                </c:pt>
                <c:pt idx="3216">
                  <c:v>21.216387999999998</c:v>
                </c:pt>
                <c:pt idx="3217">
                  <c:v>21.216387999999998</c:v>
                </c:pt>
                <c:pt idx="3218">
                  <c:v>21.216387999999998</c:v>
                </c:pt>
                <c:pt idx="3219">
                  <c:v>21.214722000000101</c:v>
                </c:pt>
                <c:pt idx="3220">
                  <c:v>21.214722000000101</c:v>
                </c:pt>
                <c:pt idx="3221">
                  <c:v>21.211372999999998</c:v>
                </c:pt>
                <c:pt idx="3222">
                  <c:v>21.2113890000001</c:v>
                </c:pt>
                <c:pt idx="3223">
                  <c:v>21.210940000000001</c:v>
                </c:pt>
                <c:pt idx="3224">
                  <c:v>21.210833000000001</c:v>
                </c:pt>
                <c:pt idx="3225">
                  <c:v>21.210833000000001</c:v>
                </c:pt>
                <c:pt idx="3226">
                  <c:v>21.209717000000001</c:v>
                </c:pt>
                <c:pt idx="3227">
                  <c:v>21.209722999999901</c:v>
                </c:pt>
                <c:pt idx="3228">
                  <c:v>21.209387999999901</c:v>
                </c:pt>
                <c:pt idx="3229">
                  <c:v>21.209167000000001</c:v>
                </c:pt>
                <c:pt idx="3230">
                  <c:v>21.209167000000001</c:v>
                </c:pt>
                <c:pt idx="3231">
                  <c:v>21.209167000000001</c:v>
                </c:pt>
                <c:pt idx="3232">
                  <c:v>21.208178</c:v>
                </c:pt>
                <c:pt idx="3233">
                  <c:v>21.208055000000101</c:v>
                </c:pt>
                <c:pt idx="3234">
                  <c:v>21.208055000000101</c:v>
                </c:pt>
                <c:pt idx="3235">
                  <c:v>21.207440000000101</c:v>
                </c:pt>
                <c:pt idx="3236">
                  <c:v>21.206942999999999</c:v>
                </c:pt>
                <c:pt idx="3237">
                  <c:v>21.206942999999999</c:v>
                </c:pt>
                <c:pt idx="3238">
                  <c:v>21.206942999999999</c:v>
                </c:pt>
                <c:pt idx="3239">
                  <c:v>21.205321999999999</c:v>
                </c:pt>
                <c:pt idx="3240">
                  <c:v>21.205279000000001</c:v>
                </c:pt>
                <c:pt idx="3241">
                  <c:v>21.204284999999999</c:v>
                </c:pt>
                <c:pt idx="3242">
                  <c:v>21.2041649999999</c:v>
                </c:pt>
                <c:pt idx="3243">
                  <c:v>21.204167000000002</c:v>
                </c:pt>
                <c:pt idx="3244">
                  <c:v>21.202990999999901</c:v>
                </c:pt>
                <c:pt idx="3245">
                  <c:v>21.2024989999999</c:v>
                </c:pt>
                <c:pt idx="3246">
                  <c:v>21.2024989999999</c:v>
                </c:pt>
                <c:pt idx="3247">
                  <c:v>21.2024989999999</c:v>
                </c:pt>
                <c:pt idx="3248">
                  <c:v>21.201123999999901</c:v>
                </c:pt>
                <c:pt idx="3249">
                  <c:v>21.200928000000001</c:v>
                </c:pt>
                <c:pt idx="3250">
                  <c:v>21.200844</c:v>
                </c:pt>
                <c:pt idx="3251">
                  <c:v>21.200831999999899</c:v>
                </c:pt>
                <c:pt idx="3252">
                  <c:v>21.200054999999999</c:v>
                </c:pt>
                <c:pt idx="3253">
                  <c:v>21.199722999999999</c:v>
                </c:pt>
                <c:pt idx="3254">
                  <c:v>21.199722999999999</c:v>
                </c:pt>
                <c:pt idx="3255">
                  <c:v>21.199722999999999</c:v>
                </c:pt>
                <c:pt idx="3256">
                  <c:v>21.198613000000002</c:v>
                </c:pt>
                <c:pt idx="3257">
                  <c:v>21.198054000000099</c:v>
                </c:pt>
                <c:pt idx="3258">
                  <c:v>21.198054000000099</c:v>
                </c:pt>
                <c:pt idx="3259">
                  <c:v>21.198054000000099</c:v>
                </c:pt>
                <c:pt idx="3260">
                  <c:v>21.196473000000001</c:v>
                </c:pt>
                <c:pt idx="3261">
                  <c:v>21.196387999999999</c:v>
                </c:pt>
                <c:pt idx="3262">
                  <c:v>21.196387999999999</c:v>
                </c:pt>
                <c:pt idx="3263">
                  <c:v>21.195277999999998</c:v>
                </c:pt>
                <c:pt idx="3264">
                  <c:v>21.195277999999998</c:v>
                </c:pt>
                <c:pt idx="3265">
                  <c:v>21.193854000000002</c:v>
                </c:pt>
                <c:pt idx="3266">
                  <c:v>21.193726000000002</c:v>
                </c:pt>
                <c:pt idx="3267">
                  <c:v>21.193612000000002</c:v>
                </c:pt>
                <c:pt idx="3268">
                  <c:v>21.193612000000002</c:v>
                </c:pt>
                <c:pt idx="3269">
                  <c:v>21.192077999999999</c:v>
                </c:pt>
                <c:pt idx="3270">
                  <c:v>21.191942000000001</c:v>
                </c:pt>
                <c:pt idx="3271">
                  <c:v>21.191943999999999</c:v>
                </c:pt>
                <c:pt idx="3272">
                  <c:v>21.191167</c:v>
                </c:pt>
                <c:pt idx="3273">
                  <c:v>21.190833999999899</c:v>
                </c:pt>
                <c:pt idx="3274">
                  <c:v>21.190833999999899</c:v>
                </c:pt>
                <c:pt idx="3275">
                  <c:v>21.190833999999899</c:v>
                </c:pt>
                <c:pt idx="3276">
                  <c:v>21.189696999999999</c:v>
                </c:pt>
                <c:pt idx="3277">
                  <c:v>21.189715</c:v>
                </c:pt>
                <c:pt idx="3278">
                  <c:v>21.189167999999899</c:v>
                </c:pt>
                <c:pt idx="3279">
                  <c:v>21.189167999999899</c:v>
                </c:pt>
                <c:pt idx="3280">
                  <c:v>21.189722</c:v>
                </c:pt>
                <c:pt idx="3281">
                  <c:v>21.189696999999999</c:v>
                </c:pt>
                <c:pt idx="3282">
                  <c:v>21.189722</c:v>
                </c:pt>
                <c:pt idx="3283">
                  <c:v>21.190303</c:v>
                </c:pt>
                <c:pt idx="3284">
                  <c:v>21.190277999999999</c:v>
                </c:pt>
                <c:pt idx="3285">
                  <c:v>21.190833999999899</c:v>
                </c:pt>
                <c:pt idx="3286">
                  <c:v>21.190833999999899</c:v>
                </c:pt>
                <c:pt idx="3287">
                  <c:v>21.190923000000002</c:v>
                </c:pt>
                <c:pt idx="3288">
                  <c:v>21.191389999999998</c:v>
                </c:pt>
                <c:pt idx="3289">
                  <c:v>21.191389999999998</c:v>
                </c:pt>
                <c:pt idx="3290">
                  <c:v>21.191527000000001</c:v>
                </c:pt>
                <c:pt idx="3291">
                  <c:v>21.191943999999999</c:v>
                </c:pt>
                <c:pt idx="3292">
                  <c:v>21.191943999999999</c:v>
                </c:pt>
                <c:pt idx="3293">
                  <c:v>21.192176</c:v>
                </c:pt>
                <c:pt idx="3294">
                  <c:v>21.1924999999999</c:v>
                </c:pt>
                <c:pt idx="3295">
                  <c:v>21.192464000000001</c:v>
                </c:pt>
                <c:pt idx="3296">
                  <c:v>21.193055999999999</c:v>
                </c:pt>
                <c:pt idx="3297">
                  <c:v>21.193055999999999</c:v>
                </c:pt>
                <c:pt idx="3298">
                  <c:v>21.193055999999999</c:v>
                </c:pt>
                <c:pt idx="3299">
                  <c:v>21.193619000000002</c:v>
                </c:pt>
                <c:pt idx="3300">
                  <c:v>21.193612000000002</c:v>
                </c:pt>
                <c:pt idx="3301">
                  <c:v>21.193726000000002</c:v>
                </c:pt>
                <c:pt idx="3302">
                  <c:v>21.1941659999999</c:v>
                </c:pt>
                <c:pt idx="3303">
                  <c:v>21.1941659999999</c:v>
                </c:pt>
                <c:pt idx="3304">
                  <c:v>21.194275000000001</c:v>
                </c:pt>
                <c:pt idx="3305">
                  <c:v>21.195277999999998</c:v>
                </c:pt>
                <c:pt idx="3306">
                  <c:v>21.195312000000001</c:v>
                </c:pt>
                <c:pt idx="3307">
                  <c:v>21.196387999999999</c:v>
                </c:pt>
                <c:pt idx="3308">
                  <c:v>21.196387999999999</c:v>
                </c:pt>
                <c:pt idx="3309">
                  <c:v>21.196473000000001</c:v>
                </c:pt>
                <c:pt idx="3310">
                  <c:v>21.196943999999998</c:v>
                </c:pt>
                <c:pt idx="3311">
                  <c:v>21.196943999999998</c:v>
                </c:pt>
                <c:pt idx="3312">
                  <c:v>21.196943999999998</c:v>
                </c:pt>
                <c:pt idx="3313">
                  <c:v>21.197299999999998</c:v>
                </c:pt>
                <c:pt idx="3314">
                  <c:v>21.197499999999899</c:v>
                </c:pt>
                <c:pt idx="3315">
                  <c:v>21.197490999999999</c:v>
                </c:pt>
                <c:pt idx="3316">
                  <c:v>21.198054000000099</c:v>
                </c:pt>
                <c:pt idx="3317">
                  <c:v>21.1980609999999</c:v>
                </c:pt>
                <c:pt idx="3318">
                  <c:v>21.198119999999999</c:v>
                </c:pt>
                <c:pt idx="3319">
                  <c:v>21.198609999999999</c:v>
                </c:pt>
                <c:pt idx="3320">
                  <c:v>21.198609999999999</c:v>
                </c:pt>
                <c:pt idx="3321">
                  <c:v>21.198609999999999</c:v>
                </c:pt>
                <c:pt idx="3322">
                  <c:v>21.199165999999899</c:v>
                </c:pt>
                <c:pt idx="3323">
                  <c:v>21.199165999999899</c:v>
                </c:pt>
                <c:pt idx="3324">
                  <c:v>21.199531</c:v>
                </c:pt>
                <c:pt idx="3325">
                  <c:v>21.199722999999999</c:v>
                </c:pt>
                <c:pt idx="3326">
                  <c:v>21.199707</c:v>
                </c:pt>
                <c:pt idx="3327">
                  <c:v>21.200316999999998</c:v>
                </c:pt>
                <c:pt idx="3328">
                  <c:v>21.200316999999998</c:v>
                </c:pt>
                <c:pt idx="3329">
                  <c:v>21.200835000000001</c:v>
                </c:pt>
                <c:pt idx="3330">
                  <c:v>21.200835000000001</c:v>
                </c:pt>
                <c:pt idx="3331">
                  <c:v>21.200835000000001</c:v>
                </c:pt>
                <c:pt idx="3332">
                  <c:v>21.200928000000001</c:v>
                </c:pt>
                <c:pt idx="3333">
                  <c:v>21.201388999999999</c:v>
                </c:pt>
                <c:pt idx="3334">
                  <c:v>21.201388999999999</c:v>
                </c:pt>
                <c:pt idx="3335">
                  <c:v>21.201388999999999</c:v>
                </c:pt>
                <c:pt idx="3336">
                  <c:v>21.201477000000001</c:v>
                </c:pt>
                <c:pt idx="3337">
                  <c:v>21.201944999999998</c:v>
                </c:pt>
                <c:pt idx="3338">
                  <c:v>21.201944999999998</c:v>
                </c:pt>
                <c:pt idx="3339">
                  <c:v>21.201944999999998</c:v>
                </c:pt>
                <c:pt idx="3340">
                  <c:v>21.202514000000001</c:v>
                </c:pt>
                <c:pt idx="3341">
                  <c:v>21.202514000000001</c:v>
                </c:pt>
                <c:pt idx="3342">
                  <c:v>21.203056999999902</c:v>
                </c:pt>
                <c:pt idx="3343">
                  <c:v>21.203124999999901</c:v>
                </c:pt>
                <c:pt idx="3344">
                  <c:v>21.203610999999999</c:v>
                </c:pt>
                <c:pt idx="3345">
                  <c:v>21.203675</c:v>
                </c:pt>
                <c:pt idx="3346">
                  <c:v>21.203675</c:v>
                </c:pt>
                <c:pt idx="3347">
                  <c:v>21.204167000000002</c:v>
                </c:pt>
                <c:pt idx="3348">
                  <c:v>21.204167000000002</c:v>
                </c:pt>
                <c:pt idx="3349">
                  <c:v>21.204167000000002</c:v>
                </c:pt>
                <c:pt idx="3350">
                  <c:v>21.204529000000001</c:v>
                </c:pt>
                <c:pt idx="3351">
                  <c:v>21.204721000000099</c:v>
                </c:pt>
                <c:pt idx="3352">
                  <c:v>21.204695999999998</c:v>
                </c:pt>
                <c:pt idx="3353">
                  <c:v>21.205279000000001</c:v>
                </c:pt>
                <c:pt idx="3354">
                  <c:v>21.205279000000001</c:v>
                </c:pt>
                <c:pt idx="3355">
                  <c:v>21.205321999999999</c:v>
                </c:pt>
                <c:pt idx="3356">
                  <c:v>21.205871999999999</c:v>
                </c:pt>
                <c:pt idx="3357">
                  <c:v>21.205871999999999</c:v>
                </c:pt>
                <c:pt idx="3358">
                  <c:v>21.206388999999898</c:v>
                </c:pt>
                <c:pt idx="3359">
                  <c:v>21.206388999999898</c:v>
                </c:pt>
                <c:pt idx="3360">
                  <c:v>21.206388999999898</c:v>
                </c:pt>
                <c:pt idx="3361">
                  <c:v>21.206486999999999</c:v>
                </c:pt>
                <c:pt idx="3362">
                  <c:v>21.206942999999999</c:v>
                </c:pt>
                <c:pt idx="3363">
                  <c:v>21.206945000000001</c:v>
                </c:pt>
                <c:pt idx="3364">
                  <c:v>21.207276</c:v>
                </c:pt>
                <c:pt idx="3365">
                  <c:v>21.207501000000001</c:v>
                </c:pt>
                <c:pt idx="3366">
                  <c:v>21.207477999999998</c:v>
                </c:pt>
                <c:pt idx="3367">
                  <c:v>21.208055000000101</c:v>
                </c:pt>
                <c:pt idx="3368">
                  <c:v>21.208055000000101</c:v>
                </c:pt>
                <c:pt idx="3369">
                  <c:v>21.208055000000101</c:v>
                </c:pt>
                <c:pt idx="3370">
                  <c:v>21.208133</c:v>
                </c:pt>
                <c:pt idx="3371">
                  <c:v>21.208611000000001</c:v>
                </c:pt>
                <c:pt idx="3372">
                  <c:v>21.208611000000001</c:v>
                </c:pt>
                <c:pt idx="3373">
                  <c:v>21.209167000000001</c:v>
                </c:pt>
                <c:pt idx="3374">
                  <c:v>21.209167000000001</c:v>
                </c:pt>
                <c:pt idx="3375">
                  <c:v>21.209289999999999</c:v>
                </c:pt>
                <c:pt idx="3376">
                  <c:v>21.209722999999901</c:v>
                </c:pt>
                <c:pt idx="3377">
                  <c:v>21.209722999999901</c:v>
                </c:pt>
                <c:pt idx="3378">
                  <c:v>21.209722999999901</c:v>
                </c:pt>
                <c:pt idx="3379">
                  <c:v>21.210277000000001</c:v>
                </c:pt>
                <c:pt idx="3380">
                  <c:v>21.210277000000001</c:v>
                </c:pt>
                <c:pt idx="3381">
                  <c:v>21.210877</c:v>
                </c:pt>
                <c:pt idx="3382">
                  <c:v>21.210877</c:v>
                </c:pt>
                <c:pt idx="3383">
                  <c:v>21.2113890000001</c:v>
                </c:pt>
                <c:pt idx="3384">
                  <c:v>21.2113890000001</c:v>
                </c:pt>
                <c:pt idx="3385">
                  <c:v>21.2113890000001</c:v>
                </c:pt>
                <c:pt idx="3386">
                  <c:v>21.211967999999999</c:v>
                </c:pt>
                <c:pt idx="3387">
                  <c:v>21.211946000000001</c:v>
                </c:pt>
                <c:pt idx="3388">
                  <c:v>21.212256</c:v>
                </c:pt>
                <c:pt idx="3389">
                  <c:v>21.212499000000001</c:v>
                </c:pt>
                <c:pt idx="3390">
                  <c:v>21.212495000000001</c:v>
                </c:pt>
                <c:pt idx="3391">
                  <c:v>21.213055000000001</c:v>
                </c:pt>
                <c:pt idx="3392">
                  <c:v>21.213073999999899</c:v>
                </c:pt>
                <c:pt idx="3393">
                  <c:v>21.213073999999899</c:v>
                </c:pt>
                <c:pt idx="3394">
                  <c:v>21.213612000000001</c:v>
                </c:pt>
                <c:pt idx="3395">
                  <c:v>21.213612000000001</c:v>
                </c:pt>
                <c:pt idx="3396">
                  <c:v>21.213612000000001</c:v>
                </c:pt>
                <c:pt idx="3397">
                  <c:v>21.213684999999899</c:v>
                </c:pt>
                <c:pt idx="3398">
                  <c:v>21.214168000000001</c:v>
                </c:pt>
                <c:pt idx="3399">
                  <c:v>21.214168000000001</c:v>
                </c:pt>
                <c:pt idx="3400">
                  <c:v>21.214168000000001</c:v>
                </c:pt>
                <c:pt idx="3401">
                  <c:v>21.214482</c:v>
                </c:pt>
                <c:pt idx="3402">
                  <c:v>21.214722000000101</c:v>
                </c:pt>
                <c:pt idx="3403">
                  <c:v>21.214722000000101</c:v>
                </c:pt>
                <c:pt idx="3404">
                  <c:v>21.215278000000001</c:v>
                </c:pt>
                <c:pt idx="3405">
                  <c:v>21.215271000000001</c:v>
                </c:pt>
                <c:pt idx="3406">
                  <c:v>21.216387999999998</c:v>
                </c:pt>
                <c:pt idx="3407">
                  <c:v>21.216387999999998</c:v>
                </c:pt>
                <c:pt idx="3408">
                  <c:v>21.216387999999998</c:v>
                </c:pt>
                <c:pt idx="3409">
                  <c:v>21.216739</c:v>
                </c:pt>
                <c:pt idx="3410">
                  <c:v>21.217500000000001</c:v>
                </c:pt>
                <c:pt idx="3411">
                  <c:v>21.217528999999999</c:v>
                </c:pt>
                <c:pt idx="3412">
                  <c:v>21.218056000000001</c:v>
                </c:pt>
                <c:pt idx="3413">
                  <c:v>21.2180789999999</c:v>
                </c:pt>
                <c:pt idx="3414">
                  <c:v>21.218610000000002</c:v>
                </c:pt>
                <c:pt idx="3415">
                  <c:v>21.218610000000002</c:v>
                </c:pt>
                <c:pt idx="3416">
                  <c:v>21.218610000000002</c:v>
                </c:pt>
                <c:pt idx="3417">
                  <c:v>21.218689999999999</c:v>
                </c:pt>
                <c:pt idx="3418">
                  <c:v>21.219166000000001</c:v>
                </c:pt>
                <c:pt idx="3419">
                  <c:v>21.219166000000001</c:v>
                </c:pt>
                <c:pt idx="3420">
                  <c:v>21.219166000000001</c:v>
                </c:pt>
                <c:pt idx="3421">
                  <c:v>21.219483</c:v>
                </c:pt>
                <c:pt idx="3422">
                  <c:v>21.219722000000001</c:v>
                </c:pt>
                <c:pt idx="3423">
                  <c:v>21.219697</c:v>
                </c:pt>
                <c:pt idx="3424">
                  <c:v>21.220278</c:v>
                </c:pt>
                <c:pt idx="3425">
                  <c:v>21.220278</c:v>
                </c:pt>
                <c:pt idx="3426">
                  <c:v>21.220275999999998</c:v>
                </c:pt>
                <c:pt idx="3427">
                  <c:v>21.220887000000001</c:v>
                </c:pt>
                <c:pt idx="3428">
                  <c:v>21.220887000000001</c:v>
                </c:pt>
                <c:pt idx="3429">
                  <c:v>21.22139</c:v>
                </c:pt>
                <c:pt idx="3430">
                  <c:v>21.22139</c:v>
                </c:pt>
                <c:pt idx="3431">
                  <c:v>21.2216909999999</c:v>
                </c:pt>
                <c:pt idx="3432">
                  <c:v>21.221944000000001</c:v>
                </c:pt>
                <c:pt idx="3433">
                  <c:v>21.221944000000001</c:v>
                </c:pt>
                <c:pt idx="3434">
                  <c:v>21.2225</c:v>
                </c:pt>
                <c:pt idx="3435">
                  <c:v>21.2225</c:v>
                </c:pt>
                <c:pt idx="3436">
                  <c:v>21.2230840000001</c:v>
                </c:pt>
                <c:pt idx="3437">
                  <c:v>21.2230840000001</c:v>
                </c:pt>
                <c:pt idx="3438">
                  <c:v>21.223611999999999</c:v>
                </c:pt>
                <c:pt idx="3439">
                  <c:v>21.223611999999999</c:v>
                </c:pt>
                <c:pt idx="3440">
                  <c:v>21.223694999999999</c:v>
                </c:pt>
                <c:pt idx="3441">
                  <c:v>21.224166</c:v>
                </c:pt>
                <c:pt idx="3442">
                  <c:v>21.224166</c:v>
                </c:pt>
                <c:pt idx="3443">
                  <c:v>21.224488000000001</c:v>
                </c:pt>
                <c:pt idx="3444">
                  <c:v>21.224722</c:v>
                </c:pt>
                <c:pt idx="3445">
                  <c:v>21.224722</c:v>
                </c:pt>
                <c:pt idx="3446">
                  <c:v>21.225280999999999</c:v>
                </c:pt>
                <c:pt idx="3447">
                  <c:v>21.225280999999999</c:v>
                </c:pt>
                <c:pt idx="3448">
                  <c:v>21.225835</c:v>
                </c:pt>
                <c:pt idx="3449">
                  <c:v>21.225892000000002</c:v>
                </c:pt>
                <c:pt idx="3450">
                  <c:v>21.226388</c:v>
                </c:pt>
                <c:pt idx="3451">
                  <c:v>21.226388</c:v>
                </c:pt>
                <c:pt idx="3452">
                  <c:v>21.226388</c:v>
                </c:pt>
                <c:pt idx="3453">
                  <c:v>21.226671</c:v>
                </c:pt>
                <c:pt idx="3454">
                  <c:v>21.226945000000001</c:v>
                </c:pt>
                <c:pt idx="3455">
                  <c:v>21.226928999999998</c:v>
                </c:pt>
                <c:pt idx="3456">
                  <c:v>21.227478000000001</c:v>
                </c:pt>
                <c:pt idx="3457">
                  <c:v>21.227478000000001</c:v>
                </c:pt>
                <c:pt idx="3458">
                  <c:v>21.228089000000001</c:v>
                </c:pt>
                <c:pt idx="3459">
                  <c:v>21.228089000000001</c:v>
                </c:pt>
                <c:pt idx="3460">
                  <c:v>21.227501</c:v>
                </c:pt>
                <c:pt idx="3461">
                  <c:v>21.227492000000002</c:v>
                </c:pt>
                <c:pt idx="3462">
                  <c:v>21.227478000000001</c:v>
                </c:pt>
                <c:pt idx="3463">
                  <c:v>21.226945000000001</c:v>
                </c:pt>
                <c:pt idx="3464">
                  <c:v>21.226942000000001</c:v>
                </c:pt>
                <c:pt idx="3465">
                  <c:v>21.226928999999998</c:v>
                </c:pt>
                <c:pt idx="3466">
                  <c:v>21.227501</c:v>
                </c:pt>
                <c:pt idx="3467">
                  <c:v>21.227501</c:v>
                </c:pt>
                <c:pt idx="3468">
                  <c:v>21.228057</c:v>
                </c:pt>
                <c:pt idx="3469">
                  <c:v>21.228057</c:v>
                </c:pt>
                <c:pt idx="3470">
                  <c:v>21.228193999999998</c:v>
                </c:pt>
                <c:pt idx="3471">
                  <c:v>21.228611000000001</c:v>
                </c:pt>
                <c:pt idx="3472">
                  <c:v>21.228611000000001</c:v>
                </c:pt>
                <c:pt idx="3473">
                  <c:v>21.228699000000098</c:v>
                </c:pt>
                <c:pt idx="3474">
                  <c:v>21.229675</c:v>
                </c:pt>
                <c:pt idx="3475">
                  <c:v>21.229675</c:v>
                </c:pt>
                <c:pt idx="3476">
                  <c:v>21.230278999999999</c:v>
                </c:pt>
                <c:pt idx="3477">
                  <c:v>21.230278999999999</c:v>
                </c:pt>
                <c:pt idx="3478">
                  <c:v>21.229679999999998</c:v>
                </c:pt>
                <c:pt idx="3479">
                  <c:v>21.229723</c:v>
                </c:pt>
                <c:pt idx="3480">
                  <c:v>21.230286</c:v>
                </c:pt>
                <c:pt idx="3481">
                  <c:v>21.230286</c:v>
                </c:pt>
                <c:pt idx="3482">
                  <c:v>21.230833000000001</c:v>
                </c:pt>
                <c:pt idx="3483">
                  <c:v>21.230833000000001</c:v>
                </c:pt>
                <c:pt idx="3484">
                  <c:v>21.230833000000001</c:v>
                </c:pt>
                <c:pt idx="3485">
                  <c:v>21.231389</c:v>
                </c:pt>
                <c:pt idx="3486">
                  <c:v>21.231389</c:v>
                </c:pt>
                <c:pt idx="3487">
                  <c:v>21.231507000000001</c:v>
                </c:pt>
                <c:pt idx="3488">
                  <c:v>21.231781000000002</c:v>
                </c:pt>
                <c:pt idx="3489">
                  <c:v>21.232500999999999</c:v>
                </c:pt>
                <c:pt idx="3490">
                  <c:v>21.232500999999999</c:v>
                </c:pt>
                <c:pt idx="3491">
                  <c:v>21.232500999999999</c:v>
                </c:pt>
                <c:pt idx="3492">
                  <c:v>21.232827</c:v>
                </c:pt>
                <c:pt idx="3493">
                  <c:v>21.233611</c:v>
                </c:pt>
                <c:pt idx="3494">
                  <c:v>21.233611</c:v>
                </c:pt>
                <c:pt idx="3495">
                  <c:v>21.233611</c:v>
                </c:pt>
                <c:pt idx="3496">
                  <c:v>21.2337039999999</c:v>
                </c:pt>
                <c:pt idx="3497">
                  <c:v>21.234166999999999</c:v>
                </c:pt>
                <c:pt idx="3498">
                  <c:v>21.234166999999999</c:v>
                </c:pt>
                <c:pt idx="3499">
                  <c:v>21.234166999999999</c:v>
                </c:pt>
                <c:pt idx="3500">
                  <c:v>21.234475</c:v>
                </c:pt>
                <c:pt idx="3501">
                  <c:v>21.234722999999999</c:v>
                </c:pt>
                <c:pt idx="3502">
                  <c:v>21.234722999999999</c:v>
                </c:pt>
                <c:pt idx="3503">
                  <c:v>21.235277</c:v>
                </c:pt>
                <c:pt idx="3504">
                  <c:v>21.235277</c:v>
                </c:pt>
                <c:pt idx="3505">
                  <c:v>21.235277</c:v>
                </c:pt>
                <c:pt idx="3506">
                  <c:v>21.235690000000002</c:v>
                </c:pt>
                <c:pt idx="3507">
                  <c:v>21.236388999999999</c:v>
                </c:pt>
                <c:pt idx="3508">
                  <c:v>21.236422999999899</c:v>
                </c:pt>
                <c:pt idx="3509">
                  <c:v>21.236511999999902</c:v>
                </c:pt>
                <c:pt idx="3510">
                  <c:v>21.236877</c:v>
                </c:pt>
                <c:pt idx="3511">
                  <c:v>21.236877</c:v>
                </c:pt>
                <c:pt idx="3512">
                  <c:v>21.237487999999999</c:v>
                </c:pt>
                <c:pt idx="3513">
                  <c:v>21.237487999999999</c:v>
                </c:pt>
                <c:pt idx="3514">
                  <c:v>21.238054999999999</c:v>
                </c:pt>
                <c:pt idx="3515">
                  <c:v>21.238060000000001</c:v>
                </c:pt>
                <c:pt idx="3516">
                  <c:v>21.238099000000101</c:v>
                </c:pt>
                <c:pt idx="3517">
                  <c:v>21.238610999999999</c:v>
                </c:pt>
                <c:pt idx="3518">
                  <c:v>21.238610999999999</c:v>
                </c:pt>
                <c:pt idx="3519">
                  <c:v>21.238709</c:v>
                </c:pt>
                <c:pt idx="3520">
                  <c:v>21.239165</c:v>
                </c:pt>
                <c:pt idx="3521">
                  <c:v>21.239165</c:v>
                </c:pt>
                <c:pt idx="3522">
                  <c:v>21.239486999999901</c:v>
                </c:pt>
                <c:pt idx="3523">
                  <c:v>21.239720999999999</c:v>
                </c:pt>
                <c:pt idx="3524">
                  <c:v>21.239684999999898</c:v>
                </c:pt>
                <c:pt idx="3525">
                  <c:v>21.240276999999999</c:v>
                </c:pt>
                <c:pt idx="3526">
                  <c:v>21.240276999999999</c:v>
                </c:pt>
                <c:pt idx="3527">
                  <c:v>21.240834</c:v>
                </c:pt>
                <c:pt idx="3528">
                  <c:v>21.240801999999999</c:v>
                </c:pt>
                <c:pt idx="3529">
                  <c:v>21.241387</c:v>
                </c:pt>
                <c:pt idx="3530">
                  <c:v>21.241387</c:v>
                </c:pt>
                <c:pt idx="3531">
                  <c:v>21.241387</c:v>
                </c:pt>
                <c:pt idx="3532">
                  <c:v>21.241882</c:v>
                </c:pt>
                <c:pt idx="3533">
                  <c:v>21.241945999999999</c:v>
                </c:pt>
                <c:pt idx="3534">
                  <c:v>21.242493</c:v>
                </c:pt>
                <c:pt idx="3535">
                  <c:v>21.242493</c:v>
                </c:pt>
                <c:pt idx="3536">
                  <c:v>21.243103999999999</c:v>
                </c:pt>
                <c:pt idx="3537">
                  <c:v>21.243103999999999</c:v>
                </c:pt>
                <c:pt idx="3538">
                  <c:v>21.24361</c:v>
                </c:pt>
                <c:pt idx="3539">
                  <c:v>21.24361</c:v>
                </c:pt>
                <c:pt idx="3540">
                  <c:v>21.24361</c:v>
                </c:pt>
                <c:pt idx="3541">
                  <c:v>21.243852999999898</c:v>
                </c:pt>
                <c:pt idx="3542">
                  <c:v>21.244167999999998</c:v>
                </c:pt>
                <c:pt idx="3543">
                  <c:v>21.244167999999998</c:v>
                </c:pt>
                <c:pt idx="3544">
                  <c:v>21.244720000000001</c:v>
                </c:pt>
                <c:pt idx="3545">
                  <c:v>21.244721999999999</c:v>
                </c:pt>
                <c:pt idx="3546">
                  <c:v>21.2451159999999</c:v>
                </c:pt>
                <c:pt idx="3547">
                  <c:v>21.245277999999999</c:v>
                </c:pt>
                <c:pt idx="3548">
                  <c:v>21.245277999999999</c:v>
                </c:pt>
                <c:pt idx="3549">
                  <c:v>21.245277999999999</c:v>
                </c:pt>
                <c:pt idx="3550">
                  <c:v>21.245277999999999</c:v>
                </c:pt>
                <c:pt idx="3551">
                  <c:v>21.245832</c:v>
                </c:pt>
                <c:pt idx="3552">
                  <c:v>21.245832</c:v>
                </c:pt>
                <c:pt idx="3553">
                  <c:v>21.246390000000002</c:v>
                </c:pt>
                <c:pt idx="3554">
                  <c:v>21.246390000000002</c:v>
                </c:pt>
                <c:pt idx="3555">
                  <c:v>21.246943999999999</c:v>
                </c:pt>
                <c:pt idx="3556">
                  <c:v>21.246943999999999</c:v>
                </c:pt>
                <c:pt idx="3557">
                  <c:v>21.247499999999999</c:v>
                </c:pt>
                <c:pt idx="3558">
                  <c:v>21.247499999999999</c:v>
                </c:pt>
                <c:pt idx="3559">
                  <c:v>21.248055999999998</c:v>
                </c:pt>
                <c:pt idx="3560">
                  <c:v>21.248055999999998</c:v>
                </c:pt>
                <c:pt idx="3561">
                  <c:v>21.248612000000001</c:v>
                </c:pt>
                <c:pt idx="3562">
                  <c:v>21.248612000000001</c:v>
                </c:pt>
                <c:pt idx="3563">
                  <c:v>21.249165999999899</c:v>
                </c:pt>
                <c:pt idx="3564">
                  <c:v>21.249165999999899</c:v>
                </c:pt>
                <c:pt idx="3565">
                  <c:v>21.248055999999998</c:v>
                </c:pt>
                <c:pt idx="3566">
                  <c:v>21.248055999999998</c:v>
                </c:pt>
                <c:pt idx="3567">
                  <c:v>21.247499999999999</c:v>
                </c:pt>
                <c:pt idx="3568">
                  <c:v>21.247499999999999</c:v>
                </c:pt>
                <c:pt idx="3569">
                  <c:v>21.246943999999999</c:v>
                </c:pt>
                <c:pt idx="3570">
                  <c:v>21.246943999999999</c:v>
                </c:pt>
                <c:pt idx="3571">
                  <c:v>21.247499999999999</c:v>
                </c:pt>
                <c:pt idx="3572">
                  <c:v>21.247499999999999</c:v>
                </c:pt>
                <c:pt idx="3573">
                  <c:v>21.248055999999998</c:v>
                </c:pt>
                <c:pt idx="3574">
                  <c:v>21.248055999999998</c:v>
                </c:pt>
                <c:pt idx="3575">
                  <c:v>21.248612000000001</c:v>
                </c:pt>
                <c:pt idx="3576">
                  <c:v>21.248612000000001</c:v>
                </c:pt>
                <c:pt idx="3577">
                  <c:v>21.248055999999998</c:v>
                </c:pt>
                <c:pt idx="3578">
                  <c:v>21.248055999999998</c:v>
                </c:pt>
                <c:pt idx="3579">
                  <c:v>21.247499999999999</c:v>
                </c:pt>
                <c:pt idx="3580">
                  <c:v>21.247499999999999</c:v>
                </c:pt>
                <c:pt idx="3581">
                  <c:v>21.248055999999998</c:v>
                </c:pt>
                <c:pt idx="3582">
                  <c:v>21.248055999999998</c:v>
                </c:pt>
                <c:pt idx="3583">
                  <c:v>21.248612000000001</c:v>
                </c:pt>
                <c:pt idx="3584">
                  <c:v>21.248612000000001</c:v>
                </c:pt>
                <c:pt idx="3585">
                  <c:v>21.248055999999998</c:v>
                </c:pt>
                <c:pt idx="3586">
                  <c:v>21.248055999999998</c:v>
                </c:pt>
                <c:pt idx="3587">
                  <c:v>21.248612000000001</c:v>
                </c:pt>
                <c:pt idx="3588">
                  <c:v>21.248612000000001</c:v>
                </c:pt>
                <c:pt idx="3589">
                  <c:v>21.249165999999899</c:v>
                </c:pt>
                <c:pt idx="3590">
                  <c:v>21.249165999999899</c:v>
                </c:pt>
                <c:pt idx="3591">
                  <c:v>21.249721999999998</c:v>
                </c:pt>
                <c:pt idx="3592">
                  <c:v>21.249721999999998</c:v>
                </c:pt>
                <c:pt idx="3593">
                  <c:v>21.250278000000002</c:v>
                </c:pt>
                <c:pt idx="3594">
                  <c:v>21.250278000000002</c:v>
                </c:pt>
                <c:pt idx="3595">
                  <c:v>21.250834000000001</c:v>
                </c:pt>
                <c:pt idx="3596">
                  <c:v>21.250834000000001</c:v>
                </c:pt>
                <c:pt idx="3597">
                  <c:v>21.250834000000001</c:v>
                </c:pt>
                <c:pt idx="3598">
                  <c:v>21.250278000000002</c:v>
                </c:pt>
                <c:pt idx="3599">
                  <c:v>21.250278000000002</c:v>
                </c:pt>
                <c:pt idx="3600">
                  <c:v>21.249721999999998</c:v>
                </c:pt>
                <c:pt idx="3601">
                  <c:v>21.249721999999998</c:v>
                </c:pt>
                <c:pt idx="3602">
                  <c:v>21.249165999999899</c:v>
                </c:pt>
                <c:pt idx="3603">
                  <c:v>21.249165999999899</c:v>
                </c:pt>
                <c:pt idx="3604">
                  <c:v>21.248612000000001</c:v>
                </c:pt>
                <c:pt idx="3605">
                  <c:v>21.248612000000001</c:v>
                </c:pt>
                <c:pt idx="3606">
                  <c:v>21.248055999999998</c:v>
                </c:pt>
                <c:pt idx="3607">
                  <c:v>21.248055999999998</c:v>
                </c:pt>
                <c:pt idx="3608">
                  <c:v>21.247499999999999</c:v>
                </c:pt>
                <c:pt idx="3609">
                  <c:v>21.247499999999999</c:v>
                </c:pt>
                <c:pt idx="3610">
                  <c:v>21.246943999999999</c:v>
                </c:pt>
                <c:pt idx="3611">
                  <c:v>21.246943999999999</c:v>
                </c:pt>
                <c:pt idx="3612">
                  <c:v>21.246390000000002</c:v>
                </c:pt>
                <c:pt idx="3613">
                  <c:v>21.246390000000002</c:v>
                </c:pt>
                <c:pt idx="3614">
                  <c:v>21.245832</c:v>
                </c:pt>
                <c:pt idx="3615">
                  <c:v>21.245832</c:v>
                </c:pt>
                <c:pt idx="3616">
                  <c:v>21.245277999999999</c:v>
                </c:pt>
                <c:pt idx="3617">
                  <c:v>21.245277999999999</c:v>
                </c:pt>
                <c:pt idx="3618">
                  <c:v>21.244721999999999</c:v>
                </c:pt>
                <c:pt idx="3619">
                  <c:v>21.244721999999999</c:v>
                </c:pt>
                <c:pt idx="3620">
                  <c:v>21.244167999999998</c:v>
                </c:pt>
                <c:pt idx="3621">
                  <c:v>21.244167999999998</c:v>
                </c:pt>
                <c:pt idx="3622">
                  <c:v>21.24361</c:v>
                </c:pt>
                <c:pt idx="3623">
                  <c:v>21.24361</c:v>
                </c:pt>
                <c:pt idx="3624">
                  <c:v>21.244167999999998</c:v>
                </c:pt>
                <c:pt idx="3625">
                  <c:v>21.244167999999998</c:v>
                </c:pt>
                <c:pt idx="3626">
                  <c:v>21.24361</c:v>
                </c:pt>
                <c:pt idx="3627">
                  <c:v>21.24361</c:v>
                </c:pt>
                <c:pt idx="3628">
                  <c:v>21.243055999999999</c:v>
                </c:pt>
                <c:pt idx="3629">
                  <c:v>21.243055999999999</c:v>
                </c:pt>
                <c:pt idx="3630">
                  <c:v>21.2425</c:v>
                </c:pt>
                <c:pt idx="3631">
                  <c:v>21.2425</c:v>
                </c:pt>
                <c:pt idx="3632">
                  <c:v>21.241945999999999</c:v>
                </c:pt>
                <c:pt idx="3633">
                  <c:v>21.241945999999999</c:v>
                </c:pt>
                <c:pt idx="3634">
                  <c:v>21.241387</c:v>
                </c:pt>
                <c:pt idx="3635">
                  <c:v>21.241387</c:v>
                </c:pt>
                <c:pt idx="3636">
                  <c:v>21.240834</c:v>
                </c:pt>
                <c:pt idx="3637">
                  <c:v>21.240834</c:v>
                </c:pt>
                <c:pt idx="3638">
                  <c:v>21.240276999999999</c:v>
                </c:pt>
                <c:pt idx="3639">
                  <c:v>21.240276999999999</c:v>
                </c:pt>
                <c:pt idx="3640">
                  <c:v>21.239723999999999</c:v>
                </c:pt>
                <c:pt idx="3641">
                  <c:v>21.239720999999999</c:v>
                </c:pt>
                <c:pt idx="3642">
                  <c:v>21.239165</c:v>
                </c:pt>
                <c:pt idx="3643">
                  <c:v>21.239165</c:v>
                </c:pt>
                <c:pt idx="3644">
                  <c:v>21.238610999999999</c:v>
                </c:pt>
                <c:pt idx="3645">
                  <c:v>21.238610999999999</c:v>
                </c:pt>
                <c:pt idx="3646">
                  <c:v>21.238054999999999</c:v>
                </c:pt>
                <c:pt idx="3647">
                  <c:v>21.238054999999999</c:v>
                </c:pt>
                <c:pt idx="3648">
                  <c:v>21.237499</c:v>
                </c:pt>
                <c:pt idx="3649">
                  <c:v>21.237499</c:v>
                </c:pt>
                <c:pt idx="3650">
                  <c:v>21.236943</c:v>
                </c:pt>
                <c:pt idx="3651">
                  <c:v>21.236943</c:v>
                </c:pt>
                <c:pt idx="3652">
                  <c:v>21.236388999999999</c:v>
                </c:pt>
                <c:pt idx="3653">
                  <c:v>21.236388999999999</c:v>
                </c:pt>
                <c:pt idx="3654">
                  <c:v>21.235833</c:v>
                </c:pt>
                <c:pt idx="3655">
                  <c:v>21.235833</c:v>
                </c:pt>
                <c:pt idx="3656">
                  <c:v>21.235277</c:v>
                </c:pt>
                <c:pt idx="3657">
                  <c:v>21.235277</c:v>
                </c:pt>
                <c:pt idx="3658">
                  <c:v>21.234722999999999</c:v>
                </c:pt>
                <c:pt idx="3659">
                  <c:v>21.234722999999999</c:v>
                </c:pt>
                <c:pt idx="3660">
                  <c:v>21.234166999999999</c:v>
                </c:pt>
                <c:pt idx="3661">
                  <c:v>21.234166999999999</c:v>
                </c:pt>
                <c:pt idx="3662">
                  <c:v>21.233611</c:v>
                </c:pt>
                <c:pt idx="3663">
                  <c:v>21.233611</c:v>
                </c:pt>
                <c:pt idx="3664">
                  <c:v>21.233055</c:v>
                </c:pt>
                <c:pt idx="3665">
                  <c:v>21.233055</c:v>
                </c:pt>
                <c:pt idx="3666">
                  <c:v>21.232500999999999</c:v>
                </c:pt>
                <c:pt idx="3667">
                  <c:v>21.232500999999999</c:v>
                </c:pt>
                <c:pt idx="3668">
                  <c:v>21.231945</c:v>
                </c:pt>
                <c:pt idx="3669">
                  <c:v>21.231945</c:v>
                </c:pt>
                <c:pt idx="3670">
                  <c:v>21.231389</c:v>
                </c:pt>
                <c:pt idx="3671">
                  <c:v>21.231389</c:v>
                </c:pt>
                <c:pt idx="3672">
                  <c:v>21.230833000000001</c:v>
                </c:pt>
                <c:pt idx="3673">
                  <c:v>21.230833000000001</c:v>
                </c:pt>
                <c:pt idx="3674">
                  <c:v>21.230278999999999</c:v>
                </c:pt>
                <c:pt idx="3675">
                  <c:v>21.230278999999999</c:v>
                </c:pt>
                <c:pt idx="3676">
                  <c:v>21.229723</c:v>
                </c:pt>
                <c:pt idx="3677">
                  <c:v>21.229723</c:v>
                </c:pt>
                <c:pt idx="3678">
                  <c:v>21.229167</c:v>
                </c:pt>
                <c:pt idx="3679">
                  <c:v>21.229167</c:v>
                </c:pt>
                <c:pt idx="3680">
                  <c:v>21.228611000000001</c:v>
                </c:pt>
                <c:pt idx="3681">
                  <c:v>21.228611000000001</c:v>
                </c:pt>
                <c:pt idx="3682">
                  <c:v>21.228057</c:v>
                </c:pt>
                <c:pt idx="3683">
                  <c:v>21.228057</c:v>
                </c:pt>
                <c:pt idx="3684">
                  <c:v>21.227501</c:v>
                </c:pt>
                <c:pt idx="3685">
                  <c:v>21.227501</c:v>
                </c:pt>
                <c:pt idx="3686">
                  <c:v>21.226945000000001</c:v>
                </c:pt>
                <c:pt idx="3687">
                  <c:v>21.226945000000001</c:v>
                </c:pt>
                <c:pt idx="3688">
                  <c:v>21.226388</c:v>
                </c:pt>
                <c:pt idx="3689">
                  <c:v>21.226388</c:v>
                </c:pt>
                <c:pt idx="3690">
                  <c:v>21.225835</c:v>
                </c:pt>
                <c:pt idx="3691">
                  <c:v>21.225835</c:v>
                </c:pt>
                <c:pt idx="3692">
                  <c:v>21.225276000000001</c:v>
                </c:pt>
                <c:pt idx="3693">
                  <c:v>21.225276000000001</c:v>
                </c:pt>
                <c:pt idx="3694">
                  <c:v>21.224722</c:v>
                </c:pt>
                <c:pt idx="3695">
                  <c:v>21.224722</c:v>
                </c:pt>
                <c:pt idx="3696">
                  <c:v>21.224166</c:v>
                </c:pt>
                <c:pt idx="3697">
                  <c:v>21.224166</c:v>
                </c:pt>
                <c:pt idx="3698">
                  <c:v>21.223611999999999</c:v>
                </c:pt>
                <c:pt idx="3699">
                  <c:v>21.223611999999999</c:v>
                </c:pt>
                <c:pt idx="3700">
                  <c:v>21.223054000000001</c:v>
                </c:pt>
                <c:pt idx="3701">
                  <c:v>21.223054000000001</c:v>
                </c:pt>
                <c:pt idx="3702">
                  <c:v>21.2225</c:v>
                </c:pt>
                <c:pt idx="3703">
                  <c:v>21.2225</c:v>
                </c:pt>
                <c:pt idx="3704">
                  <c:v>21.221944000000001</c:v>
                </c:pt>
                <c:pt idx="3705">
                  <c:v>21.221944000000001</c:v>
                </c:pt>
                <c:pt idx="3706">
                  <c:v>21.22139</c:v>
                </c:pt>
                <c:pt idx="3707">
                  <c:v>21.22139</c:v>
                </c:pt>
                <c:pt idx="3708">
                  <c:v>21.220832000000001</c:v>
                </c:pt>
                <c:pt idx="3709">
                  <c:v>21.220832000000001</c:v>
                </c:pt>
                <c:pt idx="3710">
                  <c:v>21.220278</c:v>
                </c:pt>
                <c:pt idx="3711">
                  <c:v>21.220278</c:v>
                </c:pt>
                <c:pt idx="3712">
                  <c:v>21.219722000000001</c:v>
                </c:pt>
                <c:pt idx="3713">
                  <c:v>21.219722000000001</c:v>
                </c:pt>
                <c:pt idx="3714">
                  <c:v>21.219166000000001</c:v>
                </c:pt>
                <c:pt idx="3715">
                  <c:v>21.219166000000001</c:v>
                </c:pt>
                <c:pt idx="3716">
                  <c:v>21.218610000000002</c:v>
                </c:pt>
                <c:pt idx="3717">
                  <c:v>21.218610000000002</c:v>
                </c:pt>
                <c:pt idx="3718">
                  <c:v>21.218056000000001</c:v>
                </c:pt>
                <c:pt idx="3719">
                  <c:v>21.218056000000001</c:v>
                </c:pt>
                <c:pt idx="3720">
                  <c:v>21.217500000000001</c:v>
                </c:pt>
                <c:pt idx="3721">
                  <c:v>21.217500000000001</c:v>
                </c:pt>
                <c:pt idx="3722">
                  <c:v>21.216944000000002</c:v>
                </c:pt>
                <c:pt idx="3723">
                  <c:v>21.216944000000002</c:v>
                </c:pt>
                <c:pt idx="3724">
                  <c:v>21.216387999999998</c:v>
                </c:pt>
                <c:pt idx="3725">
                  <c:v>21.216387999999998</c:v>
                </c:pt>
                <c:pt idx="3726">
                  <c:v>21.215834000000001</c:v>
                </c:pt>
                <c:pt idx="3727">
                  <c:v>21.215834000000001</c:v>
                </c:pt>
                <c:pt idx="3728">
                  <c:v>21.215278000000001</c:v>
                </c:pt>
                <c:pt idx="3729">
                  <c:v>21.215278000000001</c:v>
                </c:pt>
                <c:pt idx="3730">
                  <c:v>21.214722000000101</c:v>
                </c:pt>
                <c:pt idx="3731">
                  <c:v>21.214722000000101</c:v>
                </c:pt>
                <c:pt idx="3732">
                  <c:v>21.214168000000001</c:v>
                </c:pt>
                <c:pt idx="3733">
                  <c:v>21.214168000000001</c:v>
                </c:pt>
                <c:pt idx="3734">
                  <c:v>21.213612000000001</c:v>
                </c:pt>
                <c:pt idx="3735">
                  <c:v>21.213612000000001</c:v>
                </c:pt>
                <c:pt idx="3736">
                  <c:v>21.213055000000001</c:v>
                </c:pt>
                <c:pt idx="3737">
                  <c:v>21.213055000000001</c:v>
                </c:pt>
                <c:pt idx="3738">
                  <c:v>21.212499000000001</c:v>
                </c:pt>
                <c:pt idx="3739">
                  <c:v>21.212499000000001</c:v>
                </c:pt>
                <c:pt idx="3740">
                  <c:v>21.211946000000001</c:v>
                </c:pt>
                <c:pt idx="3741">
                  <c:v>21.211946000000001</c:v>
                </c:pt>
                <c:pt idx="3742">
                  <c:v>21.2113890000001</c:v>
                </c:pt>
                <c:pt idx="3743">
                  <c:v>21.2113890000001</c:v>
                </c:pt>
                <c:pt idx="3744">
                  <c:v>21.210833000000001</c:v>
                </c:pt>
                <c:pt idx="3745">
                  <c:v>21.210833000000001</c:v>
                </c:pt>
                <c:pt idx="3746">
                  <c:v>21.210277000000001</c:v>
                </c:pt>
                <c:pt idx="3747">
                  <c:v>21.210277000000001</c:v>
                </c:pt>
                <c:pt idx="3748">
                  <c:v>21.209722999999901</c:v>
                </c:pt>
                <c:pt idx="3749">
                  <c:v>21.209722999999901</c:v>
                </c:pt>
                <c:pt idx="3750">
                  <c:v>21.209167000000001</c:v>
                </c:pt>
                <c:pt idx="3751">
                  <c:v>21.209167000000001</c:v>
                </c:pt>
                <c:pt idx="3752">
                  <c:v>21.208611000000001</c:v>
                </c:pt>
                <c:pt idx="3753">
                  <c:v>21.208611000000001</c:v>
                </c:pt>
                <c:pt idx="3754">
                  <c:v>21.208055000000101</c:v>
                </c:pt>
                <c:pt idx="3755">
                  <c:v>21.208055000000101</c:v>
                </c:pt>
                <c:pt idx="3756">
                  <c:v>21.207501000000001</c:v>
                </c:pt>
                <c:pt idx="3757">
                  <c:v>21.207501000000001</c:v>
                </c:pt>
                <c:pt idx="3758">
                  <c:v>21.206945000000001</c:v>
                </c:pt>
                <c:pt idx="3759">
                  <c:v>21.206942999999999</c:v>
                </c:pt>
                <c:pt idx="3760">
                  <c:v>21.206388999999898</c:v>
                </c:pt>
                <c:pt idx="3761">
                  <c:v>21.206388999999898</c:v>
                </c:pt>
                <c:pt idx="3762">
                  <c:v>21.205832999999998</c:v>
                </c:pt>
                <c:pt idx="3763">
                  <c:v>21.205832999999998</c:v>
                </c:pt>
                <c:pt idx="3764">
                  <c:v>21.205279000000001</c:v>
                </c:pt>
                <c:pt idx="3765">
                  <c:v>21.205279000000001</c:v>
                </c:pt>
                <c:pt idx="3766">
                  <c:v>21.204721000000099</c:v>
                </c:pt>
                <c:pt idx="3767">
                  <c:v>21.204721000000099</c:v>
                </c:pt>
                <c:pt idx="3768">
                  <c:v>21.204167000000002</c:v>
                </c:pt>
                <c:pt idx="3769">
                  <c:v>21.204167000000002</c:v>
                </c:pt>
                <c:pt idx="3770">
                  <c:v>21.203610999999999</c:v>
                </c:pt>
                <c:pt idx="3771">
                  <c:v>21.203610999999999</c:v>
                </c:pt>
                <c:pt idx="3772">
                  <c:v>21.203056999999902</c:v>
                </c:pt>
                <c:pt idx="3773">
                  <c:v>21.203056999999902</c:v>
                </c:pt>
                <c:pt idx="3774">
                  <c:v>21.2024989999999</c:v>
                </c:pt>
                <c:pt idx="3775">
                  <c:v>21.2024989999999</c:v>
                </c:pt>
                <c:pt idx="3776">
                  <c:v>21.203056999999902</c:v>
                </c:pt>
                <c:pt idx="3777">
                  <c:v>21.203056999999902</c:v>
                </c:pt>
                <c:pt idx="3778">
                  <c:v>21.203610999999999</c:v>
                </c:pt>
                <c:pt idx="3779">
                  <c:v>21.203610999999999</c:v>
                </c:pt>
                <c:pt idx="3780">
                  <c:v>21.204167000000002</c:v>
                </c:pt>
                <c:pt idx="3781">
                  <c:v>21.204167000000002</c:v>
                </c:pt>
                <c:pt idx="3782">
                  <c:v>21.204721000000099</c:v>
                </c:pt>
                <c:pt idx="3783">
                  <c:v>21.204721000000099</c:v>
                </c:pt>
                <c:pt idx="3784">
                  <c:v>21.204167000000002</c:v>
                </c:pt>
                <c:pt idx="3785">
                  <c:v>21.204167000000002</c:v>
                </c:pt>
                <c:pt idx="3786">
                  <c:v>21.203610999999999</c:v>
                </c:pt>
                <c:pt idx="3787">
                  <c:v>21.203610999999999</c:v>
                </c:pt>
                <c:pt idx="3788">
                  <c:v>21.203056999999902</c:v>
                </c:pt>
                <c:pt idx="3789">
                  <c:v>21.203056999999902</c:v>
                </c:pt>
                <c:pt idx="3790">
                  <c:v>21.2024989999999</c:v>
                </c:pt>
                <c:pt idx="3791">
                  <c:v>21.2024989999999</c:v>
                </c:pt>
                <c:pt idx="3792">
                  <c:v>21.201944999999998</c:v>
                </c:pt>
                <c:pt idx="3793">
                  <c:v>21.201944999999998</c:v>
                </c:pt>
                <c:pt idx="3794">
                  <c:v>21.201388999999999</c:v>
                </c:pt>
                <c:pt idx="3795">
                  <c:v>21.201388999999999</c:v>
                </c:pt>
                <c:pt idx="3796">
                  <c:v>21.200835000000001</c:v>
                </c:pt>
                <c:pt idx="3797">
                  <c:v>21.200835000000001</c:v>
                </c:pt>
                <c:pt idx="3798">
                  <c:v>21.200275999999999</c:v>
                </c:pt>
                <c:pt idx="3799">
                  <c:v>21.200275999999999</c:v>
                </c:pt>
                <c:pt idx="3800">
                  <c:v>21.199722999999999</c:v>
                </c:pt>
                <c:pt idx="3801">
                  <c:v>21.199722999999999</c:v>
                </c:pt>
                <c:pt idx="3802">
                  <c:v>21.199165999999899</c:v>
                </c:pt>
                <c:pt idx="3803">
                  <c:v>21.199165999999899</c:v>
                </c:pt>
                <c:pt idx="3804">
                  <c:v>21.198609999999999</c:v>
                </c:pt>
                <c:pt idx="3805">
                  <c:v>21.198609999999999</c:v>
                </c:pt>
                <c:pt idx="3806">
                  <c:v>21.198054000000099</c:v>
                </c:pt>
                <c:pt idx="3807">
                  <c:v>21.198054000000099</c:v>
                </c:pt>
                <c:pt idx="3808">
                  <c:v>21.197499999999899</c:v>
                </c:pt>
                <c:pt idx="3809">
                  <c:v>21.197499999999899</c:v>
                </c:pt>
                <c:pt idx="3810">
                  <c:v>21.196943999999998</c:v>
                </c:pt>
                <c:pt idx="3811">
                  <c:v>21.196943999999998</c:v>
                </c:pt>
                <c:pt idx="3812">
                  <c:v>21.196387999999999</c:v>
                </c:pt>
                <c:pt idx="3813">
                  <c:v>21.196387999999999</c:v>
                </c:pt>
                <c:pt idx="3814">
                  <c:v>21.1958319999999</c:v>
                </c:pt>
                <c:pt idx="3815">
                  <c:v>21.1958319999999</c:v>
                </c:pt>
                <c:pt idx="3816">
                  <c:v>21.196387999999999</c:v>
                </c:pt>
                <c:pt idx="3817">
                  <c:v>21.196387999999999</c:v>
                </c:pt>
                <c:pt idx="3818">
                  <c:v>21.196943999999998</c:v>
                </c:pt>
                <c:pt idx="3819">
                  <c:v>21.196943999999998</c:v>
                </c:pt>
                <c:pt idx="3820">
                  <c:v>21.197499999999899</c:v>
                </c:pt>
                <c:pt idx="3821">
                  <c:v>21.197499999999899</c:v>
                </c:pt>
                <c:pt idx="3822">
                  <c:v>21.198054000000099</c:v>
                </c:pt>
                <c:pt idx="3823">
                  <c:v>21.198054000000099</c:v>
                </c:pt>
                <c:pt idx="3824">
                  <c:v>21.197499999999899</c:v>
                </c:pt>
                <c:pt idx="3825">
                  <c:v>21.197499999999899</c:v>
                </c:pt>
                <c:pt idx="3826">
                  <c:v>21.196943999999998</c:v>
                </c:pt>
                <c:pt idx="3827">
                  <c:v>21.196943999999998</c:v>
                </c:pt>
                <c:pt idx="3828">
                  <c:v>21.196387999999999</c:v>
                </c:pt>
                <c:pt idx="3829">
                  <c:v>21.196387999999999</c:v>
                </c:pt>
                <c:pt idx="3830">
                  <c:v>21.1958319999999</c:v>
                </c:pt>
                <c:pt idx="3831">
                  <c:v>21.1958319999999</c:v>
                </c:pt>
                <c:pt idx="3832">
                  <c:v>21.195277999999998</c:v>
                </c:pt>
                <c:pt idx="3833">
                  <c:v>21.195277999999998</c:v>
                </c:pt>
                <c:pt idx="3834">
                  <c:v>21.194721999999999</c:v>
                </c:pt>
                <c:pt idx="3835">
                  <c:v>21.194721999999999</c:v>
                </c:pt>
                <c:pt idx="3836">
                  <c:v>21.1941659999999</c:v>
                </c:pt>
                <c:pt idx="3837">
                  <c:v>21.1941659999999</c:v>
                </c:pt>
                <c:pt idx="3838">
                  <c:v>21.193612000000002</c:v>
                </c:pt>
                <c:pt idx="3839">
                  <c:v>21.193612000000002</c:v>
                </c:pt>
                <c:pt idx="3840">
                  <c:v>21.193055999999999</c:v>
                </c:pt>
                <c:pt idx="3841">
                  <c:v>21.193055999999999</c:v>
                </c:pt>
                <c:pt idx="3842">
                  <c:v>21.1924999999999</c:v>
                </c:pt>
                <c:pt idx="3843">
                  <c:v>21.1924999999999</c:v>
                </c:pt>
                <c:pt idx="3844">
                  <c:v>21.191943999999999</c:v>
                </c:pt>
                <c:pt idx="3845">
                  <c:v>21.191943999999999</c:v>
                </c:pt>
                <c:pt idx="3846">
                  <c:v>21.191389999999998</c:v>
                </c:pt>
                <c:pt idx="3847">
                  <c:v>21.191389999999998</c:v>
                </c:pt>
                <c:pt idx="3848">
                  <c:v>21.190833999999899</c:v>
                </c:pt>
                <c:pt idx="3849">
                  <c:v>21.190833999999899</c:v>
                </c:pt>
                <c:pt idx="3850">
                  <c:v>21.190277999999999</c:v>
                </c:pt>
                <c:pt idx="3851">
                  <c:v>21.190277999999999</c:v>
                </c:pt>
                <c:pt idx="3852">
                  <c:v>21.189722</c:v>
                </c:pt>
                <c:pt idx="3853">
                  <c:v>21.189722</c:v>
                </c:pt>
                <c:pt idx="3854">
                  <c:v>21.189167999999899</c:v>
                </c:pt>
                <c:pt idx="3855">
                  <c:v>21.189167999999899</c:v>
                </c:pt>
                <c:pt idx="3856">
                  <c:v>21.188611999999999</c:v>
                </c:pt>
                <c:pt idx="3857">
                  <c:v>21.188611999999999</c:v>
                </c:pt>
                <c:pt idx="3858">
                  <c:v>21.188056</c:v>
                </c:pt>
                <c:pt idx="3859">
                  <c:v>21.188056</c:v>
                </c:pt>
                <c:pt idx="3860">
                  <c:v>21.187499999999901</c:v>
                </c:pt>
                <c:pt idx="3861">
                  <c:v>21.187499999999901</c:v>
                </c:pt>
                <c:pt idx="3862">
                  <c:v>21.186946000000098</c:v>
                </c:pt>
                <c:pt idx="3863">
                  <c:v>21.186946000000098</c:v>
                </c:pt>
                <c:pt idx="3864">
                  <c:v>21.186387</c:v>
                </c:pt>
                <c:pt idx="3865">
                  <c:v>21.186387</c:v>
                </c:pt>
                <c:pt idx="3866">
                  <c:v>21.185832999999899</c:v>
                </c:pt>
                <c:pt idx="3867">
                  <c:v>21.185832999999899</c:v>
                </c:pt>
                <c:pt idx="3868">
                  <c:v>21.185276999999999</c:v>
                </c:pt>
                <c:pt idx="3869">
                  <c:v>21.185276999999999</c:v>
                </c:pt>
                <c:pt idx="3870">
                  <c:v>21.184723999999999</c:v>
                </c:pt>
                <c:pt idx="3871">
                  <c:v>21.184723999999999</c:v>
                </c:pt>
                <c:pt idx="3872">
                  <c:v>21.184165</c:v>
                </c:pt>
                <c:pt idx="3873">
                  <c:v>21.184165</c:v>
                </c:pt>
                <c:pt idx="3874">
                  <c:v>21.183610999999999</c:v>
                </c:pt>
                <c:pt idx="3875">
                  <c:v>21.183610999999999</c:v>
                </c:pt>
                <c:pt idx="3876">
                  <c:v>21.183055</c:v>
                </c:pt>
                <c:pt idx="3877">
                  <c:v>21.183055</c:v>
                </c:pt>
                <c:pt idx="3878">
                  <c:v>21.182500999999899</c:v>
                </c:pt>
                <c:pt idx="3879">
                  <c:v>21.182500999999899</c:v>
                </c:pt>
                <c:pt idx="3880">
                  <c:v>21.181942999999901</c:v>
                </c:pt>
                <c:pt idx="3881">
                  <c:v>21.181942999999901</c:v>
                </c:pt>
                <c:pt idx="3882">
                  <c:v>21.181388999999999</c:v>
                </c:pt>
                <c:pt idx="3883">
                  <c:v>21.181388999999999</c:v>
                </c:pt>
                <c:pt idx="3884">
                  <c:v>21.180833</c:v>
                </c:pt>
                <c:pt idx="3885">
                  <c:v>21.180833</c:v>
                </c:pt>
                <c:pt idx="3886">
                  <c:v>21.180278999999899</c:v>
                </c:pt>
                <c:pt idx="3887">
                  <c:v>21.180276999999901</c:v>
                </c:pt>
                <c:pt idx="3888">
                  <c:v>21.179721000000001</c:v>
                </c:pt>
                <c:pt idx="3889">
                  <c:v>21.179721000000001</c:v>
                </c:pt>
                <c:pt idx="3890">
                  <c:v>21.179167</c:v>
                </c:pt>
                <c:pt idx="3891">
                  <c:v>21.179167</c:v>
                </c:pt>
                <c:pt idx="3892">
                  <c:v>21.178610999999901</c:v>
                </c:pt>
                <c:pt idx="3893">
                  <c:v>21.178610999999901</c:v>
                </c:pt>
                <c:pt idx="3894">
                  <c:v>21.178055000000001</c:v>
                </c:pt>
                <c:pt idx="3895">
                  <c:v>21.178055000000001</c:v>
                </c:pt>
                <c:pt idx="3896">
                  <c:v>21.177499000000001</c:v>
                </c:pt>
                <c:pt idx="3897">
                  <c:v>21.177499000000001</c:v>
                </c:pt>
                <c:pt idx="3898">
                  <c:v>21.1769449999999</c:v>
                </c:pt>
                <c:pt idx="3899">
                  <c:v>21.1769449999999</c:v>
                </c:pt>
                <c:pt idx="3900">
                  <c:v>21.176389</c:v>
                </c:pt>
                <c:pt idx="3901">
                  <c:v>21.176389</c:v>
                </c:pt>
                <c:pt idx="3902">
                  <c:v>21.175833000000001</c:v>
                </c:pt>
                <c:pt idx="3903">
                  <c:v>21.175833000000001</c:v>
                </c:pt>
                <c:pt idx="3904">
                  <c:v>21.175279</c:v>
                </c:pt>
                <c:pt idx="3905">
                  <c:v>21.175279</c:v>
                </c:pt>
                <c:pt idx="3906">
                  <c:v>21.174723</c:v>
                </c:pt>
                <c:pt idx="3907">
                  <c:v>21.174723</c:v>
                </c:pt>
                <c:pt idx="3908">
                  <c:v>21.174167000000001</c:v>
                </c:pt>
                <c:pt idx="3909">
                  <c:v>21.174167000000001</c:v>
                </c:pt>
                <c:pt idx="3910">
                  <c:v>21.173609999999901</c:v>
                </c:pt>
                <c:pt idx="3911">
                  <c:v>21.173609999999901</c:v>
                </c:pt>
                <c:pt idx="3912">
                  <c:v>21.173057</c:v>
                </c:pt>
                <c:pt idx="3913">
                  <c:v>21.173057</c:v>
                </c:pt>
                <c:pt idx="3914">
                  <c:v>21.172501</c:v>
                </c:pt>
                <c:pt idx="3915">
                  <c:v>21.172501</c:v>
                </c:pt>
                <c:pt idx="3916">
                  <c:v>21.1719439999999</c:v>
                </c:pt>
                <c:pt idx="3917">
                  <c:v>21.1719439999999</c:v>
                </c:pt>
                <c:pt idx="3918">
                  <c:v>21.171388</c:v>
                </c:pt>
                <c:pt idx="3919">
                  <c:v>21.171388</c:v>
                </c:pt>
                <c:pt idx="3920">
                  <c:v>21.170835</c:v>
                </c:pt>
                <c:pt idx="3921">
                  <c:v>21.170835</c:v>
                </c:pt>
                <c:pt idx="3922">
                  <c:v>21.170278</c:v>
                </c:pt>
                <c:pt idx="3923">
                  <c:v>21.170278</c:v>
                </c:pt>
                <c:pt idx="3924">
                  <c:v>21.169722</c:v>
                </c:pt>
                <c:pt idx="3925">
                  <c:v>21.169722</c:v>
                </c:pt>
                <c:pt idx="3926">
                  <c:v>21.169166000000001</c:v>
                </c:pt>
                <c:pt idx="3927">
                  <c:v>21.169166000000001</c:v>
                </c:pt>
                <c:pt idx="3928">
                  <c:v>21.168612</c:v>
                </c:pt>
                <c:pt idx="3929">
                  <c:v>21.168612</c:v>
                </c:pt>
                <c:pt idx="3930">
                  <c:v>21.168056</c:v>
                </c:pt>
                <c:pt idx="3931">
                  <c:v>21.168056</c:v>
                </c:pt>
                <c:pt idx="3932">
                  <c:v>21.1675</c:v>
                </c:pt>
                <c:pt idx="3933">
                  <c:v>21.1675</c:v>
                </c:pt>
                <c:pt idx="3934">
                  <c:v>21.166943999999901</c:v>
                </c:pt>
                <c:pt idx="3935">
                  <c:v>21.166943999999901</c:v>
                </c:pt>
                <c:pt idx="3936">
                  <c:v>21.16639</c:v>
                </c:pt>
                <c:pt idx="3937">
                  <c:v>21.16639</c:v>
                </c:pt>
                <c:pt idx="3938">
                  <c:v>21.165832000000002</c:v>
                </c:pt>
                <c:pt idx="3939">
                  <c:v>21.165832000000002</c:v>
                </c:pt>
                <c:pt idx="3940">
                  <c:v>21.165278000000001</c:v>
                </c:pt>
                <c:pt idx="3941">
                  <c:v>21.165278000000001</c:v>
                </c:pt>
                <c:pt idx="3942">
                  <c:v>21.164722000000001</c:v>
                </c:pt>
                <c:pt idx="3943">
                  <c:v>21.164722000000001</c:v>
                </c:pt>
                <c:pt idx="3944">
                  <c:v>21.164168</c:v>
                </c:pt>
                <c:pt idx="3945">
                  <c:v>21.164168</c:v>
                </c:pt>
                <c:pt idx="3946">
                  <c:v>21.163609999999998</c:v>
                </c:pt>
                <c:pt idx="3947">
                  <c:v>21.163609999999998</c:v>
                </c:pt>
                <c:pt idx="3948">
                  <c:v>21.163056000000001</c:v>
                </c:pt>
                <c:pt idx="3949">
                  <c:v>21.163056000000001</c:v>
                </c:pt>
                <c:pt idx="3950">
                  <c:v>21.162500000000001</c:v>
                </c:pt>
                <c:pt idx="3951">
                  <c:v>21.162500000000001</c:v>
                </c:pt>
                <c:pt idx="3952">
                  <c:v>21.164168</c:v>
                </c:pt>
                <c:pt idx="3953">
                  <c:v>21.164168</c:v>
                </c:pt>
                <c:pt idx="3954">
                  <c:v>21.163609999999998</c:v>
                </c:pt>
                <c:pt idx="3955">
                  <c:v>21.163609999999998</c:v>
                </c:pt>
                <c:pt idx="3956">
                  <c:v>21.163056000000001</c:v>
                </c:pt>
                <c:pt idx="3957">
                  <c:v>21.163056000000001</c:v>
                </c:pt>
                <c:pt idx="3958">
                  <c:v>21.162500000000001</c:v>
                </c:pt>
                <c:pt idx="3959">
                  <c:v>21.162500000000001</c:v>
                </c:pt>
                <c:pt idx="3960">
                  <c:v>21.161946</c:v>
                </c:pt>
                <c:pt idx="3961">
                  <c:v>21.161946</c:v>
                </c:pt>
                <c:pt idx="3962">
                  <c:v>21.161387000000001</c:v>
                </c:pt>
                <c:pt idx="3963">
                  <c:v>21.161387000000001</c:v>
                </c:pt>
                <c:pt idx="3964">
                  <c:v>21.160834000000001</c:v>
                </c:pt>
                <c:pt idx="3965">
                  <c:v>21.160834000000001</c:v>
                </c:pt>
                <c:pt idx="3966">
                  <c:v>21.160278000000002</c:v>
                </c:pt>
                <c:pt idx="3967">
                  <c:v>21.160278000000002</c:v>
                </c:pt>
                <c:pt idx="3968">
                  <c:v>21.159721000000001</c:v>
                </c:pt>
                <c:pt idx="3969">
                  <c:v>21.159721000000001</c:v>
                </c:pt>
                <c:pt idx="3970">
                  <c:v>21.159165000000002</c:v>
                </c:pt>
                <c:pt idx="3971">
                  <c:v>21.159165000000002</c:v>
                </c:pt>
                <c:pt idx="3972">
                  <c:v>21.158612000000002</c:v>
                </c:pt>
                <c:pt idx="3973">
                  <c:v>21.158612000000002</c:v>
                </c:pt>
                <c:pt idx="3974">
                  <c:v>21.158055000000001</c:v>
                </c:pt>
                <c:pt idx="3975">
                  <c:v>21.158055000000001</c:v>
                </c:pt>
                <c:pt idx="3976">
                  <c:v>21.157499000000001</c:v>
                </c:pt>
                <c:pt idx="3977">
                  <c:v>21.157499000000001</c:v>
                </c:pt>
                <c:pt idx="3978">
                  <c:v>21.156942999999998</c:v>
                </c:pt>
                <c:pt idx="3979">
                  <c:v>21.156942999999998</c:v>
                </c:pt>
                <c:pt idx="3980">
                  <c:v>21.156389000000001</c:v>
                </c:pt>
                <c:pt idx="3981">
                  <c:v>21.156389000000001</c:v>
                </c:pt>
                <c:pt idx="3982">
                  <c:v>21.155833000000001</c:v>
                </c:pt>
                <c:pt idx="3983">
                  <c:v>21.155833000000001</c:v>
                </c:pt>
                <c:pt idx="3984">
                  <c:v>21.155277000000002</c:v>
                </c:pt>
                <c:pt idx="3985">
                  <c:v>21.155277000000002</c:v>
                </c:pt>
                <c:pt idx="3986">
                  <c:v>21.154723000000001</c:v>
                </c:pt>
                <c:pt idx="3987">
                  <c:v>21.154723000000001</c:v>
                </c:pt>
                <c:pt idx="3988">
                  <c:v>21.154167000000001</c:v>
                </c:pt>
                <c:pt idx="3989">
                  <c:v>21.154167000000001</c:v>
                </c:pt>
                <c:pt idx="3990">
                  <c:v>21.153611000000001</c:v>
                </c:pt>
                <c:pt idx="3991">
                  <c:v>21.153611000000001</c:v>
                </c:pt>
                <c:pt idx="3992">
                  <c:v>21.153054999999998</c:v>
                </c:pt>
                <c:pt idx="3993">
                  <c:v>21.153054999999998</c:v>
                </c:pt>
                <c:pt idx="3994">
                  <c:v>21.152501000000001</c:v>
                </c:pt>
                <c:pt idx="3995">
                  <c:v>21.152501000000001</c:v>
                </c:pt>
                <c:pt idx="3996">
                  <c:v>21.151945000000001</c:v>
                </c:pt>
                <c:pt idx="3997">
                  <c:v>21.151945000000001</c:v>
                </c:pt>
                <c:pt idx="3998">
                  <c:v>21.151389000000002</c:v>
                </c:pt>
                <c:pt idx="3999">
                  <c:v>21.151389000000002</c:v>
                </c:pt>
                <c:pt idx="4000">
                  <c:v>21.150832999999999</c:v>
                </c:pt>
                <c:pt idx="4001">
                  <c:v>21.150832999999999</c:v>
                </c:pt>
                <c:pt idx="4002">
                  <c:v>21.150279000000001</c:v>
                </c:pt>
                <c:pt idx="4003">
                  <c:v>21.150279000000001</c:v>
                </c:pt>
                <c:pt idx="4004">
                  <c:v>21.149723000000002</c:v>
                </c:pt>
                <c:pt idx="4005">
                  <c:v>21.149723000000002</c:v>
                </c:pt>
                <c:pt idx="4006">
                  <c:v>21.149166999999998</c:v>
                </c:pt>
                <c:pt idx="4007">
                  <c:v>21.149166999999998</c:v>
                </c:pt>
                <c:pt idx="4008">
                  <c:v>21.148610999999999</c:v>
                </c:pt>
                <c:pt idx="4009">
                  <c:v>21.148610999999999</c:v>
                </c:pt>
                <c:pt idx="4010">
                  <c:v>21.148057000000001</c:v>
                </c:pt>
                <c:pt idx="4011">
                  <c:v>21.148057000000001</c:v>
                </c:pt>
                <c:pt idx="4012">
                  <c:v>21.148610999999999</c:v>
                </c:pt>
                <c:pt idx="4013">
                  <c:v>21.148610999999999</c:v>
                </c:pt>
                <c:pt idx="4014">
                  <c:v>21.149166999999998</c:v>
                </c:pt>
                <c:pt idx="4015">
                  <c:v>21.149166999999998</c:v>
                </c:pt>
                <c:pt idx="4016">
                  <c:v>21.148610999999999</c:v>
                </c:pt>
                <c:pt idx="4017">
                  <c:v>21.148610999999999</c:v>
                </c:pt>
                <c:pt idx="4018">
                  <c:v>21.148057000000001</c:v>
                </c:pt>
                <c:pt idx="4019">
                  <c:v>21.148057000000001</c:v>
                </c:pt>
                <c:pt idx="4020">
                  <c:v>21.147500999999998</c:v>
                </c:pt>
                <c:pt idx="4021">
                  <c:v>21.147497999999999</c:v>
                </c:pt>
                <c:pt idx="4022">
                  <c:v>21.146944999999999</c:v>
                </c:pt>
                <c:pt idx="4023">
                  <c:v>21.146944999999999</c:v>
                </c:pt>
                <c:pt idx="4024">
                  <c:v>21.146388000000002</c:v>
                </c:pt>
                <c:pt idx="4025">
                  <c:v>21.146388000000002</c:v>
                </c:pt>
                <c:pt idx="4026">
                  <c:v>21.145835000000002</c:v>
                </c:pt>
                <c:pt idx="4027">
                  <c:v>21.145835000000002</c:v>
                </c:pt>
                <c:pt idx="4028">
                  <c:v>21.145275999999999</c:v>
                </c:pt>
                <c:pt idx="4029">
                  <c:v>21.145275999999999</c:v>
                </c:pt>
                <c:pt idx="4030">
                  <c:v>21.144722000000002</c:v>
                </c:pt>
                <c:pt idx="4031">
                  <c:v>21.144722000000002</c:v>
                </c:pt>
                <c:pt idx="4032">
                  <c:v>21.144165999999998</c:v>
                </c:pt>
                <c:pt idx="4033">
                  <c:v>21.144165999999998</c:v>
                </c:pt>
                <c:pt idx="4034">
                  <c:v>21.144722000000002</c:v>
                </c:pt>
                <c:pt idx="4035">
                  <c:v>21.144722000000002</c:v>
                </c:pt>
                <c:pt idx="4036">
                  <c:v>21.145275999999999</c:v>
                </c:pt>
                <c:pt idx="4037">
                  <c:v>21.145275999999999</c:v>
                </c:pt>
                <c:pt idx="4038">
                  <c:v>21.145835000000002</c:v>
                </c:pt>
                <c:pt idx="4039">
                  <c:v>21.145835000000002</c:v>
                </c:pt>
                <c:pt idx="4040">
                  <c:v>21.146388000000002</c:v>
                </c:pt>
                <c:pt idx="4041">
                  <c:v>21.146388000000002</c:v>
                </c:pt>
                <c:pt idx="4042">
                  <c:v>21.145835000000002</c:v>
                </c:pt>
                <c:pt idx="4043">
                  <c:v>21.145835000000002</c:v>
                </c:pt>
                <c:pt idx="4044">
                  <c:v>21.145275999999999</c:v>
                </c:pt>
                <c:pt idx="4045">
                  <c:v>21.145275999999999</c:v>
                </c:pt>
                <c:pt idx="4046">
                  <c:v>21.144722000000002</c:v>
                </c:pt>
                <c:pt idx="4047">
                  <c:v>21.144722000000002</c:v>
                </c:pt>
                <c:pt idx="4048">
                  <c:v>21.145275999999999</c:v>
                </c:pt>
                <c:pt idx="4049">
                  <c:v>21.145275999999999</c:v>
                </c:pt>
                <c:pt idx="4050">
                  <c:v>21.145835000000002</c:v>
                </c:pt>
                <c:pt idx="4051">
                  <c:v>21.145835000000002</c:v>
                </c:pt>
                <c:pt idx="4052">
                  <c:v>21.145275999999999</c:v>
                </c:pt>
                <c:pt idx="4053">
                  <c:v>21.145275999999999</c:v>
                </c:pt>
                <c:pt idx="4054">
                  <c:v>21.144722000000002</c:v>
                </c:pt>
                <c:pt idx="4055">
                  <c:v>21.144722000000002</c:v>
                </c:pt>
                <c:pt idx="4056">
                  <c:v>21.144165999999998</c:v>
                </c:pt>
                <c:pt idx="4057">
                  <c:v>21.144165999999998</c:v>
                </c:pt>
                <c:pt idx="4058">
                  <c:v>21.143612999999998</c:v>
                </c:pt>
                <c:pt idx="4059">
                  <c:v>21.143612999999998</c:v>
                </c:pt>
                <c:pt idx="4060">
                  <c:v>21.143053999999999</c:v>
                </c:pt>
                <c:pt idx="4061">
                  <c:v>21.143053999999999</c:v>
                </c:pt>
                <c:pt idx="4062">
                  <c:v>21.142499999999998</c:v>
                </c:pt>
                <c:pt idx="4063">
                  <c:v>21.142499999999998</c:v>
                </c:pt>
                <c:pt idx="4064">
                  <c:v>21.141943999999999</c:v>
                </c:pt>
                <c:pt idx="4065">
                  <c:v>21.141943999999999</c:v>
                </c:pt>
                <c:pt idx="4066">
                  <c:v>21.141390000000001</c:v>
                </c:pt>
                <c:pt idx="4067">
                  <c:v>21.141390000000001</c:v>
                </c:pt>
                <c:pt idx="4068">
                  <c:v>21.144165999999998</c:v>
                </c:pt>
                <c:pt idx="4069">
                  <c:v>21.144165999999998</c:v>
                </c:pt>
                <c:pt idx="4070">
                  <c:v>21.144722000000002</c:v>
                </c:pt>
                <c:pt idx="4071">
                  <c:v>21.144722000000002</c:v>
                </c:pt>
                <c:pt idx="4072">
                  <c:v>21.145275999999999</c:v>
                </c:pt>
                <c:pt idx="4073">
                  <c:v>21.145275999999999</c:v>
                </c:pt>
                <c:pt idx="4074">
                  <c:v>21.146944999999999</c:v>
                </c:pt>
                <c:pt idx="4075">
                  <c:v>21.146944999999999</c:v>
                </c:pt>
                <c:pt idx="4076">
                  <c:v>21.147386999999998</c:v>
                </c:pt>
                <c:pt idx="4077">
                  <c:v>21.147497999999999</c:v>
                </c:pt>
                <c:pt idx="4078">
                  <c:v>21.147497999999999</c:v>
                </c:pt>
                <c:pt idx="4079">
                  <c:v>21.147497999999999</c:v>
                </c:pt>
                <c:pt idx="4080">
                  <c:v>21.147586999999898</c:v>
                </c:pt>
                <c:pt idx="4081">
                  <c:v>21.148057000000001</c:v>
                </c:pt>
                <c:pt idx="4082">
                  <c:v>21.148057000000001</c:v>
                </c:pt>
                <c:pt idx="4083">
                  <c:v>21.148610999999999</c:v>
                </c:pt>
                <c:pt idx="4084">
                  <c:v>21.148610999999999</c:v>
                </c:pt>
                <c:pt idx="4085">
                  <c:v>21.149166999999998</c:v>
                </c:pt>
                <c:pt idx="4086">
                  <c:v>21.149166999999998</c:v>
                </c:pt>
                <c:pt idx="4087">
                  <c:v>21.149723000000002</c:v>
                </c:pt>
                <c:pt idx="4088">
                  <c:v>21.149723000000002</c:v>
                </c:pt>
                <c:pt idx="4089">
                  <c:v>21.150279000000001</c:v>
                </c:pt>
                <c:pt idx="4090">
                  <c:v>21.150279000000001</c:v>
                </c:pt>
                <c:pt idx="4091">
                  <c:v>21.150832999999999</c:v>
                </c:pt>
                <c:pt idx="4092">
                  <c:v>21.150832999999999</c:v>
                </c:pt>
                <c:pt idx="4093">
                  <c:v>21.150832999999999</c:v>
                </c:pt>
                <c:pt idx="4094">
                  <c:v>21.151389000000002</c:v>
                </c:pt>
                <c:pt idx="4095">
                  <c:v>21.151389000000002</c:v>
                </c:pt>
                <c:pt idx="4096">
                  <c:v>21.151945000000001</c:v>
                </c:pt>
                <c:pt idx="4097">
                  <c:v>21.151945000000001</c:v>
                </c:pt>
                <c:pt idx="4098">
                  <c:v>21.152501000000001</c:v>
                </c:pt>
                <c:pt idx="4099">
                  <c:v>21.152501000000001</c:v>
                </c:pt>
                <c:pt idx="4100">
                  <c:v>21.153433</c:v>
                </c:pt>
                <c:pt idx="4101">
                  <c:v>21.153611000000001</c:v>
                </c:pt>
                <c:pt idx="4102">
                  <c:v>21.153611000000001</c:v>
                </c:pt>
                <c:pt idx="4103">
                  <c:v>21.154167000000001</c:v>
                </c:pt>
                <c:pt idx="4104">
                  <c:v>21.154167000000001</c:v>
                </c:pt>
                <c:pt idx="4105">
                  <c:v>21.155277000000002</c:v>
                </c:pt>
                <c:pt idx="4106">
                  <c:v>21.155277000000002</c:v>
                </c:pt>
                <c:pt idx="4107">
                  <c:v>21.155833000000001</c:v>
                </c:pt>
                <c:pt idx="4108">
                  <c:v>21.155833000000001</c:v>
                </c:pt>
                <c:pt idx="4109">
                  <c:v>21.156942999999998</c:v>
                </c:pt>
                <c:pt idx="4110">
                  <c:v>21.156942999999998</c:v>
                </c:pt>
                <c:pt idx="4111">
                  <c:v>21.157499000000001</c:v>
                </c:pt>
                <c:pt idx="4112">
                  <c:v>21.157499000000001</c:v>
                </c:pt>
                <c:pt idx="4113">
                  <c:v>21.158055000000001</c:v>
                </c:pt>
                <c:pt idx="4114">
                  <c:v>21.158055000000001</c:v>
                </c:pt>
                <c:pt idx="4115">
                  <c:v>21.158612000000002</c:v>
                </c:pt>
                <c:pt idx="4116">
                  <c:v>21.158612000000002</c:v>
                </c:pt>
                <c:pt idx="4117">
                  <c:v>21.159165000000002</c:v>
                </c:pt>
                <c:pt idx="4118">
                  <c:v>21.159165000000002</c:v>
                </c:pt>
                <c:pt idx="4119">
                  <c:v>21.159721000000001</c:v>
                </c:pt>
                <c:pt idx="4120">
                  <c:v>21.159721000000001</c:v>
                </c:pt>
                <c:pt idx="4121">
                  <c:v>21.160278000000002</c:v>
                </c:pt>
                <c:pt idx="4122">
                  <c:v>21.160278000000002</c:v>
                </c:pt>
                <c:pt idx="4123">
                  <c:v>21.162500000000001</c:v>
                </c:pt>
                <c:pt idx="4124">
                  <c:v>21.162500000000001</c:v>
                </c:pt>
                <c:pt idx="4125">
                  <c:v>21.164168</c:v>
                </c:pt>
                <c:pt idx="4126">
                  <c:v>21.164168</c:v>
                </c:pt>
                <c:pt idx="4127">
                  <c:v>21.160834000000001</c:v>
                </c:pt>
                <c:pt idx="4128">
                  <c:v>21.160834000000001</c:v>
                </c:pt>
                <c:pt idx="4129">
                  <c:v>21.160278000000002</c:v>
                </c:pt>
                <c:pt idx="4130">
                  <c:v>21.160278000000002</c:v>
                </c:pt>
                <c:pt idx="4131">
                  <c:v>21.159721000000001</c:v>
                </c:pt>
                <c:pt idx="4132">
                  <c:v>21.159721000000001</c:v>
                </c:pt>
                <c:pt idx="4133">
                  <c:v>21.159165000000002</c:v>
                </c:pt>
                <c:pt idx="4134">
                  <c:v>21.159165000000002</c:v>
                </c:pt>
                <c:pt idx="4135">
                  <c:v>21.158612000000002</c:v>
                </c:pt>
                <c:pt idx="4136">
                  <c:v>21.158612000000002</c:v>
                </c:pt>
                <c:pt idx="4137">
                  <c:v>21.158055000000001</c:v>
                </c:pt>
                <c:pt idx="4138">
                  <c:v>21.158055000000001</c:v>
                </c:pt>
                <c:pt idx="4139">
                  <c:v>21.157499000000001</c:v>
                </c:pt>
                <c:pt idx="4140">
                  <c:v>21.157499000000001</c:v>
                </c:pt>
                <c:pt idx="4141">
                  <c:v>21.156942999999998</c:v>
                </c:pt>
                <c:pt idx="4142">
                  <c:v>21.156942999999998</c:v>
                </c:pt>
                <c:pt idx="4143">
                  <c:v>21.156389000000001</c:v>
                </c:pt>
                <c:pt idx="4144">
                  <c:v>21.156389000000001</c:v>
                </c:pt>
                <c:pt idx="4145">
                  <c:v>21.155833000000001</c:v>
                </c:pt>
                <c:pt idx="4146">
                  <c:v>21.155833000000001</c:v>
                </c:pt>
                <c:pt idx="4147">
                  <c:v>21.155277000000002</c:v>
                </c:pt>
                <c:pt idx="4148">
                  <c:v>21.155277000000002</c:v>
                </c:pt>
                <c:pt idx="4149">
                  <c:v>21.154723000000001</c:v>
                </c:pt>
                <c:pt idx="4150">
                  <c:v>21.154723000000001</c:v>
                </c:pt>
                <c:pt idx="4151">
                  <c:v>21.154167000000001</c:v>
                </c:pt>
                <c:pt idx="4152">
                  <c:v>21.154167000000001</c:v>
                </c:pt>
                <c:pt idx="4153">
                  <c:v>21.153611000000001</c:v>
                </c:pt>
                <c:pt idx="4154">
                  <c:v>21.153611000000001</c:v>
                </c:pt>
                <c:pt idx="4155">
                  <c:v>21.153054999999998</c:v>
                </c:pt>
                <c:pt idx="4156">
                  <c:v>21.153054999999998</c:v>
                </c:pt>
                <c:pt idx="4157">
                  <c:v>21.151945000000001</c:v>
                </c:pt>
                <c:pt idx="4158">
                  <c:v>21.151945000000001</c:v>
                </c:pt>
                <c:pt idx="4159">
                  <c:v>21.151389000000002</c:v>
                </c:pt>
                <c:pt idx="4160">
                  <c:v>21.151389000000002</c:v>
                </c:pt>
                <c:pt idx="4161">
                  <c:v>21.150832999999999</c:v>
                </c:pt>
                <c:pt idx="4162">
                  <c:v>21.150832999999999</c:v>
                </c:pt>
                <c:pt idx="4163">
                  <c:v>21.150279000000001</c:v>
                </c:pt>
                <c:pt idx="4164">
                  <c:v>21.150279000000001</c:v>
                </c:pt>
                <c:pt idx="4165">
                  <c:v>21.149723000000002</c:v>
                </c:pt>
                <c:pt idx="4166">
                  <c:v>21.149723000000002</c:v>
                </c:pt>
                <c:pt idx="4167">
                  <c:v>21.149166999999998</c:v>
                </c:pt>
                <c:pt idx="4168">
                  <c:v>21.149166999999998</c:v>
                </c:pt>
                <c:pt idx="4169">
                  <c:v>21.148610999999999</c:v>
                </c:pt>
                <c:pt idx="4170">
                  <c:v>21.148610999999999</c:v>
                </c:pt>
                <c:pt idx="4171">
                  <c:v>21.148057000000001</c:v>
                </c:pt>
                <c:pt idx="4172">
                  <c:v>21.148057000000001</c:v>
                </c:pt>
                <c:pt idx="4173">
                  <c:v>21.147500999999998</c:v>
                </c:pt>
                <c:pt idx="4174">
                  <c:v>21.147497999999999</c:v>
                </c:pt>
                <c:pt idx="4175">
                  <c:v>21.146944999999999</c:v>
                </c:pt>
                <c:pt idx="4176">
                  <c:v>21.146944999999999</c:v>
                </c:pt>
                <c:pt idx="4177">
                  <c:v>21.146388000000002</c:v>
                </c:pt>
                <c:pt idx="4178">
                  <c:v>21.146388000000002</c:v>
                </c:pt>
                <c:pt idx="4179">
                  <c:v>21.145835000000002</c:v>
                </c:pt>
                <c:pt idx="4180">
                  <c:v>21.145845999999999</c:v>
                </c:pt>
                <c:pt idx="4181">
                  <c:v>21.145275999999999</c:v>
                </c:pt>
                <c:pt idx="4182">
                  <c:v>21.145275999999999</c:v>
                </c:pt>
                <c:pt idx="4183">
                  <c:v>21.144722000000002</c:v>
                </c:pt>
                <c:pt idx="4184">
                  <c:v>21.144722000000002</c:v>
                </c:pt>
                <c:pt idx="4185">
                  <c:v>21.144165999999998</c:v>
                </c:pt>
                <c:pt idx="4186">
                  <c:v>21.144165999999998</c:v>
                </c:pt>
                <c:pt idx="4187">
                  <c:v>21.143612999999998</c:v>
                </c:pt>
                <c:pt idx="4188">
                  <c:v>21.143612999999998</c:v>
                </c:pt>
                <c:pt idx="4189">
                  <c:v>21.143612999999998</c:v>
                </c:pt>
                <c:pt idx="4190">
                  <c:v>21.143053999999999</c:v>
                </c:pt>
                <c:pt idx="4191">
                  <c:v>21.143053999999999</c:v>
                </c:pt>
                <c:pt idx="4192">
                  <c:v>21.142499999999998</c:v>
                </c:pt>
                <c:pt idx="4193">
                  <c:v>21.142499999999998</c:v>
                </c:pt>
                <c:pt idx="4194">
                  <c:v>21.141943999999999</c:v>
                </c:pt>
                <c:pt idx="4195">
                  <c:v>21.141943999999999</c:v>
                </c:pt>
                <c:pt idx="4196">
                  <c:v>21.141390000000001</c:v>
                </c:pt>
                <c:pt idx="4197">
                  <c:v>21.141387999999999</c:v>
                </c:pt>
                <c:pt idx="4198">
                  <c:v>21.140923000000001</c:v>
                </c:pt>
                <c:pt idx="4199">
                  <c:v>21.140832</c:v>
                </c:pt>
                <c:pt idx="4200">
                  <c:v>21.140832</c:v>
                </c:pt>
                <c:pt idx="4201">
                  <c:v>21.140832</c:v>
                </c:pt>
                <c:pt idx="4202">
                  <c:v>21.140743000000001</c:v>
                </c:pt>
                <c:pt idx="4203">
                  <c:v>21.140277999999999</c:v>
                </c:pt>
                <c:pt idx="4204">
                  <c:v>21.140277999999999</c:v>
                </c:pt>
                <c:pt idx="4205">
                  <c:v>21.139721999999999</c:v>
                </c:pt>
                <c:pt idx="4206">
                  <c:v>21.139721999999999</c:v>
                </c:pt>
                <c:pt idx="4207">
                  <c:v>21.140277999999999</c:v>
                </c:pt>
                <c:pt idx="4208">
                  <c:v>21.140277999999999</c:v>
                </c:pt>
                <c:pt idx="4209">
                  <c:v>21.140280000000001</c:v>
                </c:pt>
                <c:pt idx="4210">
                  <c:v>21.140832</c:v>
                </c:pt>
                <c:pt idx="4211">
                  <c:v>21.140832</c:v>
                </c:pt>
                <c:pt idx="4212">
                  <c:v>21.139320999999899</c:v>
                </c:pt>
                <c:pt idx="4213">
                  <c:v>21.13861</c:v>
                </c:pt>
                <c:pt idx="4214">
                  <c:v>21.1386229999999</c:v>
                </c:pt>
                <c:pt idx="4215">
                  <c:v>21.138625999999899</c:v>
                </c:pt>
                <c:pt idx="4216">
                  <c:v>21.138055999999999</c:v>
                </c:pt>
                <c:pt idx="4217">
                  <c:v>21.138055999999999</c:v>
                </c:pt>
                <c:pt idx="4218">
                  <c:v>21.137499999999999</c:v>
                </c:pt>
                <c:pt idx="4219">
                  <c:v>21.137499999999999</c:v>
                </c:pt>
                <c:pt idx="4220">
                  <c:v>21.136944</c:v>
                </c:pt>
                <c:pt idx="4221">
                  <c:v>21.136944</c:v>
                </c:pt>
                <c:pt idx="4222">
                  <c:v>21.135833999999999</c:v>
                </c:pt>
                <c:pt idx="4223">
                  <c:v>21.135833999999999</c:v>
                </c:pt>
                <c:pt idx="4224">
                  <c:v>21.135278</c:v>
                </c:pt>
                <c:pt idx="4225">
                  <c:v>21.135278</c:v>
                </c:pt>
                <c:pt idx="4226">
                  <c:v>21.134167999999899</c:v>
                </c:pt>
                <c:pt idx="4227">
                  <c:v>21.134167999999899</c:v>
                </c:pt>
                <c:pt idx="4228">
                  <c:v>21.133611999999999</c:v>
                </c:pt>
                <c:pt idx="4229">
                  <c:v>21.133611999999999</c:v>
                </c:pt>
                <c:pt idx="4230">
                  <c:v>21.133056</c:v>
                </c:pt>
                <c:pt idx="4231">
                  <c:v>21.133056</c:v>
                </c:pt>
                <c:pt idx="4232">
                  <c:v>21.132498999999999</c:v>
                </c:pt>
                <c:pt idx="4233">
                  <c:v>21.132498999999999</c:v>
                </c:pt>
                <c:pt idx="4234">
                  <c:v>21.131945999999999</c:v>
                </c:pt>
                <c:pt idx="4235">
                  <c:v>21.131945999999999</c:v>
                </c:pt>
                <c:pt idx="4236">
                  <c:v>21.13139</c:v>
                </c:pt>
                <c:pt idx="4237">
                  <c:v>21.13139</c:v>
                </c:pt>
                <c:pt idx="4238">
                  <c:v>21.130833000000099</c:v>
                </c:pt>
                <c:pt idx="4239">
                  <c:v>21.130833000000099</c:v>
                </c:pt>
                <c:pt idx="4240">
                  <c:v>21.129722999999998</c:v>
                </c:pt>
                <c:pt idx="4241">
                  <c:v>21.129722999999998</c:v>
                </c:pt>
                <c:pt idx="4242">
                  <c:v>21.128055</c:v>
                </c:pt>
                <c:pt idx="4243">
                  <c:v>21.128055</c:v>
                </c:pt>
                <c:pt idx="4244">
                  <c:v>21.127500999999899</c:v>
                </c:pt>
                <c:pt idx="4245">
                  <c:v>21.127500999999899</c:v>
                </c:pt>
                <c:pt idx="4246">
                  <c:v>21.126943000000001</c:v>
                </c:pt>
                <c:pt idx="4247">
                  <c:v>21.126943000000001</c:v>
                </c:pt>
                <c:pt idx="4248">
                  <c:v>21.126389</c:v>
                </c:pt>
                <c:pt idx="4249">
                  <c:v>21.126389</c:v>
                </c:pt>
                <c:pt idx="4250">
                  <c:v>21.126943000000001</c:v>
                </c:pt>
                <c:pt idx="4251">
                  <c:v>21.126943000000001</c:v>
                </c:pt>
                <c:pt idx="4252">
                  <c:v>21.126389</c:v>
                </c:pt>
                <c:pt idx="4253">
                  <c:v>21.126389</c:v>
                </c:pt>
                <c:pt idx="4254">
                  <c:v>21.1258330000001</c:v>
                </c:pt>
                <c:pt idx="4255">
                  <c:v>21.1258330000001</c:v>
                </c:pt>
                <c:pt idx="4256">
                  <c:v>21.125278999999999</c:v>
                </c:pt>
                <c:pt idx="4257">
                  <c:v>21.125278999999999</c:v>
                </c:pt>
                <c:pt idx="4258">
                  <c:v>21.124721000000001</c:v>
                </c:pt>
                <c:pt idx="4259">
                  <c:v>21.124721000000001</c:v>
                </c:pt>
                <c:pt idx="4260">
                  <c:v>21.1241669999999</c:v>
                </c:pt>
                <c:pt idx="4261">
                  <c:v>21.1241669999999</c:v>
                </c:pt>
                <c:pt idx="4262">
                  <c:v>21.123611</c:v>
                </c:pt>
                <c:pt idx="4263">
                  <c:v>21.123611</c:v>
                </c:pt>
                <c:pt idx="4264">
                  <c:v>21.123056999999999</c:v>
                </c:pt>
                <c:pt idx="4265">
                  <c:v>21.123056999999999</c:v>
                </c:pt>
                <c:pt idx="4266">
                  <c:v>21.122499000000101</c:v>
                </c:pt>
                <c:pt idx="4267">
                  <c:v>21.122499000000101</c:v>
                </c:pt>
                <c:pt idx="4268">
                  <c:v>21.121945</c:v>
                </c:pt>
                <c:pt idx="4269">
                  <c:v>21.121945</c:v>
                </c:pt>
                <c:pt idx="4270">
                  <c:v>21.121389000000001</c:v>
                </c:pt>
                <c:pt idx="4271">
                  <c:v>21.121389000000001</c:v>
                </c:pt>
                <c:pt idx="4272">
                  <c:v>21.121945</c:v>
                </c:pt>
                <c:pt idx="4273">
                  <c:v>21.121945</c:v>
                </c:pt>
                <c:pt idx="4274">
                  <c:v>21.122499000000101</c:v>
                </c:pt>
                <c:pt idx="4275">
                  <c:v>21.122499000000101</c:v>
                </c:pt>
                <c:pt idx="4276">
                  <c:v>21.123056999999999</c:v>
                </c:pt>
                <c:pt idx="4277">
                  <c:v>21.123056999999999</c:v>
                </c:pt>
                <c:pt idx="4278">
                  <c:v>21.119723</c:v>
                </c:pt>
                <c:pt idx="4279">
                  <c:v>21.119723</c:v>
                </c:pt>
                <c:pt idx="4280">
                  <c:v>21.119167000000001</c:v>
                </c:pt>
                <c:pt idx="4281">
                  <c:v>21.119167000000001</c:v>
                </c:pt>
                <c:pt idx="4282">
                  <c:v>21.119167000000001</c:v>
                </c:pt>
                <c:pt idx="4283">
                  <c:v>21.118609999999901</c:v>
                </c:pt>
                <c:pt idx="4284">
                  <c:v>21.118609999999901</c:v>
                </c:pt>
                <c:pt idx="4285">
                  <c:v>21.118054000000001</c:v>
                </c:pt>
                <c:pt idx="4286">
                  <c:v>21.118054000000001</c:v>
                </c:pt>
                <c:pt idx="4287">
                  <c:v>21.1175</c:v>
                </c:pt>
                <c:pt idx="4288">
                  <c:v>21.1175</c:v>
                </c:pt>
                <c:pt idx="4289">
                  <c:v>21.116943999999901</c:v>
                </c:pt>
                <c:pt idx="4290">
                  <c:v>21.116943999999901</c:v>
                </c:pt>
                <c:pt idx="4291">
                  <c:v>21.116388000000001</c:v>
                </c:pt>
                <c:pt idx="4292">
                  <c:v>21.116388000000001</c:v>
                </c:pt>
                <c:pt idx="4293">
                  <c:v>21.115834</c:v>
                </c:pt>
                <c:pt idx="4294">
                  <c:v>21.115834</c:v>
                </c:pt>
                <c:pt idx="4295">
                  <c:v>21.115473999999999</c:v>
                </c:pt>
                <c:pt idx="4296">
                  <c:v>21.115277999999901</c:v>
                </c:pt>
                <c:pt idx="4297">
                  <c:v>21.115277999999901</c:v>
                </c:pt>
                <c:pt idx="4298">
                  <c:v>21.115277999999901</c:v>
                </c:pt>
                <c:pt idx="4299">
                  <c:v>21.114722</c:v>
                </c:pt>
                <c:pt idx="4300">
                  <c:v>21.114722</c:v>
                </c:pt>
                <c:pt idx="4301">
                  <c:v>21.114166000000001</c:v>
                </c:pt>
                <c:pt idx="4302">
                  <c:v>21.114166000000001</c:v>
                </c:pt>
                <c:pt idx="4303">
                  <c:v>21.1136119999999</c:v>
                </c:pt>
                <c:pt idx="4304">
                  <c:v>21.1136119999999</c:v>
                </c:pt>
                <c:pt idx="4305">
                  <c:v>21.113056</c:v>
                </c:pt>
                <c:pt idx="4306">
                  <c:v>21.113056</c:v>
                </c:pt>
                <c:pt idx="4307">
                  <c:v>21.112500000000001</c:v>
                </c:pt>
                <c:pt idx="4308">
                  <c:v>21.112500000000001</c:v>
                </c:pt>
                <c:pt idx="4309">
                  <c:v>21.111943999999902</c:v>
                </c:pt>
                <c:pt idx="4310">
                  <c:v>21.111943999999902</c:v>
                </c:pt>
                <c:pt idx="4311">
                  <c:v>21.11139</c:v>
                </c:pt>
                <c:pt idx="4312">
                  <c:v>21.11139</c:v>
                </c:pt>
                <c:pt idx="4313">
                  <c:v>21.110834000000001</c:v>
                </c:pt>
                <c:pt idx="4314">
                  <c:v>21.110834000000001</c:v>
                </c:pt>
                <c:pt idx="4315">
                  <c:v>21.110277999999902</c:v>
                </c:pt>
                <c:pt idx="4316">
                  <c:v>21.110277999999902</c:v>
                </c:pt>
                <c:pt idx="4317">
                  <c:v>21.109722000000001</c:v>
                </c:pt>
                <c:pt idx="4318">
                  <c:v>21.109722000000001</c:v>
                </c:pt>
                <c:pt idx="4319">
                  <c:v>21.109168</c:v>
                </c:pt>
                <c:pt idx="4320">
                  <c:v>21.109168</c:v>
                </c:pt>
                <c:pt idx="4321">
                  <c:v>21.108611999999901</c:v>
                </c:pt>
                <c:pt idx="4322">
                  <c:v>21.108611999999901</c:v>
                </c:pt>
                <c:pt idx="4323">
                  <c:v>21.108056000000001</c:v>
                </c:pt>
                <c:pt idx="4324">
                  <c:v>21.108056000000001</c:v>
                </c:pt>
                <c:pt idx="4325">
                  <c:v>21.107707000000001</c:v>
                </c:pt>
                <c:pt idx="4326">
                  <c:v>21.107500000000002</c:v>
                </c:pt>
                <c:pt idx="4327">
                  <c:v>21.107500000000002</c:v>
                </c:pt>
                <c:pt idx="4328">
                  <c:v>21.106387000000002</c:v>
                </c:pt>
                <c:pt idx="4329">
                  <c:v>21.106387000000002</c:v>
                </c:pt>
                <c:pt idx="4330">
                  <c:v>21.105834000000002</c:v>
                </c:pt>
                <c:pt idx="4331">
                  <c:v>21.105834000000002</c:v>
                </c:pt>
                <c:pt idx="4332">
                  <c:v>21.105276999999901</c:v>
                </c:pt>
                <c:pt idx="4333">
                  <c:v>21.105276999999901</c:v>
                </c:pt>
                <c:pt idx="4334">
                  <c:v>21.104164999999998</c:v>
                </c:pt>
                <c:pt idx="4335">
                  <c:v>21.104164999999998</c:v>
                </c:pt>
                <c:pt idx="4336">
                  <c:v>21.103610999999901</c:v>
                </c:pt>
                <c:pt idx="4337">
                  <c:v>21.103610999999901</c:v>
                </c:pt>
                <c:pt idx="4338">
                  <c:v>21.103055000000001</c:v>
                </c:pt>
                <c:pt idx="4339">
                  <c:v>21.103055000000001</c:v>
                </c:pt>
                <c:pt idx="4340">
                  <c:v>21.102501</c:v>
                </c:pt>
                <c:pt idx="4341">
                  <c:v>21.102501</c:v>
                </c:pt>
                <c:pt idx="4342">
                  <c:v>21.101942999999999</c:v>
                </c:pt>
                <c:pt idx="4343">
                  <c:v>21.101942999999999</c:v>
                </c:pt>
                <c:pt idx="4344">
                  <c:v>21.101389000000001</c:v>
                </c:pt>
                <c:pt idx="4345">
                  <c:v>21.101389000000001</c:v>
                </c:pt>
                <c:pt idx="4346">
                  <c:v>21.100833000000002</c:v>
                </c:pt>
                <c:pt idx="4347">
                  <c:v>21.100833000000002</c:v>
                </c:pt>
                <c:pt idx="4348">
                  <c:v>21.100276999999998</c:v>
                </c:pt>
                <c:pt idx="4349">
                  <c:v>21.100276999999998</c:v>
                </c:pt>
                <c:pt idx="4350">
                  <c:v>21.095832999999999</c:v>
                </c:pt>
                <c:pt idx="4351">
                  <c:v>21.095832999999999</c:v>
                </c:pt>
                <c:pt idx="4352">
                  <c:v>21.095278999999898</c:v>
                </c:pt>
                <c:pt idx="4353">
                  <c:v>21.095278999999898</c:v>
                </c:pt>
                <c:pt idx="4354">
                  <c:v>21.094722999999899</c:v>
                </c:pt>
                <c:pt idx="4355">
                  <c:v>21.094722999999899</c:v>
                </c:pt>
                <c:pt idx="4356">
                  <c:v>21.094166999999999</c:v>
                </c:pt>
                <c:pt idx="4357">
                  <c:v>21.094166999999999</c:v>
                </c:pt>
                <c:pt idx="4358">
                  <c:v>21.093610999999999</c:v>
                </c:pt>
                <c:pt idx="4359">
                  <c:v>21.093610999999999</c:v>
                </c:pt>
                <c:pt idx="4360">
                  <c:v>21.093057000000002</c:v>
                </c:pt>
                <c:pt idx="4361">
                  <c:v>21.093057000000002</c:v>
                </c:pt>
                <c:pt idx="4362">
                  <c:v>21.092500999999999</c:v>
                </c:pt>
                <c:pt idx="4363">
                  <c:v>21.092500999999999</c:v>
                </c:pt>
                <c:pt idx="4364">
                  <c:v>21.091944999999999</c:v>
                </c:pt>
                <c:pt idx="4365">
                  <c:v>21.091944999999999</c:v>
                </c:pt>
                <c:pt idx="4366">
                  <c:v>21.091387999999899</c:v>
                </c:pt>
                <c:pt idx="4367">
                  <c:v>21.091387999999899</c:v>
                </c:pt>
                <c:pt idx="4368">
                  <c:v>21.090834999999998</c:v>
                </c:pt>
                <c:pt idx="4369">
                  <c:v>21.090834999999998</c:v>
                </c:pt>
                <c:pt idx="4370">
                  <c:v>21.089721999999899</c:v>
                </c:pt>
                <c:pt idx="4371">
                  <c:v>21.089721999999899</c:v>
                </c:pt>
                <c:pt idx="4372">
                  <c:v>21.088056000000002</c:v>
                </c:pt>
                <c:pt idx="4373">
                  <c:v>21.0880539999999</c:v>
                </c:pt>
                <c:pt idx="4374">
                  <c:v>21.086943999999999</c:v>
                </c:pt>
                <c:pt idx="4375">
                  <c:v>21.086943999999999</c:v>
                </c:pt>
                <c:pt idx="4376">
                  <c:v>21.085832</c:v>
                </c:pt>
                <c:pt idx="4377">
                  <c:v>21.085832</c:v>
                </c:pt>
                <c:pt idx="4378">
                  <c:v>21.084167999999998</c:v>
                </c:pt>
                <c:pt idx="4379">
                  <c:v>21.084167999999998</c:v>
                </c:pt>
                <c:pt idx="4380">
                  <c:v>21.083055999999999</c:v>
                </c:pt>
                <c:pt idx="4381">
                  <c:v>21.083055999999999</c:v>
                </c:pt>
                <c:pt idx="4382">
                  <c:v>21.08361</c:v>
                </c:pt>
                <c:pt idx="4383">
                  <c:v>21.08361</c:v>
                </c:pt>
                <c:pt idx="4384">
                  <c:v>21.084167999999998</c:v>
                </c:pt>
                <c:pt idx="4385">
                  <c:v>21.084167999999998</c:v>
                </c:pt>
                <c:pt idx="4386">
                  <c:v>21.084721999999999</c:v>
                </c:pt>
                <c:pt idx="4387">
                  <c:v>21.084721999999999</c:v>
                </c:pt>
                <c:pt idx="4388">
                  <c:v>21.084880999999999</c:v>
                </c:pt>
                <c:pt idx="4389">
                  <c:v>21.085277999999999</c:v>
                </c:pt>
                <c:pt idx="4390">
                  <c:v>21.085277999999999</c:v>
                </c:pt>
                <c:pt idx="4391">
                  <c:v>21.085832</c:v>
                </c:pt>
                <c:pt idx="4392">
                  <c:v>21.085832</c:v>
                </c:pt>
                <c:pt idx="4393">
                  <c:v>21.085277999999999</c:v>
                </c:pt>
                <c:pt idx="4394">
                  <c:v>21.085277999999999</c:v>
                </c:pt>
                <c:pt idx="4395">
                  <c:v>21.084721999999999</c:v>
                </c:pt>
                <c:pt idx="4396">
                  <c:v>21.084721999999999</c:v>
                </c:pt>
                <c:pt idx="4397">
                  <c:v>21.0845009999999</c:v>
                </c:pt>
                <c:pt idx="4398">
                  <c:v>21.084167999999998</c:v>
                </c:pt>
                <c:pt idx="4399">
                  <c:v>21.084167999999998</c:v>
                </c:pt>
                <c:pt idx="4400">
                  <c:v>21.08361</c:v>
                </c:pt>
                <c:pt idx="4401">
                  <c:v>21.08361</c:v>
                </c:pt>
                <c:pt idx="4402">
                  <c:v>21.083055999999999</c:v>
                </c:pt>
                <c:pt idx="4403">
                  <c:v>21.083055999999999</c:v>
                </c:pt>
                <c:pt idx="4404">
                  <c:v>21.0825</c:v>
                </c:pt>
                <c:pt idx="4405">
                  <c:v>21.0825</c:v>
                </c:pt>
                <c:pt idx="4406">
                  <c:v>21.081945999999999</c:v>
                </c:pt>
                <c:pt idx="4407">
                  <c:v>21.081944</c:v>
                </c:pt>
                <c:pt idx="4408">
                  <c:v>21.081388</c:v>
                </c:pt>
                <c:pt idx="4409">
                  <c:v>21.081388</c:v>
                </c:pt>
                <c:pt idx="4410">
                  <c:v>21.080833999999999</c:v>
                </c:pt>
                <c:pt idx="4411">
                  <c:v>21.080833999999999</c:v>
                </c:pt>
                <c:pt idx="4412">
                  <c:v>21.080278</c:v>
                </c:pt>
                <c:pt idx="4413">
                  <c:v>21.080278</c:v>
                </c:pt>
                <c:pt idx="4414">
                  <c:v>21.079722</c:v>
                </c:pt>
                <c:pt idx="4415">
                  <c:v>21.079722</c:v>
                </c:pt>
                <c:pt idx="4416">
                  <c:v>21.079165</c:v>
                </c:pt>
                <c:pt idx="4417">
                  <c:v>21.079165</c:v>
                </c:pt>
                <c:pt idx="4418">
                  <c:v>21.078612</c:v>
                </c:pt>
                <c:pt idx="4419">
                  <c:v>21.078612</c:v>
                </c:pt>
                <c:pt idx="4420">
                  <c:v>21.078612</c:v>
                </c:pt>
                <c:pt idx="4421">
                  <c:v>21.078043999999998</c:v>
                </c:pt>
                <c:pt idx="4422">
                  <c:v>21.078054999999999</c:v>
                </c:pt>
                <c:pt idx="4423">
                  <c:v>21.077499</c:v>
                </c:pt>
                <c:pt idx="4424">
                  <c:v>21.077499</c:v>
                </c:pt>
                <c:pt idx="4425">
                  <c:v>21.077200999999899</c:v>
                </c:pt>
                <c:pt idx="4426">
                  <c:v>21.076943</c:v>
                </c:pt>
                <c:pt idx="4427">
                  <c:v>21.076943</c:v>
                </c:pt>
                <c:pt idx="4428">
                  <c:v>21.076388999999999</c:v>
                </c:pt>
                <c:pt idx="4429">
                  <c:v>21.076388999999999</c:v>
                </c:pt>
                <c:pt idx="4430">
                  <c:v>21.075832999999999</c:v>
                </c:pt>
                <c:pt idx="4431">
                  <c:v>21.075832999999999</c:v>
                </c:pt>
                <c:pt idx="4432">
                  <c:v>21.075832999999999</c:v>
                </c:pt>
                <c:pt idx="4433">
                  <c:v>21.075277</c:v>
                </c:pt>
                <c:pt idx="4434">
                  <c:v>21.075277</c:v>
                </c:pt>
                <c:pt idx="4435">
                  <c:v>21.074722999999999</c:v>
                </c:pt>
                <c:pt idx="4436">
                  <c:v>21.074722999999999</c:v>
                </c:pt>
                <c:pt idx="4437">
                  <c:v>21.074166999999999</c:v>
                </c:pt>
                <c:pt idx="4438">
                  <c:v>21.074166999999999</c:v>
                </c:pt>
                <c:pt idx="4439">
                  <c:v>21.073611</c:v>
                </c:pt>
                <c:pt idx="4440">
                  <c:v>21.073611</c:v>
                </c:pt>
                <c:pt idx="4441">
                  <c:v>21.073055</c:v>
                </c:pt>
                <c:pt idx="4442">
                  <c:v>21.073055</c:v>
                </c:pt>
                <c:pt idx="4443">
                  <c:v>21.072500999999999</c:v>
                </c:pt>
                <c:pt idx="4444">
                  <c:v>21.072500999999999</c:v>
                </c:pt>
                <c:pt idx="4445">
                  <c:v>21.071944999999999</c:v>
                </c:pt>
                <c:pt idx="4446">
                  <c:v>21.071944999999999</c:v>
                </c:pt>
                <c:pt idx="4447">
                  <c:v>21.071389</c:v>
                </c:pt>
                <c:pt idx="4448">
                  <c:v>21.071389</c:v>
                </c:pt>
                <c:pt idx="4449">
                  <c:v>21.070833</c:v>
                </c:pt>
                <c:pt idx="4450">
                  <c:v>21.070833</c:v>
                </c:pt>
                <c:pt idx="4451">
                  <c:v>21.070278999999999</c:v>
                </c:pt>
                <c:pt idx="4452">
                  <c:v>21.070278999999999</c:v>
                </c:pt>
                <c:pt idx="4453">
                  <c:v>21.069683999999899</c:v>
                </c:pt>
                <c:pt idx="4454">
                  <c:v>21.069723</c:v>
                </c:pt>
                <c:pt idx="4455">
                  <c:v>21.069167</c:v>
                </c:pt>
                <c:pt idx="4456">
                  <c:v>21.069167</c:v>
                </c:pt>
                <c:pt idx="4457">
                  <c:v>21.068611000000001</c:v>
                </c:pt>
                <c:pt idx="4458">
                  <c:v>21.068611000000001</c:v>
                </c:pt>
                <c:pt idx="4459">
                  <c:v>21.068057</c:v>
                </c:pt>
                <c:pt idx="4460">
                  <c:v>21.068057</c:v>
                </c:pt>
                <c:pt idx="4461">
                  <c:v>21.067498000000001</c:v>
                </c:pt>
                <c:pt idx="4462">
                  <c:v>21.067498000000001</c:v>
                </c:pt>
                <c:pt idx="4463">
                  <c:v>21.066945</c:v>
                </c:pt>
                <c:pt idx="4464">
                  <c:v>21.066945</c:v>
                </c:pt>
                <c:pt idx="4465">
                  <c:v>21.066389000000001</c:v>
                </c:pt>
                <c:pt idx="4466">
                  <c:v>21.066389000000001</c:v>
                </c:pt>
                <c:pt idx="4467">
                  <c:v>21.065835</c:v>
                </c:pt>
                <c:pt idx="4468">
                  <c:v>21.065835</c:v>
                </c:pt>
                <c:pt idx="4469">
                  <c:v>21.065276000000001</c:v>
                </c:pt>
                <c:pt idx="4470">
                  <c:v>21.065276000000001</c:v>
                </c:pt>
                <c:pt idx="4471">
                  <c:v>21.065165</c:v>
                </c:pt>
                <c:pt idx="4472">
                  <c:v>21.064723000000001</c:v>
                </c:pt>
                <c:pt idx="4473">
                  <c:v>21.064655999999999</c:v>
                </c:pt>
                <c:pt idx="4474">
                  <c:v>21.064166</c:v>
                </c:pt>
                <c:pt idx="4475">
                  <c:v>21.064166</c:v>
                </c:pt>
                <c:pt idx="4476">
                  <c:v>21.064166</c:v>
                </c:pt>
                <c:pt idx="4477">
                  <c:v>21.063738000000001</c:v>
                </c:pt>
                <c:pt idx="4478">
                  <c:v>21.063613</c:v>
                </c:pt>
                <c:pt idx="4479">
                  <c:v>21.063613</c:v>
                </c:pt>
                <c:pt idx="4480">
                  <c:v>21.063613</c:v>
                </c:pt>
                <c:pt idx="4481">
                  <c:v>21.063054000000001</c:v>
                </c:pt>
                <c:pt idx="4482">
                  <c:v>21.063054000000001</c:v>
                </c:pt>
                <c:pt idx="4483">
                  <c:v>21.06279</c:v>
                </c:pt>
                <c:pt idx="4484">
                  <c:v>21.0625</c:v>
                </c:pt>
                <c:pt idx="4485">
                  <c:v>21.0625</c:v>
                </c:pt>
                <c:pt idx="4486">
                  <c:v>21.061944</c:v>
                </c:pt>
                <c:pt idx="4487">
                  <c:v>21.061944</c:v>
                </c:pt>
                <c:pt idx="4488">
                  <c:v>21.061388000000001</c:v>
                </c:pt>
                <c:pt idx="4489">
                  <c:v>21.061388000000001</c:v>
                </c:pt>
                <c:pt idx="4490">
                  <c:v>21.060832000000001</c:v>
                </c:pt>
                <c:pt idx="4491">
                  <c:v>21.060832000000001</c:v>
                </c:pt>
                <c:pt idx="4492">
                  <c:v>21.060278</c:v>
                </c:pt>
                <c:pt idx="4493">
                  <c:v>21.060278</c:v>
                </c:pt>
                <c:pt idx="4494">
                  <c:v>21.059722000000001</c:v>
                </c:pt>
                <c:pt idx="4495">
                  <c:v>21.059722000000001</c:v>
                </c:pt>
                <c:pt idx="4496">
                  <c:v>21.059722000000001</c:v>
                </c:pt>
                <c:pt idx="4497">
                  <c:v>21.059166000000001</c:v>
                </c:pt>
                <c:pt idx="4498">
                  <c:v>21.059166000000001</c:v>
                </c:pt>
                <c:pt idx="4499">
                  <c:v>21.058997000000002</c:v>
                </c:pt>
                <c:pt idx="4500">
                  <c:v>21.058610000000002</c:v>
                </c:pt>
                <c:pt idx="4501">
                  <c:v>21.058610000000002</c:v>
                </c:pt>
                <c:pt idx="4502">
                  <c:v>21.059166000000001</c:v>
                </c:pt>
                <c:pt idx="4503">
                  <c:v>21.059166000000001</c:v>
                </c:pt>
                <c:pt idx="4504">
                  <c:v>21.059166000000001</c:v>
                </c:pt>
                <c:pt idx="4505">
                  <c:v>21.059722000000001</c:v>
                </c:pt>
                <c:pt idx="4506">
                  <c:v>21.059722000000001</c:v>
                </c:pt>
                <c:pt idx="4507">
                  <c:v>21.060278</c:v>
                </c:pt>
                <c:pt idx="4508">
                  <c:v>21.060278</c:v>
                </c:pt>
                <c:pt idx="4509">
                  <c:v>21.060278</c:v>
                </c:pt>
                <c:pt idx="4510">
                  <c:v>21.059722000000001</c:v>
                </c:pt>
                <c:pt idx="4511">
                  <c:v>21.059722000000001</c:v>
                </c:pt>
                <c:pt idx="4512">
                  <c:v>21.059469</c:v>
                </c:pt>
                <c:pt idx="4513">
                  <c:v>21.059166000000001</c:v>
                </c:pt>
                <c:pt idx="4514">
                  <c:v>21.059166000000001</c:v>
                </c:pt>
                <c:pt idx="4515">
                  <c:v>21.058610000000002</c:v>
                </c:pt>
                <c:pt idx="4516">
                  <c:v>21.058610000000002</c:v>
                </c:pt>
                <c:pt idx="4517">
                  <c:v>21.058056000000001</c:v>
                </c:pt>
                <c:pt idx="4518">
                  <c:v>21.058056000000001</c:v>
                </c:pt>
                <c:pt idx="4519">
                  <c:v>21.057500000000001</c:v>
                </c:pt>
                <c:pt idx="4520">
                  <c:v>21.057500000000001</c:v>
                </c:pt>
                <c:pt idx="4521">
                  <c:v>21.057500000000001</c:v>
                </c:pt>
                <c:pt idx="4522">
                  <c:v>21.056944000000001</c:v>
                </c:pt>
                <c:pt idx="4523">
                  <c:v>21.056944000000001</c:v>
                </c:pt>
                <c:pt idx="4524">
                  <c:v>21.05639</c:v>
                </c:pt>
                <c:pt idx="4525">
                  <c:v>21.05639</c:v>
                </c:pt>
                <c:pt idx="4526">
                  <c:v>21.056135000000001</c:v>
                </c:pt>
                <c:pt idx="4527">
                  <c:v>21.055834000000001</c:v>
                </c:pt>
                <c:pt idx="4528">
                  <c:v>21.055834000000001</c:v>
                </c:pt>
                <c:pt idx="4529">
                  <c:v>21.055278000000001</c:v>
                </c:pt>
                <c:pt idx="4530">
                  <c:v>21.055278000000001</c:v>
                </c:pt>
                <c:pt idx="4531">
                  <c:v>21.054722000000002</c:v>
                </c:pt>
                <c:pt idx="4532">
                  <c:v>21.054722000000002</c:v>
                </c:pt>
                <c:pt idx="4533">
                  <c:v>21.054168000000001</c:v>
                </c:pt>
                <c:pt idx="4534">
                  <c:v>21.054168000000001</c:v>
                </c:pt>
                <c:pt idx="4535">
                  <c:v>21.053612000000001</c:v>
                </c:pt>
                <c:pt idx="4536">
                  <c:v>21.053612000000001</c:v>
                </c:pt>
                <c:pt idx="4537">
                  <c:v>21.053056000000002</c:v>
                </c:pt>
                <c:pt idx="4538">
                  <c:v>21.053056000000002</c:v>
                </c:pt>
                <c:pt idx="4539">
                  <c:v>21.053612000000001</c:v>
                </c:pt>
                <c:pt idx="4540">
                  <c:v>21.053612000000001</c:v>
                </c:pt>
                <c:pt idx="4541">
                  <c:v>21.053612000000001</c:v>
                </c:pt>
                <c:pt idx="4542">
                  <c:v>21.053056000000002</c:v>
                </c:pt>
                <c:pt idx="4543">
                  <c:v>21.053056000000002</c:v>
                </c:pt>
                <c:pt idx="4544">
                  <c:v>21.052499999999998</c:v>
                </c:pt>
                <c:pt idx="4545">
                  <c:v>21.052499999999998</c:v>
                </c:pt>
                <c:pt idx="4546">
                  <c:v>21.051946000000001</c:v>
                </c:pt>
                <c:pt idx="4547">
                  <c:v>21.051946000000001</c:v>
                </c:pt>
                <c:pt idx="4548">
                  <c:v>21.051390000000001</c:v>
                </c:pt>
                <c:pt idx="4549">
                  <c:v>21.051390000000001</c:v>
                </c:pt>
                <c:pt idx="4550">
                  <c:v>21.050833000000001</c:v>
                </c:pt>
                <c:pt idx="4551">
                  <c:v>21.050833000000001</c:v>
                </c:pt>
                <c:pt idx="4552">
                  <c:v>21.050277000000001</c:v>
                </c:pt>
                <c:pt idx="4553">
                  <c:v>21.050277000000001</c:v>
                </c:pt>
                <c:pt idx="4554">
                  <c:v>21.050833000000001</c:v>
                </c:pt>
                <c:pt idx="4555">
                  <c:v>21.050833000000001</c:v>
                </c:pt>
                <c:pt idx="4556">
                  <c:v>21.050277000000001</c:v>
                </c:pt>
                <c:pt idx="4557">
                  <c:v>21.050277000000001</c:v>
                </c:pt>
                <c:pt idx="4558">
                  <c:v>21.049724000000001</c:v>
                </c:pt>
                <c:pt idx="4559">
                  <c:v>21.049724000000001</c:v>
                </c:pt>
                <c:pt idx="4560">
                  <c:v>21.049724000000001</c:v>
                </c:pt>
                <c:pt idx="4561">
                  <c:v>21.049972</c:v>
                </c:pt>
                <c:pt idx="4562">
                  <c:v>21.050277000000001</c:v>
                </c:pt>
                <c:pt idx="4563">
                  <c:v>21.050277000000001</c:v>
                </c:pt>
                <c:pt idx="4564">
                  <c:v>21.050833000000001</c:v>
                </c:pt>
                <c:pt idx="4565">
                  <c:v>21.050833000000001</c:v>
                </c:pt>
                <c:pt idx="4566">
                  <c:v>21.051390000000001</c:v>
                </c:pt>
                <c:pt idx="4567">
                  <c:v>21.051390000000001</c:v>
                </c:pt>
                <c:pt idx="4568">
                  <c:v>21.051946000000001</c:v>
                </c:pt>
                <c:pt idx="4569">
                  <c:v>21.051946000000001</c:v>
                </c:pt>
                <c:pt idx="4570">
                  <c:v>21.052499999999998</c:v>
                </c:pt>
                <c:pt idx="4571">
                  <c:v>21.052499999999998</c:v>
                </c:pt>
                <c:pt idx="4572">
                  <c:v>21.053056000000002</c:v>
                </c:pt>
                <c:pt idx="4573">
                  <c:v>21.053056000000002</c:v>
                </c:pt>
                <c:pt idx="4574">
                  <c:v>21.053612000000001</c:v>
                </c:pt>
                <c:pt idx="4575">
                  <c:v>21.053612000000001</c:v>
                </c:pt>
                <c:pt idx="4576">
                  <c:v>21.054168000000001</c:v>
                </c:pt>
                <c:pt idx="4577">
                  <c:v>21.054168000000001</c:v>
                </c:pt>
                <c:pt idx="4578">
                  <c:v>21.054722000000002</c:v>
                </c:pt>
                <c:pt idx="4579">
                  <c:v>21.054722000000002</c:v>
                </c:pt>
                <c:pt idx="4580">
                  <c:v>21.055278000000001</c:v>
                </c:pt>
                <c:pt idx="4581">
                  <c:v>21.055278000000001</c:v>
                </c:pt>
                <c:pt idx="4582">
                  <c:v>21.055834000000001</c:v>
                </c:pt>
                <c:pt idx="4583">
                  <c:v>21.055834000000001</c:v>
                </c:pt>
                <c:pt idx="4584">
                  <c:v>21.055834000000001</c:v>
                </c:pt>
                <c:pt idx="4585">
                  <c:v>21.05639</c:v>
                </c:pt>
                <c:pt idx="4586">
                  <c:v>21.05639</c:v>
                </c:pt>
                <c:pt idx="4587">
                  <c:v>21.055278000000001</c:v>
                </c:pt>
                <c:pt idx="4588">
                  <c:v>21.055278000000001</c:v>
                </c:pt>
                <c:pt idx="4589">
                  <c:v>21.054722000000002</c:v>
                </c:pt>
                <c:pt idx="4590">
                  <c:v>21.054722000000002</c:v>
                </c:pt>
                <c:pt idx="4591">
                  <c:v>21.05639</c:v>
                </c:pt>
                <c:pt idx="4592">
                  <c:v>21.05639</c:v>
                </c:pt>
                <c:pt idx="4593">
                  <c:v>21.056944000000001</c:v>
                </c:pt>
                <c:pt idx="4594">
                  <c:v>21.056944000000001</c:v>
                </c:pt>
                <c:pt idx="4595">
                  <c:v>21.057500000000001</c:v>
                </c:pt>
                <c:pt idx="4596">
                  <c:v>21.057500000000001</c:v>
                </c:pt>
                <c:pt idx="4597">
                  <c:v>21.057721000000001</c:v>
                </c:pt>
                <c:pt idx="4598">
                  <c:v>21.058056000000001</c:v>
                </c:pt>
                <c:pt idx="4599">
                  <c:v>21.058056000000001</c:v>
                </c:pt>
                <c:pt idx="4600">
                  <c:v>21.058610000000002</c:v>
                </c:pt>
                <c:pt idx="4601">
                  <c:v>21.058610000000002</c:v>
                </c:pt>
                <c:pt idx="4602">
                  <c:v>21.059166000000001</c:v>
                </c:pt>
                <c:pt idx="4603">
                  <c:v>21.059166000000001</c:v>
                </c:pt>
                <c:pt idx="4604">
                  <c:v>21.059722000000001</c:v>
                </c:pt>
                <c:pt idx="4605">
                  <c:v>21.059722000000001</c:v>
                </c:pt>
                <c:pt idx="4606">
                  <c:v>21.060278</c:v>
                </c:pt>
                <c:pt idx="4607">
                  <c:v>21.060241999999999</c:v>
                </c:pt>
                <c:pt idx="4608">
                  <c:v>21.060832000000001</c:v>
                </c:pt>
                <c:pt idx="4609">
                  <c:v>21.060832000000001</c:v>
                </c:pt>
                <c:pt idx="4610">
                  <c:v>21.060832000000001</c:v>
                </c:pt>
                <c:pt idx="4611">
                  <c:v>21.060998000000001</c:v>
                </c:pt>
                <c:pt idx="4612">
                  <c:v>21.061388000000001</c:v>
                </c:pt>
                <c:pt idx="4613">
                  <c:v>21.061388000000001</c:v>
                </c:pt>
                <c:pt idx="4614">
                  <c:v>21.061388000000001</c:v>
                </c:pt>
                <c:pt idx="4615">
                  <c:v>21.061944</c:v>
                </c:pt>
                <c:pt idx="4616">
                  <c:v>21.061944</c:v>
                </c:pt>
                <c:pt idx="4617">
                  <c:v>21.0625</c:v>
                </c:pt>
                <c:pt idx="4618">
                  <c:v>21.0625</c:v>
                </c:pt>
                <c:pt idx="4619">
                  <c:v>21.063054000000001</c:v>
                </c:pt>
                <c:pt idx="4620">
                  <c:v>21.063054000000001</c:v>
                </c:pt>
                <c:pt idx="4621">
                  <c:v>21.063613</c:v>
                </c:pt>
                <c:pt idx="4622">
                  <c:v>21.063613</c:v>
                </c:pt>
                <c:pt idx="4623">
                  <c:v>21.064166</c:v>
                </c:pt>
                <c:pt idx="4624">
                  <c:v>21.064166</c:v>
                </c:pt>
                <c:pt idx="4625">
                  <c:v>21.064723000000001</c:v>
                </c:pt>
                <c:pt idx="4626">
                  <c:v>21.064723000000001</c:v>
                </c:pt>
                <c:pt idx="4627">
                  <c:v>21.065276000000001</c:v>
                </c:pt>
                <c:pt idx="4628">
                  <c:v>21.065276000000001</c:v>
                </c:pt>
                <c:pt idx="4629">
                  <c:v>21.065835</c:v>
                </c:pt>
                <c:pt idx="4630">
                  <c:v>21.065835</c:v>
                </c:pt>
                <c:pt idx="4631">
                  <c:v>21.0663499999999</c:v>
                </c:pt>
                <c:pt idx="4632">
                  <c:v>21.066389000000001</c:v>
                </c:pt>
                <c:pt idx="4633">
                  <c:v>21.066945</c:v>
                </c:pt>
                <c:pt idx="4634">
                  <c:v>21.066945</c:v>
                </c:pt>
                <c:pt idx="4635">
                  <c:v>21.067498000000001</c:v>
                </c:pt>
                <c:pt idx="4636">
                  <c:v>21.067498000000001</c:v>
                </c:pt>
                <c:pt idx="4637">
                  <c:v>21.068057</c:v>
                </c:pt>
                <c:pt idx="4638">
                  <c:v>21.068057</c:v>
                </c:pt>
                <c:pt idx="4639">
                  <c:v>21.068611000000001</c:v>
                </c:pt>
                <c:pt idx="4640">
                  <c:v>21.068611000000001</c:v>
                </c:pt>
                <c:pt idx="4641">
                  <c:v>21.069167</c:v>
                </c:pt>
                <c:pt idx="4642">
                  <c:v>21.069167</c:v>
                </c:pt>
                <c:pt idx="4643">
                  <c:v>21.069723</c:v>
                </c:pt>
                <c:pt idx="4644">
                  <c:v>21.069723</c:v>
                </c:pt>
                <c:pt idx="4645">
                  <c:v>21.070278999999999</c:v>
                </c:pt>
                <c:pt idx="4646">
                  <c:v>21.070278999999999</c:v>
                </c:pt>
                <c:pt idx="4647">
                  <c:v>21.070833</c:v>
                </c:pt>
                <c:pt idx="4648">
                  <c:v>21.070833</c:v>
                </c:pt>
                <c:pt idx="4649">
                  <c:v>21.071389</c:v>
                </c:pt>
                <c:pt idx="4650">
                  <c:v>21.071389</c:v>
                </c:pt>
                <c:pt idx="4651">
                  <c:v>21.071389</c:v>
                </c:pt>
                <c:pt idx="4652">
                  <c:v>21.071944999999999</c:v>
                </c:pt>
                <c:pt idx="4653">
                  <c:v>21.071944999999999</c:v>
                </c:pt>
                <c:pt idx="4654">
                  <c:v>21.072500999999999</c:v>
                </c:pt>
                <c:pt idx="4655">
                  <c:v>21.072500999999999</c:v>
                </c:pt>
                <c:pt idx="4656">
                  <c:v>21.073055</c:v>
                </c:pt>
                <c:pt idx="4657">
                  <c:v>21.073055</c:v>
                </c:pt>
                <c:pt idx="4658">
                  <c:v>21.073611</c:v>
                </c:pt>
                <c:pt idx="4659">
                  <c:v>21.073611</c:v>
                </c:pt>
                <c:pt idx="4660">
                  <c:v>21.073611</c:v>
                </c:pt>
                <c:pt idx="4661">
                  <c:v>21.073611</c:v>
                </c:pt>
                <c:pt idx="4662">
                  <c:v>21.073055</c:v>
                </c:pt>
                <c:pt idx="4663">
                  <c:v>21.073055</c:v>
                </c:pt>
                <c:pt idx="4664">
                  <c:v>21.073611</c:v>
                </c:pt>
                <c:pt idx="4665">
                  <c:v>21.073611</c:v>
                </c:pt>
                <c:pt idx="4666">
                  <c:v>21.073055</c:v>
                </c:pt>
                <c:pt idx="4667">
                  <c:v>21.073055</c:v>
                </c:pt>
                <c:pt idx="4668">
                  <c:v>21.073611</c:v>
                </c:pt>
                <c:pt idx="4669">
                  <c:v>21.073611</c:v>
                </c:pt>
                <c:pt idx="4670">
                  <c:v>21.073055</c:v>
                </c:pt>
                <c:pt idx="4671">
                  <c:v>21.073055</c:v>
                </c:pt>
                <c:pt idx="4672">
                  <c:v>21.072500999999999</c:v>
                </c:pt>
                <c:pt idx="4673">
                  <c:v>21.072500999999999</c:v>
                </c:pt>
                <c:pt idx="4674">
                  <c:v>21.073055</c:v>
                </c:pt>
                <c:pt idx="4675">
                  <c:v>21.073055</c:v>
                </c:pt>
                <c:pt idx="4676">
                  <c:v>21.072500999999999</c:v>
                </c:pt>
                <c:pt idx="4677">
                  <c:v>21.072500999999999</c:v>
                </c:pt>
                <c:pt idx="4678">
                  <c:v>21.071944999999999</c:v>
                </c:pt>
                <c:pt idx="4679">
                  <c:v>21.071944999999999</c:v>
                </c:pt>
                <c:pt idx="4680">
                  <c:v>21.071389</c:v>
                </c:pt>
                <c:pt idx="4681">
                  <c:v>21.071389</c:v>
                </c:pt>
                <c:pt idx="4682">
                  <c:v>21.070833</c:v>
                </c:pt>
                <c:pt idx="4683">
                  <c:v>21.070833</c:v>
                </c:pt>
                <c:pt idx="4684">
                  <c:v>21.070278999999999</c:v>
                </c:pt>
                <c:pt idx="4685">
                  <c:v>21.070278999999999</c:v>
                </c:pt>
                <c:pt idx="4686">
                  <c:v>21.069723</c:v>
                </c:pt>
                <c:pt idx="4687">
                  <c:v>21.069723</c:v>
                </c:pt>
                <c:pt idx="4688">
                  <c:v>21.069167</c:v>
                </c:pt>
                <c:pt idx="4689">
                  <c:v>21.069167</c:v>
                </c:pt>
                <c:pt idx="4690">
                  <c:v>21.068611000000001</c:v>
                </c:pt>
                <c:pt idx="4691">
                  <c:v>21.068611000000001</c:v>
                </c:pt>
                <c:pt idx="4692">
                  <c:v>21.068057</c:v>
                </c:pt>
                <c:pt idx="4693">
                  <c:v>21.068057</c:v>
                </c:pt>
                <c:pt idx="4694">
                  <c:v>21.067498000000001</c:v>
                </c:pt>
                <c:pt idx="4695">
                  <c:v>21.067498000000001</c:v>
                </c:pt>
                <c:pt idx="4696">
                  <c:v>21.066945</c:v>
                </c:pt>
                <c:pt idx="4697">
                  <c:v>21.066945</c:v>
                </c:pt>
                <c:pt idx="4698">
                  <c:v>21.066389000000001</c:v>
                </c:pt>
                <c:pt idx="4699">
                  <c:v>21.066389000000001</c:v>
                </c:pt>
                <c:pt idx="4700">
                  <c:v>21.070991999999901</c:v>
                </c:pt>
                <c:pt idx="4701">
                  <c:v>21.077490000000001</c:v>
                </c:pt>
                <c:pt idx="4702">
                  <c:v>21.085529000000001</c:v>
                </c:pt>
                <c:pt idx="4703">
                  <c:v>21.085659</c:v>
                </c:pt>
                <c:pt idx="4704">
                  <c:v>21.093699000000001</c:v>
                </c:pt>
                <c:pt idx="4705">
                  <c:v>21.093827000000001</c:v>
                </c:pt>
                <c:pt idx="4706">
                  <c:v>21.101870000000002</c:v>
                </c:pt>
                <c:pt idx="4707">
                  <c:v>21.109911</c:v>
                </c:pt>
                <c:pt idx="4708">
                  <c:v>21.110043000000001</c:v>
                </c:pt>
                <c:pt idx="4709">
                  <c:v>21.118084</c:v>
                </c:pt>
                <c:pt idx="4710">
                  <c:v>21.126126999999901</c:v>
                </c:pt>
                <c:pt idx="4711">
                  <c:v>21.126259000000001</c:v>
                </c:pt>
                <c:pt idx="4712">
                  <c:v>21.134302000000002</c:v>
                </c:pt>
                <c:pt idx="4713">
                  <c:v>21.142344999999999</c:v>
                </c:pt>
                <c:pt idx="4714">
                  <c:v>21.150388</c:v>
                </c:pt>
                <c:pt idx="4715">
                  <c:v>21.158431</c:v>
                </c:pt>
                <c:pt idx="4716">
                  <c:v>21.166474999999998</c:v>
                </c:pt>
                <c:pt idx="4717">
                  <c:v>21.166338</c:v>
                </c:pt>
                <c:pt idx="4718">
                  <c:v>21.174378999999998</c:v>
                </c:pt>
                <c:pt idx="4719">
                  <c:v>21.182421999999999</c:v>
                </c:pt>
                <c:pt idx="4720">
                  <c:v>21.190465</c:v>
                </c:pt>
                <c:pt idx="4721">
                  <c:v>21.198505000000001</c:v>
                </c:pt>
                <c:pt idx="4722">
                  <c:v>21.198649</c:v>
                </c:pt>
                <c:pt idx="4723">
                  <c:v>21.206689999999998</c:v>
                </c:pt>
                <c:pt idx="4724">
                  <c:v>21.214732999999999</c:v>
                </c:pt>
                <c:pt idx="4725">
                  <c:v>21.214876999999898</c:v>
                </c:pt>
                <c:pt idx="4726">
                  <c:v>21.215019999999999</c:v>
                </c:pt>
                <c:pt idx="4727">
                  <c:v>21.223064999999998</c:v>
                </c:pt>
                <c:pt idx="4728">
                  <c:v>21.223208999999901</c:v>
                </c:pt>
                <c:pt idx="4729">
                  <c:v>21.223355000000002</c:v>
                </c:pt>
                <c:pt idx="4730">
                  <c:v>21.2234979999999</c:v>
                </c:pt>
                <c:pt idx="4731">
                  <c:v>21.231546000000002</c:v>
                </c:pt>
                <c:pt idx="4732">
                  <c:v>21.231691999999899</c:v>
                </c:pt>
                <c:pt idx="4733">
                  <c:v>21.231836000000001</c:v>
                </c:pt>
                <c:pt idx="4734">
                  <c:v>21.239888000000001</c:v>
                </c:pt>
                <c:pt idx="4735">
                  <c:v>21.240030999999899</c:v>
                </c:pt>
                <c:pt idx="4736">
                  <c:v>21.240179000000001</c:v>
                </c:pt>
                <c:pt idx="4737">
                  <c:v>21.240324999999999</c:v>
                </c:pt>
                <c:pt idx="4738">
                  <c:v>21.240473000000001</c:v>
                </c:pt>
                <c:pt idx="4739">
                  <c:v>21.232419</c:v>
                </c:pt>
                <c:pt idx="4740">
                  <c:v>21.232565000000001</c:v>
                </c:pt>
                <c:pt idx="4741">
                  <c:v>21.232710999999998</c:v>
                </c:pt>
                <c:pt idx="4742">
                  <c:v>21.232856999999999</c:v>
                </c:pt>
                <c:pt idx="4743">
                  <c:v>21.224799999999998</c:v>
                </c:pt>
                <c:pt idx="4744">
                  <c:v>21.2249459999999</c:v>
                </c:pt>
                <c:pt idx="4745">
                  <c:v>21.225089000000001</c:v>
                </c:pt>
                <c:pt idx="4746">
                  <c:v>21.233148</c:v>
                </c:pt>
                <c:pt idx="4747">
                  <c:v>21.2332959999999</c:v>
                </c:pt>
                <c:pt idx="4748">
                  <c:v>21.233440000000101</c:v>
                </c:pt>
                <c:pt idx="4749">
                  <c:v>21.241499000000001</c:v>
                </c:pt>
                <c:pt idx="4750">
                  <c:v>21.249559999999999</c:v>
                </c:pt>
                <c:pt idx="4751">
                  <c:v>21.257618999999998</c:v>
                </c:pt>
                <c:pt idx="4752">
                  <c:v>21.257767999999899</c:v>
                </c:pt>
                <c:pt idx="4753">
                  <c:v>21.265828999999901</c:v>
                </c:pt>
                <c:pt idx="4754">
                  <c:v>21.273891999999901</c:v>
                </c:pt>
                <c:pt idx="4755">
                  <c:v>21.274041</c:v>
                </c:pt>
                <c:pt idx="4756">
                  <c:v>21.274190999999998</c:v>
                </c:pt>
                <c:pt idx="4757">
                  <c:v>21.282252</c:v>
                </c:pt>
                <c:pt idx="4758">
                  <c:v>21.282405000000001</c:v>
                </c:pt>
                <c:pt idx="4759">
                  <c:v>21.290471</c:v>
                </c:pt>
                <c:pt idx="4760">
                  <c:v>21.290624000000001</c:v>
                </c:pt>
                <c:pt idx="4761">
                  <c:v>21.298687000000001</c:v>
                </c:pt>
                <c:pt idx="4762">
                  <c:v>21.298839999999998</c:v>
                </c:pt>
                <c:pt idx="4763">
                  <c:v>21.298995000000001</c:v>
                </c:pt>
                <c:pt idx="4764">
                  <c:v>21.307061000000001</c:v>
                </c:pt>
                <c:pt idx="4765">
                  <c:v>21.307216</c:v>
                </c:pt>
                <c:pt idx="4766">
                  <c:v>21.315283999999998</c:v>
                </c:pt>
                <c:pt idx="4767">
                  <c:v>21.315439000000001</c:v>
                </c:pt>
                <c:pt idx="4768">
                  <c:v>21.3155940000001</c:v>
                </c:pt>
                <c:pt idx="4769">
                  <c:v>21.323664000000001</c:v>
                </c:pt>
                <c:pt idx="4770">
                  <c:v>21.323819</c:v>
                </c:pt>
                <c:pt idx="4771">
                  <c:v>21.331890000000001</c:v>
                </c:pt>
                <c:pt idx="4772">
                  <c:v>21.332049000000001</c:v>
                </c:pt>
                <c:pt idx="4773">
                  <c:v>21.340116999999999</c:v>
                </c:pt>
                <c:pt idx="4774">
                  <c:v>21.340278999999999</c:v>
                </c:pt>
                <c:pt idx="4775">
                  <c:v>21.34835</c:v>
                </c:pt>
                <c:pt idx="4776">
                  <c:v>21.348510999999998</c:v>
                </c:pt>
                <c:pt idx="4777">
                  <c:v>21.356582000000099</c:v>
                </c:pt>
                <c:pt idx="4778">
                  <c:v>21.3567439999999</c:v>
                </c:pt>
                <c:pt idx="4779">
                  <c:v>21.364816000000001</c:v>
                </c:pt>
                <c:pt idx="4780">
                  <c:v>21.372890999999999</c:v>
                </c:pt>
                <c:pt idx="4781">
                  <c:v>21.380963999999999</c:v>
                </c:pt>
                <c:pt idx="4782">
                  <c:v>21.381127999999901</c:v>
                </c:pt>
                <c:pt idx="4783">
                  <c:v>21.389202999999998</c:v>
                </c:pt>
                <c:pt idx="4784">
                  <c:v>21.397278</c:v>
                </c:pt>
                <c:pt idx="4785">
                  <c:v>21.397444</c:v>
                </c:pt>
                <c:pt idx="4786">
                  <c:v>21.405517</c:v>
                </c:pt>
                <c:pt idx="4787">
                  <c:v>21.4135939999999</c:v>
                </c:pt>
                <c:pt idx="4788">
                  <c:v>21.413761000000001</c:v>
                </c:pt>
                <c:pt idx="4789">
                  <c:v>21.421838000000001</c:v>
                </c:pt>
                <c:pt idx="4790">
                  <c:v>21.429914999999902</c:v>
                </c:pt>
                <c:pt idx="4791">
                  <c:v>21.430084000000001</c:v>
                </c:pt>
                <c:pt idx="4792">
                  <c:v>21.438161000000001</c:v>
                </c:pt>
                <c:pt idx="4793">
                  <c:v>21.446237999999902</c:v>
                </c:pt>
                <c:pt idx="4794">
                  <c:v>21.446411999999999</c:v>
                </c:pt>
                <c:pt idx="4795">
                  <c:v>21.454488999999999</c:v>
                </c:pt>
                <c:pt idx="4796">
                  <c:v>21.454659999999901</c:v>
                </c:pt>
                <c:pt idx="4797">
                  <c:v>21.4627389999999</c:v>
                </c:pt>
                <c:pt idx="4798">
                  <c:v>21.462913</c:v>
                </c:pt>
                <c:pt idx="4799">
                  <c:v>21.463087999999999</c:v>
                </c:pt>
                <c:pt idx="4800">
                  <c:v>21.463260999999999</c:v>
                </c:pt>
                <c:pt idx="4801">
                  <c:v>21.471342999999901</c:v>
                </c:pt>
                <c:pt idx="4802">
                  <c:v>21.471519000000001</c:v>
                </c:pt>
                <c:pt idx="4803">
                  <c:v>21.471693999999999</c:v>
                </c:pt>
                <c:pt idx="4804">
                  <c:v>21.471867</c:v>
                </c:pt>
                <c:pt idx="4805">
                  <c:v>21.479951</c:v>
                </c:pt>
                <c:pt idx="4806">
                  <c:v>21.480127</c:v>
                </c:pt>
                <c:pt idx="4807">
                  <c:v>21.480301999999899</c:v>
                </c:pt>
                <c:pt idx="4808">
                  <c:v>21.488391</c:v>
                </c:pt>
                <c:pt idx="4809">
                  <c:v>21.496476999999999</c:v>
                </c:pt>
                <c:pt idx="4810">
                  <c:v>21.496655000000001</c:v>
                </c:pt>
                <c:pt idx="4811">
                  <c:v>21.504742</c:v>
                </c:pt>
                <c:pt idx="4812">
                  <c:v>21.512827999999999</c:v>
                </c:pt>
                <c:pt idx="4813">
                  <c:v>21.512650000000001</c:v>
                </c:pt>
                <c:pt idx="4814">
                  <c:v>21.520737</c:v>
                </c:pt>
                <c:pt idx="4815">
                  <c:v>21.5288229999999</c:v>
                </c:pt>
                <c:pt idx="4816">
                  <c:v>21.529005000000002</c:v>
                </c:pt>
                <c:pt idx="4817">
                  <c:v>21.537092000000001</c:v>
                </c:pt>
                <c:pt idx="4818">
                  <c:v>21.545179999999998</c:v>
                </c:pt>
                <c:pt idx="4819">
                  <c:v>21.545362999999998</c:v>
                </c:pt>
                <c:pt idx="4820">
                  <c:v>21.553450999999999</c:v>
                </c:pt>
                <c:pt idx="4821">
                  <c:v>21.553633999999899</c:v>
                </c:pt>
                <c:pt idx="4822">
                  <c:v>21.561724999999999</c:v>
                </c:pt>
                <c:pt idx="4823">
                  <c:v>21.561910999999998</c:v>
                </c:pt>
                <c:pt idx="4824">
                  <c:v>21.57</c:v>
                </c:pt>
                <c:pt idx="4825">
                  <c:v>21.570187000000001</c:v>
                </c:pt>
                <c:pt idx="4826">
                  <c:v>21.578278000000001</c:v>
                </c:pt>
                <c:pt idx="4827">
                  <c:v>21.578464999999898</c:v>
                </c:pt>
                <c:pt idx="4828">
                  <c:v>21.586558</c:v>
                </c:pt>
                <c:pt idx="4829">
                  <c:v>21.594649</c:v>
                </c:pt>
                <c:pt idx="4830">
                  <c:v>21.594837999999999</c:v>
                </c:pt>
                <c:pt idx="4831">
                  <c:v>21.602931000000002</c:v>
                </c:pt>
                <c:pt idx="4832">
                  <c:v>21.603123</c:v>
                </c:pt>
                <c:pt idx="4833">
                  <c:v>21.611215999999999</c:v>
                </c:pt>
                <c:pt idx="4834">
                  <c:v>21.611024</c:v>
                </c:pt>
                <c:pt idx="4835">
                  <c:v>21.619118</c:v>
                </c:pt>
                <c:pt idx="4836">
                  <c:v>21.627209000000001</c:v>
                </c:pt>
                <c:pt idx="4837">
                  <c:v>21.635302000000099</c:v>
                </c:pt>
                <c:pt idx="4838">
                  <c:v>21.643395000000002</c:v>
                </c:pt>
                <c:pt idx="4839">
                  <c:v>21.651488000000001</c:v>
                </c:pt>
                <c:pt idx="4840">
                  <c:v>21.659579000000001</c:v>
                </c:pt>
                <c:pt idx="4841">
                  <c:v>21.659381</c:v>
                </c:pt>
                <c:pt idx="4842">
                  <c:v>21.667472</c:v>
                </c:pt>
                <c:pt idx="4843">
                  <c:v>21.675564999999899</c:v>
                </c:pt>
                <c:pt idx="4844">
                  <c:v>21.683655999999999</c:v>
                </c:pt>
                <c:pt idx="4845">
                  <c:v>21.691746999999999</c:v>
                </c:pt>
                <c:pt idx="4846">
                  <c:v>21.691545999999999</c:v>
                </c:pt>
                <c:pt idx="4847">
                  <c:v>21.699636999999999</c:v>
                </c:pt>
                <c:pt idx="4848">
                  <c:v>21.699838</c:v>
                </c:pt>
                <c:pt idx="4849">
                  <c:v>21.707929</c:v>
                </c:pt>
                <c:pt idx="4850">
                  <c:v>21.71602</c:v>
                </c:pt>
                <c:pt idx="4851">
                  <c:v>21.724110999999901</c:v>
                </c:pt>
                <c:pt idx="4852">
                  <c:v>21.724318</c:v>
                </c:pt>
                <c:pt idx="4853">
                  <c:v>21.732409000000001</c:v>
                </c:pt>
                <c:pt idx="4854">
                  <c:v>21.732614000000002</c:v>
                </c:pt>
                <c:pt idx="4855">
                  <c:v>21.740707</c:v>
                </c:pt>
                <c:pt idx="4856">
                  <c:v>21.740915000000001</c:v>
                </c:pt>
                <c:pt idx="4857">
                  <c:v>21.749008</c:v>
                </c:pt>
                <c:pt idx="4858">
                  <c:v>21.749217999999999</c:v>
                </c:pt>
                <c:pt idx="4859">
                  <c:v>21.757311000000001</c:v>
                </c:pt>
                <c:pt idx="4860">
                  <c:v>21.765405999999999</c:v>
                </c:pt>
                <c:pt idx="4861">
                  <c:v>21.765618</c:v>
                </c:pt>
                <c:pt idx="4862">
                  <c:v>21.773710999999999</c:v>
                </c:pt>
                <c:pt idx="4863">
                  <c:v>21.773923</c:v>
                </c:pt>
                <c:pt idx="4864">
                  <c:v>21.782021</c:v>
                </c:pt>
                <c:pt idx="4865">
                  <c:v>21.790113999999999</c:v>
                </c:pt>
                <c:pt idx="4866">
                  <c:v>21.790329</c:v>
                </c:pt>
                <c:pt idx="4867">
                  <c:v>21.798428999999899</c:v>
                </c:pt>
                <c:pt idx="4868">
                  <c:v>21.806524</c:v>
                </c:pt>
                <c:pt idx="4869">
                  <c:v>21.806740999999999</c:v>
                </c:pt>
                <c:pt idx="4870">
                  <c:v>21.806953</c:v>
                </c:pt>
                <c:pt idx="4871">
                  <c:v>21.815055000000001</c:v>
                </c:pt>
                <c:pt idx="4872">
                  <c:v>21.815269000000001</c:v>
                </c:pt>
                <c:pt idx="4873">
                  <c:v>21.823369000000099</c:v>
                </c:pt>
                <c:pt idx="4874">
                  <c:v>21.8235880000001</c:v>
                </c:pt>
                <c:pt idx="4875">
                  <c:v>21.831688</c:v>
                </c:pt>
                <c:pt idx="4876">
                  <c:v>21.839787999999899</c:v>
                </c:pt>
                <c:pt idx="4877">
                  <c:v>21.840007</c:v>
                </c:pt>
                <c:pt idx="4878">
                  <c:v>21.848109000000001</c:v>
                </c:pt>
                <c:pt idx="4879">
                  <c:v>21.856211999999999</c:v>
                </c:pt>
                <c:pt idx="4880">
                  <c:v>21.856435000000001</c:v>
                </c:pt>
                <c:pt idx="4881">
                  <c:v>21.864536999999999</c:v>
                </c:pt>
                <c:pt idx="4882">
                  <c:v>21.864314</c:v>
                </c:pt>
                <c:pt idx="4883">
                  <c:v>21.872416000000001</c:v>
                </c:pt>
                <c:pt idx="4884">
                  <c:v>21.8805189999999</c:v>
                </c:pt>
                <c:pt idx="4885">
                  <c:v>21.880292999999899</c:v>
                </c:pt>
                <c:pt idx="4886">
                  <c:v>21.888393000000001</c:v>
                </c:pt>
                <c:pt idx="4887">
                  <c:v>21.896493</c:v>
                </c:pt>
                <c:pt idx="4888">
                  <c:v>21.904595</c:v>
                </c:pt>
                <c:pt idx="4889">
                  <c:v>21.904820999999998</c:v>
                </c:pt>
                <c:pt idx="4890">
                  <c:v>21.912922999999999</c:v>
                </c:pt>
                <c:pt idx="4891">
                  <c:v>21.921022999999899</c:v>
                </c:pt>
                <c:pt idx="4892">
                  <c:v>21.929126</c:v>
                </c:pt>
                <c:pt idx="4893">
                  <c:v>21.929355999999999</c:v>
                </c:pt>
                <c:pt idx="4894">
                  <c:v>21.937457999999999</c:v>
                </c:pt>
                <c:pt idx="4895">
                  <c:v>21.945560999999898</c:v>
                </c:pt>
                <c:pt idx="4896">
                  <c:v>21.945792999999998</c:v>
                </c:pt>
                <c:pt idx="4897">
                  <c:v>21.9538949999999</c:v>
                </c:pt>
                <c:pt idx="4898">
                  <c:v>21.954128000000001</c:v>
                </c:pt>
                <c:pt idx="4899">
                  <c:v>21.962232</c:v>
                </c:pt>
                <c:pt idx="4900">
                  <c:v>21.970337000000001</c:v>
                </c:pt>
                <c:pt idx="4901">
                  <c:v>21.970571999999901</c:v>
                </c:pt>
                <c:pt idx="4902">
                  <c:v>21.978676</c:v>
                </c:pt>
                <c:pt idx="4903">
                  <c:v>21.978912999999999</c:v>
                </c:pt>
                <c:pt idx="4904">
                  <c:v>21.987017999999999</c:v>
                </c:pt>
                <c:pt idx="4905">
                  <c:v>21.987254999999902</c:v>
                </c:pt>
                <c:pt idx="4906">
                  <c:v>21.987492</c:v>
                </c:pt>
                <c:pt idx="4907">
                  <c:v>21.995598999999999</c:v>
                </c:pt>
                <c:pt idx="4908">
                  <c:v>21.995837999999999</c:v>
                </c:pt>
                <c:pt idx="4909">
                  <c:v>21.996075000000001</c:v>
                </c:pt>
                <c:pt idx="4910">
                  <c:v>21.9963119999999</c:v>
                </c:pt>
                <c:pt idx="4911">
                  <c:v>21.996552000000001</c:v>
                </c:pt>
                <c:pt idx="4912">
                  <c:v>21.996791000000002</c:v>
                </c:pt>
                <c:pt idx="4913">
                  <c:v>22.004902000000001</c:v>
                </c:pt>
                <c:pt idx="4914">
                  <c:v>22.013016</c:v>
                </c:pt>
                <c:pt idx="4915">
                  <c:v>22.021128000000001</c:v>
                </c:pt>
                <c:pt idx="4916">
                  <c:v>22.0292390000001</c:v>
                </c:pt>
                <c:pt idx="4917">
                  <c:v>22.03735</c:v>
                </c:pt>
                <c:pt idx="4918">
                  <c:v>22.045463999999999</c:v>
                </c:pt>
                <c:pt idx="4919">
                  <c:v>22.053576</c:v>
                </c:pt>
                <c:pt idx="4920">
                  <c:v>22.061686999999999</c:v>
                </c:pt>
                <c:pt idx="4921">
                  <c:v>22.061933</c:v>
                </c:pt>
                <c:pt idx="4922">
                  <c:v>22.070046999999899</c:v>
                </c:pt>
                <c:pt idx="4923">
                  <c:v>22.078161000000001</c:v>
                </c:pt>
                <c:pt idx="4924">
                  <c:v>22.086272000000001</c:v>
                </c:pt>
                <c:pt idx="4925">
                  <c:v>22.0865229999999</c:v>
                </c:pt>
                <c:pt idx="4926">
                  <c:v>22.094636999999999</c:v>
                </c:pt>
                <c:pt idx="4927">
                  <c:v>22.102747999999998</c:v>
                </c:pt>
                <c:pt idx="4928">
                  <c:v>22.110862000000001</c:v>
                </c:pt>
                <c:pt idx="4929">
                  <c:v>22.118975000000098</c:v>
                </c:pt>
                <c:pt idx="4930">
                  <c:v>22.1270910000001</c:v>
                </c:pt>
                <c:pt idx="4931">
                  <c:v>22.127344000000001</c:v>
                </c:pt>
                <c:pt idx="4932">
                  <c:v>22.135459999999998</c:v>
                </c:pt>
                <c:pt idx="4933">
                  <c:v>22.143573999999902</c:v>
                </c:pt>
                <c:pt idx="4934">
                  <c:v>22.151688</c:v>
                </c:pt>
                <c:pt idx="4935">
                  <c:v>22.151429999999898</c:v>
                </c:pt>
                <c:pt idx="4936">
                  <c:v>22.159544</c:v>
                </c:pt>
                <c:pt idx="4937">
                  <c:v>22.167657999999999</c:v>
                </c:pt>
                <c:pt idx="4938">
                  <c:v>22.175768999999899</c:v>
                </c:pt>
                <c:pt idx="4939">
                  <c:v>22.175509000000002</c:v>
                </c:pt>
                <c:pt idx="4940">
                  <c:v>22.183623000000001</c:v>
                </c:pt>
                <c:pt idx="4941">
                  <c:v>22.1917369999999</c:v>
                </c:pt>
                <c:pt idx="4942">
                  <c:v>22.199847999999999</c:v>
                </c:pt>
                <c:pt idx="4943">
                  <c:v>22.20796</c:v>
                </c:pt>
                <c:pt idx="4944">
                  <c:v>22.2160709999999</c:v>
                </c:pt>
                <c:pt idx="4945">
                  <c:v>22.215807000000002</c:v>
                </c:pt>
                <c:pt idx="4946">
                  <c:v>22.223915999999999</c:v>
                </c:pt>
                <c:pt idx="4947">
                  <c:v>22.223652000000001</c:v>
                </c:pt>
                <c:pt idx="4948">
                  <c:v>22.231762999999901</c:v>
                </c:pt>
                <c:pt idx="4949">
                  <c:v>22.239871999999998</c:v>
                </c:pt>
                <c:pt idx="4950">
                  <c:v>22.239605999999998</c:v>
                </c:pt>
                <c:pt idx="4951">
                  <c:v>22.247712</c:v>
                </c:pt>
                <c:pt idx="4952">
                  <c:v>22.255824</c:v>
                </c:pt>
                <c:pt idx="4953">
                  <c:v>22.263930999999999</c:v>
                </c:pt>
                <c:pt idx="4954">
                  <c:v>22.264202000000001</c:v>
                </c:pt>
                <c:pt idx="4955">
                  <c:v>22.272310999999899</c:v>
                </c:pt>
                <c:pt idx="4956">
                  <c:v>22.2804199999999</c:v>
                </c:pt>
                <c:pt idx="4957">
                  <c:v>22.288529</c:v>
                </c:pt>
                <c:pt idx="4958">
                  <c:v>22.288803000000001</c:v>
                </c:pt>
                <c:pt idx="4959">
                  <c:v>22.296911999999999</c:v>
                </c:pt>
                <c:pt idx="4960">
                  <c:v>22.3050239999999</c:v>
                </c:pt>
                <c:pt idx="4961">
                  <c:v>22.313133000000001</c:v>
                </c:pt>
                <c:pt idx="4962">
                  <c:v>22.321244</c:v>
                </c:pt>
                <c:pt idx="4963">
                  <c:v>22.320965999999999</c:v>
                </c:pt>
                <c:pt idx="4964">
                  <c:v>22.329077999999999</c:v>
                </c:pt>
                <c:pt idx="4965">
                  <c:v>22.328797000000002</c:v>
                </c:pt>
                <c:pt idx="4966">
                  <c:v>22.336905999999999</c:v>
                </c:pt>
                <c:pt idx="4967">
                  <c:v>22.336628000000001</c:v>
                </c:pt>
                <c:pt idx="4968">
                  <c:v>22.344735</c:v>
                </c:pt>
                <c:pt idx="4969">
                  <c:v>22.352841999999999</c:v>
                </c:pt>
                <c:pt idx="4970">
                  <c:v>22.360949000000002</c:v>
                </c:pt>
                <c:pt idx="4971">
                  <c:v>22.361232000000001</c:v>
                </c:pt>
                <c:pt idx="4972">
                  <c:v>22.369339</c:v>
                </c:pt>
                <c:pt idx="4973">
                  <c:v>22.377445000000002</c:v>
                </c:pt>
                <c:pt idx="4974">
                  <c:v>22.37773</c:v>
                </c:pt>
                <c:pt idx="4975">
                  <c:v>22.385836999999999</c:v>
                </c:pt>
                <c:pt idx="4976">
                  <c:v>22.393948999999999</c:v>
                </c:pt>
                <c:pt idx="4977">
                  <c:v>22.402055000000001</c:v>
                </c:pt>
                <c:pt idx="4978">
                  <c:v>22.402342999999998</c:v>
                </c:pt>
                <c:pt idx="4979">
                  <c:v>22.410451999999999</c:v>
                </c:pt>
                <c:pt idx="4980">
                  <c:v>22.418561</c:v>
                </c:pt>
                <c:pt idx="4981">
                  <c:v>22.426669999999898</c:v>
                </c:pt>
                <c:pt idx="4982">
                  <c:v>22.434778999999899</c:v>
                </c:pt>
                <c:pt idx="4983">
                  <c:v>22.442888</c:v>
                </c:pt>
                <c:pt idx="4984">
                  <c:v>22.442596999999999</c:v>
                </c:pt>
                <c:pt idx="4985">
                  <c:v>22.450704000000002</c:v>
                </c:pt>
                <c:pt idx="4986">
                  <c:v>22.458812999999999</c:v>
                </c:pt>
                <c:pt idx="4987">
                  <c:v>22.466922</c:v>
                </c:pt>
                <c:pt idx="4988">
                  <c:v>22.475028999999999</c:v>
                </c:pt>
                <c:pt idx="4989">
                  <c:v>22.483138</c:v>
                </c:pt>
                <c:pt idx="4990">
                  <c:v>22.491244999999999</c:v>
                </c:pt>
                <c:pt idx="4991">
                  <c:v>22.490948999999901</c:v>
                </c:pt>
                <c:pt idx="4992">
                  <c:v>22.499053</c:v>
                </c:pt>
                <c:pt idx="4993">
                  <c:v>22.507162000000001</c:v>
                </c:pt>
                <c:pt idx="4994">
                  <c:v>22.506862000000002</c:v>
                </c:pt>
                <c:pt idx="4995">
                  <c:v>22.514968</c:v>
                </c:pt>
                <c:pt idx="4996">
                  <c:v>22.523073</c:v>
                </c:pt>
                <c:pt idx="4997">
                  <c:v>22.531180000000099</c:v>
                </c:pt>
                <c:pt idx="4998">
                  <c:v>22.539285</c:v>
                </c:pt>
                <c:pt idx="4999">
                  <c:v>22.547388999999999</c:v>
                </c:pt>
                <c:pt idx="5000">
                  <c:v>22.555496000000002</c:v>
                </c:pt>
                <c:pt idx="5001">
                  <c:v>22.563597999999999</c:v>
                </c:pt>
                <c:pt idx="5002">
                  <c:v>22.571705000000001</c:v>
                </c:pt>
                <c:pt idx="5003">
                  <c:v>22.579812</c:v>
                </c:pt>
                <c:pt idx="5004">
                  <c:v>22.587914000000001</c:v>
                </c:pt>
                <c:pt idx="5005">
                  <c:v>22.587607000000101</c:v>
                </c:pt>
                <c:pt idx="5006">
                  <c:v>22.595711000000001</c:v>
                </c:pt>
                <c:pt idx="5007">
                  <c:v>22.595400999999999</c:v>
                </c:pt>
                <c:pt idx="5008">
                  <c:v>22.603504000000001</c:v>
                </c:pt>
                <c:pt idx="5009">
                  <c:v>22.611607999999901</c:v>
                </c:pt>
                <c:pt idx="5010">
                  <c:v>22.619710999999999</c:v>
                </c:pt>
                <c:pt idx="5011">
                  <c:v>22.619397999999901</c:v>
                </c:pt>
                <c:pt idx="5012">
                  <c:v>22.627500999999999</c:v>
                </c:pt>
                <c:pt idx="5013">
                  <c:v>22.635601000000001</c:v>
                </c:pt>
                <c:pt idx="5014">
                  <c:v>22.635289</c:v>
                </c:pt>
                <c:pt idx="5015">
                  <c:v>22.6349739999999</c:v>
                </c:pt>
                <c:pt idx="5016">
                  <c:v>22.634661999999999</c:v>
                </c:pt>
                <c:pt idx="5017">
                  <c:v>22.642759999999999</c:v>
                </c:pt>
                <c:pt idx="5018">
                  <c:v>22.650856999999998</c:v>
                </c:pt>
                <c:pt idx="5019">
                  <c:v>22.658957000000001</c:v>
                </c:pt>
                <c:pt idx="5020">
                  <c:v>22.667055000000001</c:v>
                </c:pt>
                <c:pt idx="5021">
                  <c:v>22.675153000000002</c:v>
                </c:pt>
                <c:pt idx="5022">
                  <c:v>22.674835999999999</c:v>
                </c:pt>
                <c:pt idx="5023">
                  <c:v>22.682931999999902</c:v>
                </c:pt>
                <c:pt idx="5024">
                  <c:v>22.682613</c:v>
                </c:pt>
                <c:pt idx="5025">
                  <c:v>22.690708000000001</c:v>
                </c:pt>
                <c:pt idx="5026">
                  <c:v>22.691029</c:v>
                </c:pt>
                <c:pt idx="5027">
                  <c:v>22.699127000000001</c:v>
                </c:pt>
                <c:pt idx="5028">
                  <c:v>22.707225000000101</c:v>
                </c:pt>
                <c:pt idx="5029">
                  <c:v>22.707546000000001</c:v>
                </c:pt>
                <c:pt idx="5030">
                  <c:v>22.715643999999902</c:v>
                </c:pt>
                <c:pt idx="5031">
                  <c:v>22.715968</c:v>
                </c:pt>
                <c:pt idx="5032">
                  <c:v>22.7240679999999</c:v>
                </c:pt>
                <c:pt idx="5033">
                  <c:v>22.724391000000001</c:v>
                </c:pt>
                <c:pt idx="5034">
                  <c:v>22.732491</c:v>
                </c:pt>
                <c:pt idx="5035">
                  <c:v>22.732817000000001</c:v>
                </c:pt>
                <c:pt idx="5036">
                  <c:v>22.740917</c:v>
                </c:pt>
                <c:pt idx="5037">
                  <c:v>22.740590999999899</c:v>
                </c:pt>
                <c:pt idx="5038">
                  <c:v>22.748691999999998</c:v>
                </c:pt>
                <c:pt idx="5039">
                  <c:v>22.756789000000001</c:v>
                </c:pt>
                <c:pt idx="5040">
                  <c:v>22.764892</c:v>
                </c:pt>
                <c:pt idx="5041">
                  <c:v>22.7729889999999</c:v>
                </c:pt>
                <c:pt idx="5042">
                  <c:v>22.772659000000001</c:v>
                </c:pt>
                <c:pt idx="5043">
                  <c:v>22.7807589999999</c:v>
                </c:pt>
                <c:pt idx="5044">
                  <c:v>22.781086999999999</c:v>
                </c:pt>
                <c:pt idx="5045">
                  <c:v>22.789189</c:v>
                </c:pt>
                <c:pt idx="5046">
                  <c:v>22.797287000000001</c:v>
                </c:pt>
                <c:pt idx="5047">
                  <c:v>22.805384999999902</c:v>
                </c:pt>
                <c:pt idx="5048">
                  <c:v>22.813485</c:v>
                </c:pt>
                <c:pt idx="5049">
                  <c:v>22.821584999999999</c:v>
                </c:pt>
                <c:pt idx="5050">
                  <c:v>22.829682999999999</c:v>
                </c:pt>
                <c:pt idx="5051">
                  <c:v>22.837782999999899</c:v>
                </c:pt>
                <c:pt idx="5052">
                  <c:v>22.845880999999999</c:v>
                </c:pt>
                <c:pt idx="5053">
                  <c:v>22.853978000000001</c:v>
                </c:pt>
                <c:pt idx="5054">
                  <c:v>22.854320000000001</c:v>
                </c:pt>
                <c:pt idx="5055">
                  <c:v>22.862418000000002</c:v>
                </c:pt>
                <c:pt idx="5056">
                  <c:v>22.8705199999999</c:v>
                </c:pt>
                <c:pt idx="5057">
                  <c:v>22.878617999999999</c:v>
                </c:pt>
                <c:pt idx="5058">
                  <c:v>22.886717999999998</c:v>
                </c:pt>
                <c:pt idx="5059">
                  <c:v>22.887062</c:v>
                </c:pt>
                <c:pt idx="5060">
                  <c:v>22.895161999999999</c:v>
                </c:pt>
                <c:pt idx="5061">
                  <c:v>22.903262999999999</c:v>
                </c:pt>
                <c:pt idx="5062">
                  <c:v>22.911362999999898</c:v>
                </c:pt>
                <c:pt idx="5063">
                  <c:v>22.911708999999998</c:v>
                </c:pt>
                <c:pt idx="5064">
                  <c:v>22.919809000000001</c:v>
                </c:pt>
                <c:pt idx="5065">
                  <c:v>22.920158000000001</c:v>
                </c:pt>
                <c:pt idx="5066">
                  <c:v>22.928260000000101</c:v>
                </c:pt>
                <c:pt idx="5067">
                  <c:v>22.928608999999899</c:v>
                </c:pt>
                <c:pt idx="5068">
                  <c:v>22.92896</c:v>
                </c:pt>
                <c:pt idx="5069">
                  <c:v>22.929307999999899</c:v>
                </c:pt>
                <c:pt idx="5070">
                  <c:v>22.929656999999999</c:v>
                </c:pt>
                <c:pt idx="5071">
                  <c:v>22.930005999999899</c:v>
                </c:pt>
                <c:pt idx="5072">
                  <c:v>22.938112999999898</c:v>
                </c:pt>
                <c:pt idx="5073">
                  <c:v>22.938464</c:v>
                </c:pt>
                <c:pt idx="5074">
                  <c:v>22.946570999999999</c:v>
                </c:pt>
                <c:pt idx="5075">
                  <c:v>22.946922000000001</c:v>
                </c:pt>
                <c:pt idx="5076">
                  <c:v>22.955031000000002</c:v>
                </c:pt>
                <c:pt idx="5077">
                  <c:v>22.963138000000001</c:v>
                </c:pt>
                <c:pt idx="5078">
                  <c:v>22.962786999999899</c:v>
                </c:pt>
                <c:pt idx="5079">
                  <c:v>22.970891000000002</c:v>
                </c:pt>
                <c:pt idx="5080">
                  <c:v>22.978999999999999</c:v>
                </c:pt>
                <c:pt idx="5081">
                  <c:v>22.978645</c:v>
                </c:pt>
                <c:pt idx="5082">
                  <c:v>22.986750000000001</c:v>
                </c:pt>
                <c:pt idx="5083">
                  <c:v>22.994855999999999</c:v>
                </c:pt>
                <c:pt idx="5084">
                  <c:v>23.002960999999999</c:v>
                </c:pt>
                <c:pt idx="5085">
                  <c:v>23.002603000000001</c:v>
                </c:pt>
                <c:pt idx="5086">
                  <c:v>23.01071</c:v>
                </c:pt>
                <c:pt idx="5087">
                  <c:v>23.010352000000001</c:v>
                </c:pt>
                <c:pt idx="5088">
                  <c:v>23.009990000000101</c:v>
                </c:pt>
                <c:pt idx="5089">
                  <c:v>23.018094000000001</c:v>
                </c:pt>
                <c:pt idx="5090">
                  <c:v>23.017734000000001</c:v>
                </c:pt>
                <c:pt idx="5091">
                  <c:v>23.017374</c:v>
                </c:pt>
                <c:pt idx="5092">
                  <c:v>23.017016000000002</c:v>
                </c:pt>
                <c:pt idx="5093">
                  <c:v>23.016656000000001</c:v>
                </c:pt>
                <c:pt idx="5094">
                  <c:v>23.016296000000001</c:v>
                </c:pt>
                <c:pt idx="5095">
                  <c:v>23.015937999999998</c:v>
                </c:pt>
                <c:pt idx="5096">
                  <c:v>23.015577999999898</c:v>
                </c:pt>
                <c:pt idx="5097">
                  <c:v>23.015218000000001</c:v>
                </c:pt>
                <c:pt idx="5098">
                  <c:v>23.023313999999999</c:v>
                </c:pt>
                <c:pt idx="5099">
                  <c:v>23.022956000000001</c:v>
                </c:pt>
                <c:pt idx="5100">
                  <c:v>23.022593000000001</c:v>
                </c:pt>
                <c:pt idx="5101">
                  <c:v>23.022235999999999</c:v>
                </c:pt>
                <c:pt idx="5102">
                  <c:v>23.030327</c:v>
                </c:pt>
                <c:pt idx="5103">
                  <c:v>23.029966000000002</c:v>
                </c:pt>
                <c:pt idx="5104">
                  <c:v>23.029605999999902</c:v>
                </c:pt>
                <c:pt idx="5105">
                  <c:v>23.029245999999901</c:v>
                </c:pt>
                <c:pt idx="5106">
                  <c:v>23.037334999999999</c:v>
                </c:pt>
                <c:pt idx="5107">
                  <c:v>23.036975000000002</c:v>
                </c:pt>
                <c:pt idx="5108">
                  <c:v>23.045061</c:v>
                </c:pt>
                <c:pt idx="5109">
                  <c:v>23.053149999999999</c:v>
                </c:pt>
                <c:pt idx="5110">
                  <c:v>23.061236000000001</c:v>
                </c:pt>
                <c:pt idx="5111">
                  <c:v>23.069327000000001</c:v>
                </c:pt>
                <c:pt idx="5112">
                  <c:v>23.077414000000001</c:v>
                </c:pt>
                <c:pt idx="5113">
                  <c:v>23.0770470000001</c:v>
                </c:pt>
                <c:pt idx="5114">
                  <c:v>23.085135000000101</c:v>
                </c:pt>
                <c:pt idx="5115">
                  <c:v>23.084767999999901</c:v>
                </c:pt>
                <c:pt idx="5116">
                  <c:v>23.092854999999901</c:v>
                </c:pt>
                <c:pt idx="5117">
                  <c:v>23.092485</c:v>
                </c:pt>
                <c:pt idx="5118">
                  <c:v>23.100570000000001</c:v>
                </c:pt>
                <c:pt idx="5119">
                  <c:v>23.108654000000001</c:v>
                </c:pt>
                <c:pt idx="5120">
                  <c:v>23.116739999999901</c:v>
                </c:pt>
                <c:pt idx="5121">
                  <c:v>23.117108999999999</c:v>
                </c:pt>
                <c:pt idx="5122">
                  <c:v>23.125195999999999</c:v>
                </c:pt>
                <c:pt idx="5123">
                  <c:v>23.125566999999901</c:v>
                </c:pt>
                <c:pt idx="5124">
                  <c:v>23.133652999999999</c:v>
                </c:pt>
                <c:pt idx="5125">
                  <c:v>23.134025000000001</c:v>
                </c:pt>
                <c:pt idx="5126">
                  <c:v>23.1421139999999</c:v>
                </c:pt>
                <c:pt idx="5127">
                  <c:v>23.142486999999999</c:v>
                </c:pt>
                <c:pt idx="5128">
                  <c:v>23.150573999999999</c:v>
                </c:pt>
                <c:pt idx="5129">
                  <c:v>23.150950000000002</c:v>
                </c:pt>
                <c:pt idx="5130">
                  <c:v>23.159037999999999</c:v>
                </c:pt>
                <c:pt idx="5131">
                  <c:v>23.159414999999999</c:v>
                </c:pt>
                <c:pt idx="5132">
                  <c:v>23.167503</c:v>
                </c:pt>
                <c:pt idx="5133">
                  <c:v>23.167881999999999</c:v>
                </c:pt>
                <c:pt idx="5134">
                  <c:v>23.168258000000002</c:v>
                </c:pt>
                <c:pt idx="5135">
                  <c:v>23.176348999999998</c:v>
                </c:pt>
                <c:pt idx="5136">
                  <c:v>23.176727</c:v>
                </c:pt>
                <c:pt idx="5137">
                  <c:v>23.177105000000001</c:v>
                </c:pt>
                <c:pt idx="5138">
                  <c:v>23.1774839999999</c:v>
                </c:pt>
                <c:pt idx="5139">
                  <c:v>23.177862000000001</c:v>
                </c:pt>
                <c:pt idx="5140">
                  <c:v>23.178239999999999</c:v>
                </c:pt>
                <c:pt idx="5141">
                  <c:v>23.186336000000001</c:v>
                </c:pt>
                <c:pt idx="5142">
                  <c:v>23.194433</c:v>
                </c:pt>
                <c:pt idx="5143">
                  <c:v>23.194811999999999</c:v>
                </c:pt>
                <c:pt idx="5144">
                  <c:v>23.202909999999999</c:v>
                </c:pt>
                <c:pt idx="5145">
                  <c:v>23.211006999999899</c:v>
                </c:pt>
                <c:pt idx="5146">
                  <c:v>23.219104999999999</c:v>
                </c:pt>
                <c:pt idx="5147">
                  <c:v>23.219487999999998</c:v>
                </c:pt>
                <c:pt idx="5148">
                  <c:v>23.227585999999999</c:v>
                </c:pt>
                <c:pt idx="5149">
                  <c:v>23.2356839999999</c:v>
                </c:pt>
                <c:pt idx="5150">
                  <c:v>23.243779</c:v>
                </c:pt>
                <c:pt idx="5151">
                  <c:v>23.251878999999999</c:v>
                </c:pt>
                <c:pt idx="5152">
                  <c:v>23.252267</c:v>
                </c:pt>
                <c:pt idx="5153">
                  <c:v>23.260366999999999</c:v>
                </c:pt>
                <c:pt idx="5154">
                  <c:v>23.268462000000099</c:v>
                </c:pt>
                <c:pt idx="5155">
                  <c:v>23.27656</c:v>
                </c:pt>
                <c:pt idx="5156">
                  <c:v>23.284658</c:v>
                </c:pt>
                <c:pt idx="5157">
                  <c:v>23.285049999999998</c:v>
                </c:pt>
                <c:pt idx="5158">
                  <c:v>23.293147000000001</c:v>
                </c:pt>
                <c:pt idx="5159">
                  <c:v>23.301247</c:v>
                </c:pt>
                <c:pt idx="5160">
                  <c:v>23.301642000000001</c:v>
                </c:pt>
                <c:pt idx="5161">
                  <c:v>23.309740000000001</c:v>
                </c:pt>
                <c:pt idx="5162">
                  <c:v>23.31784</c:v>
                </c:pt>
                <c:pt idx="5163">
                  <c:v>23.325939999999999</c:v>
                </c:pt>
                <c:pt idx="5164">
                  <c:v>23.334040000000002</c:v>
                </c:pt>
                <c:pt idx="5165">
                  <c:v>23.342137000000001</c:v>
                </c:pt>
                <c:pt idx="5166">
                  <c:v>23.350239999999999</c:v>
                </c:pt>
                <c:pt idx="5167">
                  <c:v>23.3583379999999</c:v>
                </c:pt>
                <c:pt idx="5168">
                  <c:v>23.366434999999999</c:v>
                </c:pt>
                <c:pt idx="5169">
                  <c:v>23.374535000000002</c:v>
                </c:pt>
                <c:pt idx="5170">
                  <c:v>23.374134000000002</c:v>
                </c:pt>
                <c:pt idx="5171">
                  <c:v>23.38223</c:v>
                </c:pt>
                <c:pt idx="5172">
                  <c:v>23.390329999999899</c:v>
                </c:pt>
                <c:pt idx="5173">
                  <c:v>23.398425</c:v>
                </c:pt>
                <c:pt idx="5174">
                  <c:v>23.398022000000001</c:v>
                </c:pt>
                <c:pt idx="5175">
                  <c:v>23.406116999999998</c:v>
                </c:pt>
                <c:pt idx="5176">
                  <c:v>23.414215000000102</c:v>
                </c:pt>
                <c:pt idx="5177">
                  <c:v>23.422312999999999</c:v>
                </c:pt>
                <c:pt idx="5178">
                  <c:v>23.421903</c:v>
                </c:pt>
                <c:pt idx="5179">
                  <c:v>23.43</c:v>
                </c:pt>
                <c:pt idx="5180">
                  <c:v>23.429592</c:v>
                </c:pt>
                <c:pt idx="5181">
                  <c:v>23.429182000000001</c:v>
                </c:pt>
                <c:pt idx="5182">
                  <c:v>23.437278000000099</c:v>
                </c:pt>
                <c:pt idx="5183">
                  <c:v>23.445368999999999</c:v>
                </c:pt>
                <c:pt idx="5184">
                  <c:v>23.444960999999999</c:v>
                </c:pt>
                <c:pt idx="5185">
                  <c:v>23.453052</c:v>
                </c:pt>
                <c:pt idx="5186">
                  <c:v>23.461144999999899</c:v>
                </c:pt>
                <c:pt idx="5187">
                  <c:v>23.460732</c:v>
                </c:pt>
                <c:pt idx="5188">
                  <c:v>23.468823</c:v>
                </c:pt>
                <c:pt idx="5189">
                  <c:v>23.4769140000001</c:v>
                </c:pt>
                <c:pt idx="5190">
                  <c:v>23.485005000000001</c:v>
                </c:pt>
                <c:pt idx="5191">
                  <c:v>23.484590000000001</c:v>
                </c:pt>
                <c:pt idx="5192">
                  <c:v>23.492678999999999</c:v>
                </c:pt>
                <c:pt idx="5193">
                  <c:v>23.500769999999999</c:v>
                </c:pt>
                <c:pt idx="5194">
                  <c:v>23.500354999999999</c:v>
                </c:pt>
                <c:pt idx="5195">
                  <c:v>23.508441000000001</c:v>
                </c:pt>
                <c:pt idx="5196">
                  <c:v>23.5165299999999</c:v>
                </c:pt>
                <c:pt idx="5197">
                  <c:v>23.524621</c:v>
                </c:pt>
                <c:pt idx="5198">
                  <c:v>23.532710000000002</c:v>
                </c:pt>
                <c:pt idx="5199">
                  <c:v>23.532288000000001</c:v>
                </c:pt>
                <c:pt idx="5200">
                  <c:v>23.540374</c:v>
                </c:pt>
                <c:pt idx="5201">
                  <c:v>23.548463000000002</c:v>
                </c:pt>
                <c:pt idx="5202">
                  <c:v>23.548884999999999</c:v>
                </c:pt>
                <c:pt idx="5203">
                  <c:v>23.556972999999999</c:v>
                </c:pt>
                <c:pt idx="5204">
                  <c:v>23.565062000000001</c:v>
                </c:pt>
                <c:pt idx="5205">
                  <c:v>23.573148</c:v>
                </c:pt>
                <c:pt idx="5206">
                  <c:v>23.573575000000002</c:v>
                </c:pt>
                <c:pt idx="5207">
                  <c:v>23.581662999999899</c:v>
                </c:pt>
                <c:pt idx="5208">
                  <c:v>23.5820889999999</c:v>
                </c:pt>
                <c:pt idx="5209">
                  <c:v>23.59018</c:v>
                </c:pt>
                <c:pt idx="5210">
                  <c:v>23.590606999999999</c:v>
                </c:pt>
                <c:pt idx="5211">
                  <c:v>23.598697000000001</c:v>
                </c:pt>
                <c:pt idx="5212">
                  <c:v>23.606786</c:v>
                </c:pt>
                <c:pt idx="5213">
                  <c:v>23.607216999999899</c:v>
                </c:pt>
                <c:pt idx="5214">
                  <c:v>23.615307999999999</c:v>
                </c:pt>
                <c:pt idx="5215">
                  <c:v>23.615739000000001</c:v>
                </c:pt>
                <c:pt idx="5216">
                  <c:v>23.623831999999901</c:v>
                </c:pt>
                <c:pt idx="5217">
                  <c:v>23.631923</c:v>
                </c:pt>
                <c:pt idx="5218">
                  <c:v>23.632356000000001</c:v>
                </c:pt>
                <c:pt idx="5219">
                  <c:v>23.640446999999899</c:v>
                </c:pt>
                <c:pt idx="5220">
                  <c:v>23.640880000000099</c:v>
                </c:pt>
                <c:pt idx="5221">
                  <c:v>23.648975</c:v>
                </c:pt>
                <c:pt idx="5222">
                  <c:v>23.657067999999999</c:v>
                </c:pt>
                <c:pt idx="5223">
                  <c:v>23.665164000000001</c:v>
                </c:pt>
                <c:pt idx="5224">
                  <c:v>23.665599</c:v>
                </c:pt>
                <c:pt idx="5225">
                  <c:v>23.673694999999999</c:v>
                </c:pt>
                <c:pt idx="5226">
                  <c:v>23.681788000000001</c:v>
                </c:pt>
                <c:pt idx="5227">
                  <c:v>23.689882999999998</c:v>
                </c:pt>
                <c:pt idx="5228">
                  <c:v>23.697977000000002</c:v>
                </c:pt>
                <c:pt idx="5229">
                  <c:v>23.70607</c:v>
                </c:pt>
                <c:pt idx="5230">
                  <c:v>23.714165000000001</c:v>
                </c:pt>
                <c:pt idx="5231">
                  <c:v>23.722259000000001</c:v>
                </c:pt>
                <c:pt idx="5232">
                  <c:v>23.722702999999999</c:v>
                </c:pt>
                <c:pt idx="5233">
                  <c:v>23.730795999999899</c:v>
                </c:pt>
                <c:pt idx="5234">
                  <c:v>23.738892</c:v>
                </c:pt>
                <c:pt idx="5235">
                  <c:v>23.746986999999901</c:v>
                </c:pt>
                <c:pt idx="5236">
                  <c:v>23.75508</c:v>
                </c:pt>
                <c:pt idx="5237">
                  <c:v>23.763173999999999</c:v>
                </c:pt>
                <c:pt idx="5238">
                  <c:v>23.762727000000002</c:v>
                </c:pt>
                <c:pt idx="5239">
                  <c:v>23.770817999999998</c:v>
                </c:pt>
                <c:pt idx="5240">
                  <c:v>23.778910999999901</c:v>
                </c:pt>
                <c:pt idx="5241">
                  <c:v>23.778464</c:v>
                </c:pt>
                <c:pt idx="5242">
                  <c:v>23.778012999999898</c:v>
                </c:pt>
                <c:pt idx="5243">
                  <c:v>23.777564000000002</c:v>
                </c:pt>
                <c:pt idx="5244">
                  <c:v>23.769473000000001</c:v>
                </c:pt>
                <c:pt idx="5245">
                  <c:v>23.769023999999899</c:v>
                </c:pt>
                <c:pt idx="5246">
                  <c:v>23.768574999999998</c:v>
                </c:pt>
                <c:pt idx="5247">
                  <c:v>23.768127999999901</c:v>
                </c:pt>
                <c:pt idx="5248">
                  <c:v>23.767679000000001</c:v>
                </c:pt>
                <c:pt idx="5249">
                  <c:v>23.767230000000001</c:v>
                </c:pt>
                <c:pt idx="5250">
                  <c:v>23.766784000000001</c:v>
                </c:pt>
                <c:pt idx="5251">
                  <c:v>23.774868000000001</c:v>
                </c:pt>
                <c:pt idx="5252">
                  <c:v>23.782952000000002</c:v>
                </c:pt>
                <c:pt idx="5253">
                  <c:v>23.783401000000001</c:v>
                </c:pt>
                <c:pt idx="5254">
                  <c:v>23.791487</c:v>
                </c:pt>
                <c:pt idx="5255">
                  <c:v>23.791938999999999</c:v>
                </c:pt>
                <c:pt idx="5256">
                  <c:v>23.792390000000001</c:v>
                </c:pt>
                <c:pt idx="5257">
                  <c:v>23.800476</c:v>
                </c:pt>
                <c:pt idx="5258">
                  <c:v>23.800926999999898</c:v>
                </c:pt>
                <c:pt idx="5259">
                  <c:v>23.809016</c:v>
                </c:pt>
                <c:pt idx="5260">
                  <c:v>23.817105000000002</c:v>
                </c:pt>
                <c:pt idx="5261">
                  <c:v>23.825191</c:v>
                </c:pt>
                <c:pt idx="5262">
                  <c:v>23.833279999999998</c:v>
                </c:pt>
                <c:pt idx="5263">
                  <c:v>23.8413679999999</c:v>
                </c:pt>
                <c:pt idx="5264">
                  <c:v>23.849455000000098</c:v>
                </c:pt>
                <c:pt idx="5265">
                  <c:v>23.848997000000001</c:v>
                </c:pt>
                <c:pt idx="5266">
                  <c:v>23.8570829999999</c:v>
                </c:pt>
                <c:pt idx="5267">
                  <c:v>23.865169000000002</c:v>
                </c:pt>
                <c:pt idx="5268">
                  <c:v>23.873256000000001</c:v>
                </c:pt>
                <c:pt idx="5269">
                  <c:v>23.881342</c:v>
                </c:pt>
                <c:pt idx="5270">
                  <c:v>23.889426</c:v>
                </c:pt>
                <c:pt idx="5271">
                  <c:v>23.889890999999999</c:v>
                </c:pt>
                <c:pt idx="5272">
                  <c:v>23.897974999999999</c:v>
                </c:pt>
                <c:pt idx="5273">
                  <c:v>23.906064000000001</c:v>
                </c:pt>
                <c:pt idx="5274">
                  <c:v>23.914149999999999</c:v>
                </c:pt>
                <c:pt idx="5275">
                  <c:v>23.922234</c:v>
                </c:pt>
                <c:pt idx="5276">
                  <c:v>23.921769000000001</c:v>
                </c:pt>
                <c:pt idx="5277">
                  <c:v>23.929856000000001</c:v>
                </c:pt>
                <c:pt idx="5278">
                  <c:v>23.937940000000001</c:v>
                </c:pt>
                <c:pt idx="5279">
                  <c:v>23.946026</c:v>
                </c:pt>
                <c:pt idx="5280">
                  <c:v>23.95411</c:v>
                </c:pt>
                <c:pt idx="5281">
                  <c:v>23.9621969999999</c:v>
                </c:pt>
                <c:pt idx="5282">
                  <c:v>23.970279000000001</c:v>
                </c:pt>
                <c:pt idx="5283">
                  <c:v>23.978364999999901</c:v>
                </c:pt>
                <c:pt idx="5284">
                  <c:v>23.986448999999901</c:v>
                </c:pt>
                <c:pt idx="5285">
                  <c:v>23.994533000000001</c:v>
                </c:pt>
                <c:pt idx="5286">
                  <c:v>24.00262</c:v>
                </c:pt>
                <c:pt idx="5287">
                  <c:v>24.010701000000001</c:v>
                </c:pt>
                <c:pt idx="5288">
                  <c:v>24.018788000000001</c:v>
                </c:pt>
                <c:pt idx="5289">
                  <c:v>24.018308999999999</c:v>
                </c:pt>
                <c:pt idx="5290">
                  <c:v>24.026390999999901</c:v>
                </c:pt>
                <c:pt idx="5291">
                  <c:v>24.025912000000002</c:v>
                </c:pt>
                <c:pt idx="5292">
                  <c:v>24.033995999999899</c:v>
                </c:pt>
                <c:pt idx="5293">
                  <c:v>24.033515999999999</c:v>
                </c:pt>
                <c:pt idx="5294">
                  <c:v>24.041596999999999</c:v>
                </c:pt>
                <c:pt idx="5295">
                  <c:v>24.041115999999999</c:v>
                </c:pt>
                <c:pt idx="5296">
                  <c:v>24.049195999999899</c:v>
                </c:pt>
                <c:pt idx="5297">
                  <c:v>24.048715000000001</c:v>
                </c:pt>
                <c:pt idx="5298">
                  <c:v>24.0482340000001</c:v>
                </c:pt>
                <c:pt idx="5299">
                  <c:v>24.056314</c:v>
                </c:pt>
                <c:pt idx="5300">
                  <c:v>24.055831000000001</c:v>
                </c:pt>
                <c:pt idx="5301">
                  <c:v>24.063908000000001</c:v>
                </c:pt>
                <c:pt idx="5302">
                  <c:v>24.063424999999999</c:v>
                </c:pt>
                <c:pt idx="5303">
                  <c:v>24.062940999999999</c:v>
                </c:pt>
                <c:pt idx="5304">
                  <c:v>24.062460999999999</c:v>
                </c:pt>
                <c:pt idx="5305">
                  <c:v>24.061976999999999</c:v>
                </c:pt>
                <c:pt idx="5306">
                  <c:v>24.070049999999998</c:v>
                </c:pt>
                <c:pt idx="5307">
                  <c:v>24.078122999999898</c:v>
                </c:pt>
                <c:pt idx="5308">
                  <c:v>24.086195</c:v>
                </c:pt>
                <c:pt idx="5309">
                  <c:v>24.094268</c:v>
                </c:pt>
                <c:pt idx="5310">
                  <c:v>24.102340999999999</c:v>
                </c:pt>
                <c:pt idx="5311">
                  <c:v>24.101855</c:v>
                </c:pt>
                <c:pt idx="5312">
                  <c:v>24.109923999999999</c:v>
                </c:pt>
                <c:pt idx="5313">
                  <c:v>24.109438000000001</c:v>
                </c:pt>
                <c:pt idx="5314">
                  <c:v>24.117507999999901</c:v>
                </c:pt>
                <c:pt idx="5315">
                  <c:v>24.117021000000001</c:v>
                </c:pt>
                <c:pt idx="5316">
                  <c:v>24.1250870000001</c:v>
                </c:pt>
                <c:pt idx="5317">
                  <c:v>24.133157000000001</c:v>
                </c:pt>
                <c:pt idx="5318">
                  <c:v>24.132667000000001</c:v>
                </c:pt>
                <c:pt idx="5319">
                  <c:v>24.140734999999999</c:v>
                </c:pt>
                <c:pt idx="5320">
                  <c:v>24.148802999999901</c:v>
                </c:pt>
                <c:pt idx="5321">
                  <c:v>24.156869</c:v>
                </c:pt>
                <c:pt idx="5322">
                  <c:v>24.164936999999998</c:v>
                </c:pt>
                <c:pt idx="5323">
                  <c:v>24.173005</c:v>
                </c:pt>
                <c:pt idx="5324">
                  <c:v>24.181073999999999</c:v>
                </c:pt>
                <c:pt idx="5325">
                  <c:v>24.189139000000001</c:v>
                </c:pt>
                <c:pt idx="5326">
                  <c:v>24.189639</c:v>
                </c:pt>
                <c:pt idx="5327">
                  <c:v>24.197707000000001</c:v>
                </c:pt>
                <c:pt idx="5328">
                  <c:v>24.205774999999999</c:v>
                </c:pt>
                <c:pt idx="5329">
                  <c:v>24.206274000000001</c:v>
                </c:pt>
                <c:pt idx="5330">
                  <c:v>24.214341999999899</c:v>
                </c:pt>
                <c:pt idx="5331">
                  <c:v>24.214841</c:v>
                </c:pt>
                <c:pt idx="5332">
                  <c:v>24.222912000000001</c:v>
                </c:pt>
                <c:pt idx="5333">
                  <c:v>24.223413000000001</c:v>
                </c:pt>
                <c:pt idx="5334">
                  <c:v>24.231486</c:v>
                </c:pt>
                <c:pt idx="5335">
                  <c:v>24.239555999999901</c:v>
                </c:pt>
                <c:pt idx="5336">
                  <c:v>24.24006</c:v>
                </c:pt>
                <c:pt idx="5337">
                  <c:v>24.248128000000001</c:v>
                </c:pt>
                <c:pt idx="5338">
                  <c:v>24.248633999999999</c:v>
                </c:pt>
                <c:pt idx="5339">
                  <c:v>24.256706999999999</c:v>
                </c:pt>
                <c:pt idx="5340">
                  <c:v>24.264776999999999</c:v>
                </c:pt>
                <c:pt idx="5341">
                  <c:v>24.265284999999899</c:v>
                </c:pt>
                <c:pt idx="5342">
                  <c:v>24.273358000000002</c:v>
                </c:pt>
                <c:pt idx="5343">
                  <c:v>24.273864</c:v>
                </c:pt>
                <c:pt idx="5344">
                  <c:v>24.281939000000001</c:v>
                </c:pt>
                <c:pt idx="5345">
                  <c:v>24.290011999999901</c:v>
                </c:pt>
                <c:pt idx="5346">
                  <c:v>24.290521999999999</c:v>
                </c:pt>
                <c:pt idx="5347">
                  <c:v>24.298597000000001</c:v>
                </c:pt>
                <c:pt idx="5348">
                  <c:v>24.299105000000001</c:v>
                </c:pt>
                <c:pt idx="5349">
                  <c:v>24.307182999999998</c:v>
                </c:pt>
                <c:pt idx="5350">
                  <c:v>24.3152580000001</c:v>
                </c:pt>
                <c:pt idx="5351">
                  <c:v>24.323332999999899</c:v>
                </c:pt>
                <c:pt idx="5352">
                  <c:v>24.331408</c:v>
                </c:pt>
                <c:pt idx="5353">
                  <c:v>24.339483000000001</c:v>
                </c:pt>
                <c:pt idx="5354">
                  <c:v>24.338965000000002</c:v>
                </c:pt>
                <c:pt idx="5355">
                  <c:v>24.34704</c:v>
                </c:pt>
                <c:pt idx="5356">
                  <c:v>24.355112999999999</c:v>
                </c:pt>
                <c:pt idx="5357">
                  <c:v>24.354597999999999</c:v>
                </c:pt>
                <c:pt idx="5358">
                  <c:v>24.362670999999999</c:v>
                </c:pt>
                <c:pt idx="5359">
                  <c:v>24.370743000000001</c:v>
                </c:pt>
                <c:pt idx="5360">
                  <c:v>24.370223999999901</c:v>
                </c:pt>
                <c:pt idx="5361">
                  <c:v>24.378294</c:v>
                </c:pt>
                <c:pt idx="5362">
                  <c:v>24.377773999999999</c:v>
                </c:pt>
                <c:pt idx="5363">
                  <c:v>24.385845</c:v>
                </c:pt>
                <c:pt idx="5364">
                  <c:v>24.393915000000099</c:v>
                </c:pt>
                <c:pt idx="5365">
                  <c:v>24.401986000000001</c:v>
                </c:pt>
                <c:pt idx="5366">
                  <c:v>24.410055999999901</c:v>
                </c:pt>
                <c:pt idx="5367">
                  <c:v>24.409531999999999</c:v>
                </c:pt>
                <c:pt idx="5368">
                  <c:v>24.4176</c:v>
                </c:pt>
                <c:pt idx="5369">
                  <c:v>24.417076000000002</c:v>
                </c:pt>
                <c:pt idx="5370">
                  <c:v>24.4251439999999</c:v>
                </c:pt>
                <c:pt idx="5371">
                  <c:v>24.433212000000001</c:v>
                </c:pt>
                <c:pt idx="5372">
                  <c:v>24.432686</c:v>
                </c:pt>
                <c:pt idx="5373">
                  <c:v>24.440753999999998</c:v>
                </c:pt>
                <c:pt idx="5374">
                  <c:v>24.440224999999899</c:v>
                </c:pt>
                <c:pt idx="5375">
                  <c:v>24.448291000000001</c:v>
                </c:pt>
                <c:pt idx="5376">
                  <c:v>24.456358999999999</c:v>
                </c:pt>
                <c:pt idx="5377">
                  <c:v>24.456885</c:v>
                </c:pt>
                <c:pt idx="5378">
                  <c:v>24.464953999999999</c:v>
                </c:pt>
                <c:pt idx="5379">
                  <c:v>24.473019000000001</c:v>
                </c:pt>
                <c:pt idx="5380">
                  <c:v>24.473548000000001</c:v>
                </c:pt>
                <c:pt idx="5381">
                  <c:v>24.481615999999999</c:v>
                </c:pt>
                <c:pt idx="5382">
                  <c:v>24.482146999999902</c:v>
                </c:pt>
                <c:pt idx="5383">
                  <c:v>24.490216</c:v>
                </c:pt>
                <c:pt idx="5384">
                  <c:v>24.498284000000002</c:v>
                </c:pt>
                <c:pt idx="5385">
                  <c:v>24.498817000000098</c:v>
                </c:pt>
                <c:pt idx="5386">
                  <c:v>24.506885</c:v>
                </c:pt>
                <c:pt idx="5387">
                  <c:v>24.514952999999998</c:v>
                </c:pt>
                <c:pt idx="5388">
                  <c:v>24.515488999999899</c:v>
                </c:pt>
                <c:pt idx="5389">
                  <c:v>24.523558999999999</c:v>
                </c:pt>
                <c:pt idx="5390">
                  <c:v>24.531627</c:v>
                </c:pt>
                <c:pt idx="5391">
                  <c:v>24.532164999999999</c:v>
                </c:pt>
                <c:pt idx="5392">
                  <c:v>24.540235999999901</c:v>
                </c:pt>
                <c:pt idx="5393">
                  <c:v>24.548306</c:v>
                </c:pt>
                <c:pt idx="5394">
                  <c:v>24.556376999999902</c:v>
                </c:pt>
                <c:pt idx="5395">
                  <c:v>24.556916999999899</c:v>
                </c:pt>
                <c:pt idx="5396">
                  <c:v>24.564986999999999</c:v>
                </c:pt>
                <c:pt idx="5397">
                  <c:v>24.565529999999999</c:v>
                </c:pt>
                <c:pt idx="5398">
                  <c:v>24.5735999999999</c:v>
                </c:pt>
                <c:pt idx="5399">
                  <c:v>24.574144999999898</c:v>
                </c:pt>
                <c:pt idx="5400">
                  <c:v>24.582215000000001</c:v>
                </c:pt>
                <c:pt idx="5401">
                  <c:v>24.58276</c:v>
                </c:pt>
                <c:pt idx="5402">
                  <c:v>24.583304999999999</c:v>
                </c:pt>
                <c:pt idx="5403">
                  <c:v>24.583849000000001</c:v>
                </c:pt>
                <c:pt idx="5404">
                  <c:v>24.575773999999999</c:v>
                </c:pt>
                <c:pt idx="5405">
                  <c:v>24.576317</c:v>
                </c:pt>
                <c:pt idx="5406">
                  <c:v>24.576861000000001</c:v>
                </c:pt>
                <c:pt idx="5407">
                  <c:v>24.584938999999999</c:v>
                </c:pt>
                <c:pt idx="5408">
                  <c:v>24.585483</c:v>
                </c:pt>
                <c:pt idx="5409">
                  <c:v>24.586027999999899</c:v>
                </c:pt>
                <c:pt idx="5410">
                  <c:v>24.594107999999999</c:v>
                </c:pt>
                <c:pt idx="5411">
                  <c:v>24.5946549999999</c:v>
                </c:pt>
                <c:pt idx="5412">
                  <c:v>24.602733999999899</c:v>
                </c:pt>
                <c:pt idx="5413">
                  <c:v>24.603280999999999</c:v>
                </c:pt>
                <c:pt idx="5414">
                  <c:v>24.611360999999999</c:v>
                </c:pt>
                <c:pt idx="5415">
                  <c:v>24.611910000000002</c:v>
                </c:pt>
                <c:pt idx="5416">
                  <c:v>24.619992</c:v>
                </c:pt>
                <c:pt idx="5417">
                  <c:v>24.620540999999999</c:v>
                </c:pt>
                <c:pt idx="5418">
                  <c:v>24.621089999999999</c:v>
                </c:pt>
                <c:pt idx="5419">
                  <c:v>24.629172000000001</c:v>
                </c:pt>
                <c:pt idx="5420">
                  <c:v>24.629724</c:v>
                </c:pt>
                <c:pt idx="5421">
                  <c:v>24.630272999999999</c:v>
                </c:pt>
                <c:pt idx="5422">
                  <c:v>24.630825000000002</c:v>
                </c:pt>
                <c:pt idx="5423">
                  <c:v>24.638912999999999</c:v>
                </c:pt>
                <c:pt idx="5424">
                  <c:v>24.639462000000002</c:v>
                </c:pt>
                <c:pt idx="5425">
                  <c:v>24.640015999999999</c:v>
                </c:pt>
                <c:pt idx="5426">
                  <c:v>24.6481029999999</c:v>
                </c:pt>
                <c:pt idx="5427">
                  <c:v>24.648656000000098</c:v>
                </c:pt>
                <c:pt idx="5428">
                  <c:v>24.656745000000001</c:v>
                </c:pt>
                <c:pt idx="5429">
                  <c:v>24.664833999999999</c:v>
                </c:pt>
                <c:pt idx="5430">
                  <c:v>24.665388</c:v>
                </c:pt>
                <c:pt idx="5431">
                  <c:v>24.673475999999901</c:v>
                </c:pt>
                <c:pt idx="5432">
                  <c:v>24.681567000000001</c:v>
                </c:pt>
                <c:pt idx="5433">
                  <c:v>24.689655999999999</c:v>
                </c:pt>
                <c:pt idx="5434">
                  <c:v>24.690214000000001</c:v>
                </c:pt>
                <c:pt idx="5435">
                  <c:v>24.698302999999999</c:v>
                </c:pt>
                <c:pt idx="5436">
                  <c:v>24.706392000000001</c:v>
                </c:pt>
                <c:pt idx="5437">
                  <c:v>24.706952000000001</c:v>
                </c:pt>
                <c:pt idx="5438">
                  <c:v>24.715043000000101</c:v>
                </c:pt>
                <c:pt idx="5439">
                  <c:v>24.715603999999999</c:v>
                </c:pt>
                <c:pt idx="5440">
                  <c:v>24.716166999999999</c:v>
                </c:pt>
                <c:pt idx="5441">
                  <c:v>24.716729999999998</c:v>
                </c:pt>
                <c:pt idx="5442">
                  <c:v>24.724823000000001</c:v>
                </c:pt>
                <c:pt idx="5443">
                  <c:v>24.7253860000001</c:v>
                </c:pt>
                <c:pt idx="5444">
                  <c:v>24.733481000000001</c:v>
                </c:pt>
                <c:pt idx="5445">
                  <c:v>24.741572000000001</c:v>
                </c:pt>
                <c:pt idx="5446">
                  <c:v>24.749666000000001</c:v>
                </c:pt>
                <c:pt idx="5447">
                  <c:v>24.750233000000001</c:v>
                </c:pt>
                <c:pt idx="5448">
                  <c:v>24.758329</c:v>
                </c:pt>
                <c:pt idx="5449">
                  <c:v>24.766421999999999</c:v>
                </c:pt>
                <c:pt idx="5450">
                  <c:v>24.774515000000001</c:v>
                </c:pt>
                <c:pt idx="5451">
                  <c:v>24.782609999999998</c:v>
                </c:pt>
                <c:pt idx="5452">
                  <c:v>24.790704000000002</c:v>
                </c:pt>
                <c:pt idx="5453">
                  <c:v>24.798797</c:v>
                </c:pt>
                <c:pt idx="5454">
                  <c:v>24.799368999999999</c:v>
                </c:pt>
                <c:pt idx="5455">
                  <c:v>24.807464</c:v>
                </c:pt>
                <c:pt idx="5456">
                  <c:v>24.808036000000001</c:v>
                </c:pt>
                <c:pt idx="5457">
                  <c:v>24.808610999999999</c:v>
                </c:pt>
                <c:pt idx="5458">
                  <c:v>24.8167089999999</c:v>
                </c:pt>
                <c:pt idx="5459">
                  <c:v>24.824801999999998</c:v>
                </c:pt>
                <c:pt idx="5460">
                  <c:v>24.824227</c:v>
                </c:pt>
                <c:pt idx="5461">
                  <c:v>24.832322999999999</c:v>
                </c:pt>
                <c:pt idx="5462">
                  <c:v>24.8404179999999</c:v>
                </c:pt>
                <c:pt idx="5463">
                  <c:v>24.848511999999999</c:v>
                </c:pt>
                <c:pt idx="5464">
                  <c:v>24.856606999999901</c:v>
                </c:pt>
                <c:pt idx="5465">
                  <c:v>24.864702999999999</c:v>
                </c:pt>
                <c:pt idx="5466">
                  <c:v>24.865282000000001</c:v>
                </c:pt>
                <c:pt idx="5467">
                  <c:v>24.8733789999999</c:v>
                </c:pt>
                <c:pt idx="5468">
                  <c:v>24.873957999999998</c:v>
                </c:pt>
                <c:pt idx="5469">
                  <c:v>24.874538999999999</c:v>
                </c:pt>
                <c:pt idx="5470">
                  <c:v>24.875122999999999</c:v>
                </c:pt>
                <c:pt idx="5471">
                  <c:v>24.875703999999999</c:v>
                </c:pt>
                <c:pt idx="5472">
                  <c:v>24.867604</c:v>
                </c:pt>
                <c:pt idx="5473">
                  <c:v>24.868185</c:v>
                </c:pt>
                <c:pt idx="5474">
                  <c:v>24.868765999999901</c:v>
                </c:pt>
                <c:pt idx="5475">
                  <c:v>24.869347000000001</c:v>
                </c:pt>
                <c:pt idx="5476">
                  <c:v>24.87745</c:v>
                </c:pt>
                <c:pt idx="5477">
                  <c:v>24.878031</c:v>
                </c:pt>
                <c:pt idx="5478">
                  <c:v>24.886136</c:v>
                </c:pt>
                <c:pt idx="5479">
                  <c:v>24.894238000000001</c:v>
                </c:pt>
                <c:pt idx="5480">
                  <c:v>24.902339999999999</c:v>
                </c:pt>
                <c:pt idx="5481">
                  <c:v>24.901755000000001</c:v>
                </c:pt>
                <c:pt idx="5482">
                  <c:v>24.909856999999899</c:v>
                </c:pt>
                <c:pt idx="5483">
                  <c:v>24.909271</c:v>
                </c:pt>
                <c:pt idx="5484">
                  <c:v>24.908684999999899</c:v>
                </c:pt>
                <c:pt idx="5485">
                  <c:v>24.908097000000101</c:v>
                </c:pt>
                <c:pt idx="5486">
                  <c:v>24.907513999999999</c:v>
                </c:pt>
                <c:pt idx="5487">
                  <c:v>24.906927999999901</c:v>
                </c:pt>
                <c:pt idx="5488">
                  <c:v>24.906341999999999</c:v>
                </c:pt>
                <c:pt idx="5489">
                  <c:v>24.914438000000001</c:v>
                </c:pt>
                <c:pt idx="5490">
                  <c:v>24.913851999999999</c:v>
                </c:pt>
                <c:pt idx="5491">
                  <c:v>24.913266</c:v>
                </c:pt>
                <c:pt idx="5492">
                  <c:v>24.912680999999999</c:v>
                </c:pt>
                <c:pt idx="5493">
                  <c:v>24.920773999999899</c:v>
                </c:pt>
                <c:pt idx="5494">
                  <c:v>24.920186000000001</c:v>
                </c:pt>
                <c:pt idx="5495">
                  <c:v>24.928279</c:v>
                </c:pt>
                <c:pt idx="5496">
                  <c:v>24.927693000000001</c:v>
                </c:pt>
                <c:pt idx="5497">
                  <c:v>24.927105000000001</c:v>
                </c:pt>
                <c:pt idx="5498">
                  <c:v>24.935193999999999</c:v>
                </c:pt>
                <c:pt idx="5499">
                  <c:v>24.934605999999999</c:v>
                </c:pt>
                <c:pt idx="5500">
                  <c:v>24.942695000000001</c:v>
                </c:pt>
                <c:pt idx="5501">
                  <c:v>24.942107</c:v>
                </c:pt>
                <c:pt idx="5502">
                  <c:v>24.950192999999999</c:v>
                </c:pt>
                <c:pt idx="5503">
                  <c:v>24.949605000000101</c:v>
                </c:pt>
                <c:pt idx="5504">
                  <c:v>24.949014999999999</c:v>
                </c:pt>
                <c:pt idx="5505">
                  <c:v>24.957101000000002</c:v>
                </c:pt>
                <c:pt idx="5506">
                  <c:v>24.956510999999999</c:v>
                </c:pt>
                <c:pt idx="5507">
                  <c:v>24.964594999999999</c:v>
                </c:pt>
                <c:pt idx="5508">
                  <c:v>24.9640050000001</c:v>
                </c:pt>
                <c:pt idx="5509">
                  <c:v>24.963414</c:v>
                </c:pt>
                <c:pt idx="5510">
                  <c:v>24.962821999999999</c:v>
                </c:pt>
                <c:pt idx="5511">
                  <c:v>24.962233999999999</c:v>
                </c:pt>
                <c:pt idx="5512">
                  <c:v>24.970313000000001</c:v>
                </c:pt>
                <c:pt idx="5513">
                  <c:v>24.969721</c:v>
                </c:pt>
                <c:pt idx="5514">
                  <c:v>24.96913</c:v>
                </c:pt>
                <c:pt idx="5515">
                  <c:v>24.968537999999999</c:v>
                </c:pt>
                <c:pt idx="5516">
                  <c:v>24.967949999999998</c:v>
                </c:pt>
                <c:pt idx="5517">
                  <c:v>24.967357</c:v>
                </c:pt>
                <c:pt idx="5518">
                  <c:v>24.9667689999999</c:v>
                </c:pt>
                <c:pt idx="5519">
                  <c:v>24.966176999999998</c:v>
                </c:pt>
                <c:pt idx="5520">
                  <c:v>24.974252</c:v>
                </c:pt>
                <c:pt idx="5521">
                  <c:v>24.973658999999898</c:v>
                </c:pt>
                <c:pt idx="5522">
                  <c:v>24.981732000000001</c:v>
                </c:pt>
                <c:pt idx="5523">
                  <c:v>24.989803999999999</c:v>
                </c:pt>
                <c:pt idx="5524">
                  <c:v>24.989211999999998</c:v>
                </c:pt>
                <c:pt idx="5525">
                  <c:v>24.997281999999998</c:v>
                </c:pt>
                <c:pt idx="5526">
                  <c:v>25.005355000000002</c:v>
                </c:pt>
                <c:pt idx="5527">
                  <c:v>25.004757999999999</c:v>
                </c:pt>
                <c:pt idx="5528">
                  <c:v>25.012827999999999</c:v>
                </c:pt>
                <c:pt idx="5529">
                  <c:v>25.012232999999998</c:v>
                </c:pt>
                <c:pt idx="5530">
                  <c:v>25.020303999999999</c:v>
                </c:pt>
                <c:pt idx="5531">
                  <c:v>25.019707</c:v>
                </c:pt>
                <c:pt idx="5532">
                  <c:v>25.027774999999998</c:v>
                </c:pt>
                <c:pt idx="5533">
                  <c:v>25.0271779999999</c:v>
                </c:pt>
                <c:pt idx="5534">
                  <c:v>25.035242999999902</c:v>
                </c:pt>
                <c:pt idx="5535">
                  <c:v>25.034645999999999</c:v>
                </c:pt>
                <c:pt idx="5536">
                  <c:v>25.034049</c:v>
                </c:pt>
                <c:pt idx="5537">
                  <c:v>25.042115000000098</c:v>
                </c:pt>
                <c:pt idx="5538">
                  <c:v>25.050179</c:v>
                </c:pt>
                <c:pt idx="5539">
                  <c:v>25.049579000000001</c:v>
                </c:pt>
                <c:pt idx="5540">
                  <c:v>25.057642999999999</c:v>
                </c:pt>
                <c:pt idx="5541">
                  <c:v>25.057043</c:v>
                </c:pt>
                <c:pt idx="5542">
                  <c:v>25.065104999999999</c:v>
                </c:pt>
                <c:pt idx="5543">
                  <c:v>25.064504999999901</c:v>
                </c:pt>
                <c:pt idx="5544">
                  <c:v>25.0725639999999</c:v>
                </c:pt>
                <c:pt idx="5545">
                  <c:v>25.071964999999999</c:v>
                </c:pt>
                <c:pt idx="5546">
                  <c:v>25.071361</c:v>
                </c:pt>
                <c:pt idx="5547">
                  <c:v>25.070761999999899</c:v>
                </c:pt>
                <c:pt idx="5548">
                  <c:v>25.070160000000001</c:v>
                </c:pt>
                <c:pt idx="5549">
                  <c:v>25.069558000000001</c:v>
                </c:pt>
                <c:pt idx="5550">
                  <c:v>25.068959</c:v>
                </c:pt>
                <c:pt idx="5551">
                  <c:v>25.068356999999999</c:v>
                </c:pt>
                <c:pt idx="5552">
                  <c:v>25.076412000000001</c:v>
                </c:pt>
                <c:pt idx="5553">
                  <c:v>25.075811999999999</c:v>
                </c:pt>
                <c:pt idx="5554">
                  <c:v>25.075209999999998</c:v>
                </c:pt>
                <c:pt idx="5555">
                  <c:v>25.074608999999999</c:v>
                </c:pt>
                <c:pt idx="5556">
                  <c:v>25.082661000000002</c:v>
                </c:pt>
                <c:pt idx="5557">
                  <c:v>25.082056999999999</c:v>
                </c:pt>
                <c:pt idx="5558">
                  <c:v>25.081457999999898</c:v>
                </c:pt>
                <c:pt idx="5559">
                  <c:v>25.080853999999999</c:v>
                </c:pt>
                <c:pt idx="5560">
                  <c:v>25.088902999999998</c:v>
                </c:pt>
                <c:pt idx="5561">
                  <c:v>25.088301999999999</c:v>
                </c:pt>
                <c:pt idx="5562">
                  <c:v>25.096349</c:v>
                </c:pt>
                <c:pt idx="5563">
                  <c:v>25.095745000000001</c:v>
                </c:pt>
                <c:pt idx="5564">
                  <c:v>25.095141000000002</c:v>
                </c:pt>
                <c:pt idx="5565">
                  <c:v>25.103186999999998</c:v>
                </c:pt>
                <c:pt idx="5566">
                  <c:v>25.111232000000001</c:v>
                </c:pt>
                <c:pt idx="5567">
                  <c:v>25.119277</c:v>
                </c:pt>
                <c:pt idx="5568">
                  <c:v>25.127322999999901</c:v>
                </c:pt>
                <c:pt idx="5569">
                  <c:v>25.126716999999999</c:v>
                </c:pt>
                <c:pt idx="5570">
                  <c:v>25.134762000000102</c:v>
                </c:pt>
                <c:pt idx="5571">
                  <c:v>25.142804999999999</c:v>
                </c:pt>
                <c:pt idx="5572">
                  <c:v>25.150848</c:v>
                </c:pt>
                <c:pt idx="5573">
                  <c:v>25.158891000000001</c:v>
                </c:pt>
                <c:pt idx="5574">
                  <c:v>25.158280000000001</c:v>
                </c:pt>
                <c:pt idx="5575">
                  <c:v>25.166326000000002</c:v>
                </c:pt>
                <c:pt idx="5576">
                  <c:v>25.174365999999999</c:v>
                </c:pt>
                <c:pt idx="5577">
                  <c:v>25.182410000000001</c:v>
                </c:pt>
                <c:pt idx="5578">
                  <c:v>25.190449999999899</c:v>
                </c:pt>
                <c:pt idx="5579">
                  <c:v>25.191066000000099</c:v>
                </c:pt>
                <c:pt idx="5580">
                  <c:v>25.199109</c:v>
                </c:pt>
                <c:pt idx="5581">
                  <c:v>25.207152000000001</c:v>
                </c:pt>
                <c:pt idx="5582">
                  <c:v>25.207764999999998</c:v>
                </c:pt>
                <c:pt idx="5583">
                  <c:v>25.215810000000001</c:v>
                </c:pt>
                <c:pt idx="5584">
                  <c:v>25.223852999999998</c:v>
                </c:pt>
                <c:pt idx="5585">
                  <c:v>25.224471000000101</c:v>
                </c:pt>
                <c:pt idx="5586">
                  <c:v>25.232516</c:v>
                </c:pt>
                <c:pt idx="5587">
                  <c:v>25.240559000000001</c:v>
                </c:pt>
                <c:pt idx="5588">
                  <c:v>25.239939</c:v>
                </c:pt>
                <c:pt idx="5589">
                  <c:v>25.247983000000001</c:v>
                </c:pt>
                <c:pt idx="5590">
                  <c:v>25.256025999999999</c:v>
                </c:pt>
                <c:pt idx="5591">
                  <c:v>25.255403000000001</c:v>
                </c:pt>
                <c:pt idx="5592">
                  <c:v>25.254781000000001</c:v>
                </c:pt>
                <c:pt idx="5593">
                  <c:v>25.262822</c:v>
                </c:pt>
                <c:pt idx="5594">
                  <c:v>25.270865000000001</c:v>
                </c:pt>
                <c:pt idx="5595">
                  <c:v>25.2789040000001</c:v>
                </c:pt>
                <c:pt idx="5596">
                  <c:v>25.2782809999999</c:v>
                </c:pt>
                <c:pt idx="5597">
                  <c:v>25.28632</c:v>
                </c:pt>
                <c:pt idx="5598">
                  <c:v>25.285692999999998</c:v>
                </c:pt>
                <c:pt idx="5599">
                  <c:v>25.293734000000001</c:v>
                </c:pt>
                <c:pt idx="5600">
                  <c:v>25.293106999999999</c:v>
                </c:pt>
                <c:pt idx="5601">
                  <c:v>25.301143</c:v>
                </c:pt>
                <c:pt idx="5602">
                  <c:v>25.300519000000001</c:v>
                </c:pt>
                <c:pt idx="5603">
                  <c:v>25.308553</c:v>
                </c:pt>
                <c:pt idx="5604">
                  <c:v>25.316589</c:v>
                </c:pt>
                <c:pt idx="5605">
                  <c:v>25.315961999999999</c:v>
                </c:pt>
                <c:pt idx="5606">
                  <c:v>25.323999000000001</c:v>
                </c:pt>
                <c:pt idx="5607">
                  <c:v>25.324625000000001</c:v>
                </c:pt>
                <c:pt idx="5608">
                  <c:v>25.332661999999999</c:v>
                </c:pt>
                <c:pt idx="5609">
                  <c:v>25.333293000000001</c:v>
                </c:pt>
                <c:pt idx="5610">
                  <c:v>25.341327</c:v>
                </c:pt>
                <c:pt idx="5611">
                  <c:v>25.341958000000002</c:v>
                </c:pt>
                <c:pt idx="5612">
                  <c:v>25.349996999999998</c:v>
                </c:pt>
                <c:pt idx="5613">
                  <c:v>25.358035000000001</c:v>
                </c:pt>
                <c:pt idx="5614">
                  <c:v>25.366071000000101</c:v>
                </c:pt>
                <c:pt idx="5615">
                  <c:v>25.374108</c:v>
                </c:pt>
                <c:pt idx="5616">
                  <c:v>25.382144</c:v>
                </c:pt>
                <c:pt idx="5617">
                  <c:v>25.38278</c:v>
                </c:pt>
                <c:pt idx="5618">
                  <c:v>25.390817999999999</c:v>
                </c:pt>
                <c:pt idx="5619">
                  <c:v>25.398855000000001</c:v>
                </c:pt>
                <c:pt idx="5620">
                  <c:v>25.406893</c:v>
                </c:pt>
                <c:pt idx="5621">
                  <c:v>25.406255000000002</c:v>
                </c:pt>
                <c:pt idx="5622">
                  <c:v>25.414288999999901</c:v>
                </c:pt>
                <c:pt idx="5623">
                  <c:v>25.413651000000002</c:v>
                </c:pt>
                <c:pt idx="5624">
                  <c:v>25.421686999999999</c:v>
                </c:pt>
                <c:pt idx="5625">
                  <c:v>25.429721000000001</c:v>
                </c:pt>
                <c:pt idx="5626">
                  <c:v>25.430363999999901</c:v>
                </c:pt>
                <c:pt idx="5627">
                  <c:v>25.438397999999999</c:v>
                </c:pt>
                <c:pt idx="5628">
                  <c:v>25.439039999999999</c:v>
                </c:pt>
                <c:pt idx="5629">
                  <c:v>25.447075999999999</c:v>
                </c:pt>
                <c:pt idx="5630">
                  <c:v>25.455113000000001</c:v>
                </c:pt>
                <c:pt idx="5631">
                  <c:v>25.463148999999898</c:v>
                </c:pt>
                <c:pt idx="5632">
                  <c:v>25.462503999999999</c:v>
                </c:pt>
                <c:pt idx="5633">
                  <c:v>25.47054</c:v>
                </c:pt>
                <c:pt idx="5634">
                  <c:v>25.469892999999999</c:v>
                </c:pt>
                <c:pt idx="5635">
                  <c:v>25.477927000000001</c:v>
                </c:pt>
                <c:pt idx="5636">
                  <c:v>25.485961</c:v>
                </c:pt>
                <c:pt idx="5637">
                  <c:v>25.493995000000002</c:v>
                </c:pt>
                <c:pt idx="5638">
                  <c:v>25.494641999999899</c:v>
                </c:pt>
                <c:pt idx="5639">
                  <c:v>25.502678</c:v>
                </c:pt>
                <c:pt idx="5640">
                  <c:v>25.510712000000002</c:v>
                </c:pt>
                <c:pt idx="5641">
                  <c:v>25.511364</c:v>
                </c:pt>
                <c:pt idx="5642">
                  <c:v>25.512014000000001</c:v>
                </c:pt>
                <c:pt idx="5643">
                  <c:v>25.512668000000001</c:v>
                </c:pt>
                <c:pt idx="5644">
                  <c:v>25.520702</c:v>
                </c:pt>
                <c:pt idx="5645">
                  <c:v>25.521356000000001</c:v>
                </c:pt>
                <c:pt idx="5646">
                  <c:v>25.529394</c:v>
                </c:pt>
                <c:pt idx="5647">
                  <c:v>25.537433</c:v>
                </c:pt>
                <c:pt idx="5648">
                  <c:v>25.545469000000001</c:v>
                </c:pt>
                <c:pt idx="5649">
                  <c:v>25.553508000000001</c:v>
                </c:pt>
                <c:pt idx="5650">
                  <c:v>25.552848999999998</c:v>
                </c:pt>
                <c:pt idx="5651">
                  <c:v>25.552191999999899</c:v>
                </c:pt>
                <c:pt idx="5652">
                  <c:v>25.560229</c:v>
                </c:pt>
                <c:pt idx="5653">
                  <c:v>25.5595719999999</c:v>
                </c:pt>
                <c:pt idx="5654">
                  <c:v>25.558914000000001</c:v>
                </c:pt>
                <c:pt idx="5655">
                  <c:v>25.558257000000001</c:v>
                </c:pt>
                <c:pt idx="5656">
                  <c:v>25.566289000000001</c:v>
                </c:pt>
                <c:pt idx="5657">
                  <c:v>25.574323</c:v>
                </c:pt>
                <c:pt idx="5658">
                  <c:v>25.582355</c:v>
                </c:pt>
                <c:pt idx="5659">
                  <c:v>25.590385999999999</c:v>
                </c:pt>
                <c:pt idx="5660">
                  <c:v>25.5984200000001</c:v>
                </c:pt>
                <c:pt idx="5661">
                  <c:v>25.606452000000001</c:v>
                </c:pt>
                <c:pt idx="5662">
                  <c:v>25.614481000000001</c:v>
                </c:pt>
                <c:pt idx="5663">
                  <c:v>25.622513000000001</c:v>
                </c:pt>
                <c:pt idx="5664">
                  <c:v>25.630545000000001</c:v>
                </c:pt>
                <c:pt idx="5665">
                  <c:v>25.638573999999998</c:v>
                </c:pt>
                <c:pt idx="5666">
                  <c:v>25.646605999999998</c:v>
                </c:pt>
                <c:pt idx="5667">
                  <c:v>25.654637000000001</c:v>
                </c:pt>
                <c:pt idx="5668">
                  <c:v>25.655303</c:v>
                </c:pt>
                <c:pt idx="5669">
                  <c:v>25.663336999999999</c:v>
                </c:pt>
                <c:pt idx="5670">
                  <c:v>25.664005</c:v>
                </c:pt>
                <c:pt idx="5671">
                  <c:v>25.672035999999999</c:v>
                </c:pt>
                <c:pt idx="5672">
                  <c:v>25.672708999999902</c:v>
                </c:pt>
                <c:pt idx="5673">
                  <c:v>25.68074</c:v>
                </c:pt>
                <c:pt idx="5674">
                  <c:v>25.680068000000102</c:v>
                </c:pt>
                <c:pt idx="5675">
                  <c:v>25.688102000000001</c:v>
                </c:pt>
                <c:pt idx="5676">
                  <c:v>25.687429999999999</c:v>
                </c:pt>
                <c:pt idx="5677">
                  <c:v>25.686756999999901</c:v>
                </c:pt>
                <c:pt idx="5678">
                  <c:v>25.686087000000001</c:v>
                </c:pt>
                <c:pt idx="5679">
                  <c:v>25.685414999999999</c:v>
                </c:pt>
                <c:pt idx="5680">
                  <c:v>25.6934439999999</c:v>
                </c:pt>
                <c:pt idx="5681">
                  <c:v>25.692772000000001</c:v>
                </c:pt>
                <c:pt idx="5682">
                  <c:v>25.700799</c:v>
                </c:pt>
                <c:pt idx="5683">
                  <c:v>25.700123999999999</c:v>
                </c:pt>
                <c:pt idx="5684">
                  <c:v>25.699453999999999</c:v>
                </c:pt>
                <c:pt idx="5685">
                  <c:v>25.6987799999999</c:v>
                </c:pt>
                <c:pt idx="5686">
                  <c:v>25.69811</c:v>
                </c:pt>
                <c:pt idx="5687">
                  <c:v>25.697434999999999</c:v>
                </c:pt>
                <c:pt idx="5688">
                  <c:v>25.696764999999999</c:v>
                </c:pt>
                <c:pt idx="5689">
                  <c:v>25.696093000000001</c:v>
                </c:pt>
                <c:pt idx="5690">
                  <c:v>25.704113</c:v>
                </c:pt>
                <c:pt idx="5691">
                  <c:v>25.703439999999901</c:v>
                </c:pt>
                <c:pt idx="5692">
                  <c:v>25.711461</c:v>
                </c:pt>
                <c:pt idx="5693">
                  <c:v>25.710785999999999</c:v>
                </c:pt>
                <c:pt idx="5694">
                  <c:v>25.718803999999999</c:v>
                </c:pt>
                <c:pt idx="5695">
                  <c:v>25.726821999999999</c:v>
                </c:pt>
                <c:pt idx="5696">
                  <c:v>25.734839999999998</c:v>
                </c:pt>
                <c:pt idx="5697">
                  <c:v>25.742856</c:v>
                </c:pt>
                <c:pt idx="5698">
                  <c:v>25.742180999999999</c:v>
                </c:pt>
                <c:pt idx="5699">
                  <c:v>25.750197</c:v>
                </c:pt>
                <c:pt idx="5700">
                  <c:v>25.74952</c:v>
                </c:pt>
                <c:pt idx="5701">
                  <c:v>25.757536000000002</c:v>
                </c:pt>
                <c:pt idx="5702">
                  <c:v>25.765550999999999</c:v>
                </c:pt>
                <c:pt idx="5703">
                  <c:v>25.764872</c:v>
                </c:pt>
                <c:pt idx="5704">
                  <c:v>25.772886</c:v>
                </c:pt>
                <c:pt idx="5705">
                  <c:v>25.780899000000002</c:v>
                </c:pt>
                <c:pt idx="5706">
                  <c:v>25.788913000000001</c:v>
                </c:pt>
                <c:pt idx="5707">
                  <c:v>25.7969259999999</c:v>
                </c:pt>
                <c:pt idx="5708">
                  <c:v>25.796244999999999</c:v>
                </c:pt>
                <c:pt idx="5709">
                  <c:v>25.804255999999999</c:v>
                </c:pt>
                <c:pt idx="5710">
                  <c:v>25.8122690000001</c:v>
                </c:pt>
                <c:pt idx="5711">
                  <c:v>25.8115850000001</c:v>
                </c:pt>
                <c:pt idx="5712">
                  <c:v>25.819597000000002</c:v>
                </c:pt>
                <c:pt idx="5713">
                  <c:v>25.818911</c:v>
                </c:pt>
                <c:pt idx="5714">
                  <c:v>25.826922</c:v>
                </c:pt>
                <c:pt idx="5715">
                  <c:v>25.826235999999898</c:v>
                </c:pt>
                <c:pt idx="5716">
                  <c:v>25.834244999999999</c:v>
                </c:pt>
                <c:pt idx="5717">
                  <c:v>25.833559000000001</c:v>
                </c:pt>
                <c:pt idx="5718">
                  <c:v>25.841564999999999</c:v>
                </c:pt>
                <c:pt idx="5719">
                  <c:v>25.840879000000001</c:v>
                </c:pt>
                <c:pt idx="5720">
                  <c:v>25.848885999999901</c:v>
                </c:pt>
                <c:pt idx="5721">
                  <c:v>25.848198</c:v>
                </c:pt>
                <c:pt idx="5722">
                  <c:v>25.847508999999899</c:v>
                </c:pt>
                <c:pt idx="5723">
                  <c:v>25.855513999999999</c:v>
                </c:pt>
                <c:pt idx="5724">
                  <c:v>25.854824999999899</c:v>
                </c:pt>
                <c:pt idx="5725">
                  <c:v>25.854137000000001</c:v>
                </c:pt>
                <c:pt idx="5726">
                  <c:v>25.862141000000001</c:v>
                </c:pt>
                <c:pt idx="5727">
                  <c:v>25.861453000000001</c:v>
                </c:pt>
                <c:pt idx="5728">
                  <c:v>25.860762000000001</c:v>
                </c:pt>
                <c:pt idx="5729">
                  <c:v>25.860074000000001</c:v>
                </c:pt>
                <c:pt idx="5730">
                  <c:v>25.868074</c:v>
                </c:pt>
                <c:pt idx="5731">
                  <c:v>25.876074000000099</c:v>
                </c:pt>
                <c:pt idx="5732">
                  <c:v>25.884072999999901</c:v>
                </c:pt>
                <c:pt idx="5733">
                  <c:v>25.8920729999999</c:v>
                </c:pt>
                <c:pt idx="5734">
                  <c:v>25.900072999999999</c:v>
                </c:pt>
                <c:pt idx="5735">
                  <c:v>25.908069999999999</c:v>
                </c:pt>
                <c:pt idx="5736">
                  <c:v>25.916070000000001</c:v>
                </c:pt>
                <c:pt idx="5737">
                  <c:v>25.92407</c:v>
                </c:pt>
                <c:pt idx="5738">
                  <c:v>25.932067</c:v>
                </c:pt>
                <c:pt idx="5739">
                  <c:v>25.931372</c:v>
                </c:pt>
                <c:pt idx="5740">
                  <c:v>25.93937</c:v>
                </c:pt>
                <c:pt idx="5741">
                  <c:v>25.947367</c:v>
                </c:pt>
                <c:pt idx="5742">
                  <c:v>25.955365</c:v>
                </c:pt>
                <c:pt idx="5743">
                  <c:v>25.954664999999999</c:v>
                </c:pt>
                <c:pt idx="5744">
                  <c:v>25.96266</c:v>
                </c:pt>
                <c:pt idx="5745">
                  <c:v>25.970658</c:v>
                </c:pt>
                <c:pt idx="5746">
                  <c:v>25.969956</c:v>
                </c:pt>
                <c:pt idx="5747">
                  <c:v>25.977951000000001</c:v>
                </c:pt>
                <c:pt idx="5748">
                  <c:v>25.985944</c:v>
                </c:pt>
                <c:pt idx="5749">
                  <c:v>25.985242</c:v>
                </c:pt>
                <c:pt idx="5750">
                  <c:v>25.993237000000001</c:v>
                </c:pt>
                <c:pt idx="5751">
                  <c:v>26.00123</c:v>
                </c:pt>
                <c:pt idx="5752">
                  <c:v>26.000523999999999</c:v>
                </c:pt>
                <c:pt idx="5753">
                  <c:v>26.008519</c:v>
                </c:pt>
                <c:pt idx="5754">
                  <c:v>26.016508999999999</c:v>
                </c:pt>
                <c:pt idx="5755">
                  <c:v>26.015805</c:v>
                </c:pt>
                <c:pt idx="5756">
                  <c:v>26.023796000000001</c:v>
                </c:pt>
                <c:pt idx="5757">
                  <c:v>26.023088999999999</c:v>
                </c:pt>
                <c:pt idx="5758">
                  <c:v>26.031078000000001</c:v>
                </c:pt>
                <c:pt idx="5759">
                  <c:v>26.030370999999899</c:v>
                </c:pt>
                <c:pt idx="5760">
                  <c:v>26.038359</c:v>
                </c:pt>
                <c:pt idx="5761">
                  <c:v>26.037651</c:v>
                </c:pt>
                <c:pt idx="5762">
                  <c:v>26.045639000000001</c:v>
                </c:pt>
                <c:pt idx="5763">
                  <c:v>26.044930000000001</c:v>
                </c:pt>
                <c:pt idx="5764">
                  <c:v>26.052918999999999</c:v>
                </c:pt>
                <c:pt idx="5765">
                  <c:v>26.052205000000001</c:v>
                </c:pt>
                <c:pt idx="5766">
                  <c:v>26.051496</c:v>
                </c:pt>
                <c:pt idx="5767">
                  <c:v>26.059482000000099</c:v>
                </c:pt>
                <c:pt idx="5768">
                  <c:v>26.058771</c:v>
                </c:pt>
                <c:pt idx="5769">
                  <c:v>26.066755000000001</c:v>
                </c:pt>
                <c:pt idx="5770">
                  <c:v>26.066044000000002</c:v>
                </c:pt>
                <c:pt idx="5771">
                  <c:v>26.0740259999999</c:v>
                </c:pt>
                <c:pt idx="5772">
                  <c:v>26.073315000000001</c:v>
                </c:pt>
                <c:pt idx="5773">
                  <c:v>26.081295999999998</c:v>
                </c:pt>
                <c:pt idx="5774">
                  <c:v>26.080583000000001</c:v>
                </c:pt>
                <c:pt idx="5775">
                  <c:v>26.079868999999999</c:v>
                </c:pt>
                <c:pt idx="5776">
                  <c:v>26.087850999999901</c:v>
                </c:pt>
                <c:pt idx="5777">
                  <c:v>26.087137999999999</c:v>
                </c:pt>
                <c:pt idx="5778">
                  <c:v>26.095116999999998</c:v>
                </c:pt>
                <c:pt idx="5779">
                  <c:v>26.0944029999999</c:v>
                </c:pt>
                <c:pt idx="5780">
                  <c:v>26.102377999999899</c:v>
                </c:pt>
                <c:pt idx="5781">
                  <c:v>26.101665000000001</c:v>
                </c:pt>
                <c:pt idx="5782">
                  <c:v>26.109642000000001</c:v>
                </c:pt>
                <c:pt idx="5783">
                  <c:v>26.108923999999899</c:v>
                </c:pt>
                <c:pt idx="5784">
                  <c:v>26.116900999999999</c:v>
                </c:pt>
                <c:pt idx="5785">
                  <c:v>26.116185000000002</c:v>
                </c:pt>
                <c:pt idx="5786">
                  <c:v>26.12416</c:v>
                </c:pt>
                <c:pt idx="5787">
                  <c:v>26.132135000000002</c:v>
                </c:pt>
                <c:pt idx="5788">
                  <c:v>26.131413999999999</c:v>
                </c:pt>
                <c:pt idx="5789">
                  <c:v>26.139389000000001</c:v>
                </c:pt>
                <c:pt idx="5790">
                  <c:v>26.138670999999899</c:v>
                </c:pt>
                <c:pt idx="5791">
                  <c:v>26.146640999999899</c:v>
                </c:pt>
                <c:pt idx="5792">
                  <c:v>26.154613999999999</c:v>
                </c:pt>
                <c:pt idx="5793">
                  <c:v>26.153893</c:v>
                </c:pt>
                <c:pt idx="5794">
                  <c:v>26.161864000000001</c:v>
                </c:pt>
                <c:pt idx="5795">
                  <c:v>26.161142999999999</c:v>
                </c:pt>
                <c:pt idx="5796">
                  <c:v>26.169112999999999</c:v>
                </c:pt>
                <c:pt idx="5797">
                  <c:v>26.177080999999902</c:v>
                </c:pt>
                <c:pt idx="5798">
                  <c:v>26.176359000000001</c:v>
                </c:pt>
                <c:pt idx="5799">
                  <c:v>26.184328999999899</c:v>
                </c:pt>
                <c:pt idx="5800">
                  <c:v>26.192295000000001</c:v>
                </c:pt>
                <c:pt idx="5801">
                  <c:v>26.191572000000001</c:v>
                </c:pt>
                <c:pt idx="5802">
                  <c:v>26.199539999999999</c:v>
                </c:pt>
                <c:pt idx="5803">
                  <c:v>26.207505999999999</c:v>
                </c:pt>
                <c:pt idx="5804">
                  <c:v>26.206778</c:v>
                </c:pt>
                <c:pt idx="5805">
                  <c:v>26.214746000000101</c:v>
                </c:pt>
                <c:pt idx="5806">
                  <c:v>26.214019</c:v>
                </c:pt>
                <c:pt idx="5807">
                  <c:v>26.221983000000002</c:v>
                </c:pt>
                <c:pt idx="5808">
                  <c:v>26.221256</c:v>
                </c:pt>
                <c:pt idx="5809">
                  <c:v>26.220527999999899</c:v>
                </c:pt>
                <c:pt idx="5810">
                  <c:v>26.228491999999999</c:v>
                </c:pt>
                <c:pt idx="5811">
                  <c:v>26.227765000000002</c:v>
                </c:pt>
                <c:pt idx="5812">
                  <c:v>26.235726</c:v>
                </c:pt>
                <c:pt idx="5813">
                  <c:v>26.234995999999999</c:v>
                </c:pt>
                <c:pt idx="5814">
                  <c:v>26.234266999999999</c:v>
                </c:pt>
                <c:pt idx="5815">
                  <c:v>26.2335419999999</c:v>
                </c:pt>
                <c:pt idx="5816">
                  <c:v>26.241499000000001</c:v>
                </c:pt>
                <c:pt idx="5817">
                  <c:v>26.240769999999898</c:v>
                </c:pt>
                <c:pt idx="5818">
                  <c:v>26.240041999999999</c:v>
                </c:pt>
                <c:pt idx="5819">
                  <c:v>26.239312999999999</c:v>
                </c:pt>
                <c:pt idx="5820">
                  <c:v>26.24727</c:v>
                </c:pt>
                <c:pt idx="5821">
                  <c:v>26.24654</c:v>
                </c:pt>
                <c:pt idx="5822">
                  <c:v>26.245811</c:v>
                </c:pt>
                <c:pt idx="5823">
                  <c:v>26.245082</c:v>
                </c:pt>
                <c:pt idx="5824">
                  <c:v>26.253034</c:v>
                </c:pt>
                <c:pt idx="5825">
                  <c:v>26.252304000000098</c:v>
                </c:pt>
                <c:pt idx="5826">
                  <c:v>26.251574999999999</c:v>
                </c:pt>
                <c:pt idx="5827">
                  <c:v>26.259526999999899</c:v>
                </c:pt>
                <c:pt idx="5828">
                  <c:v>26.258797000000001</c:v>
                </c:pt>
                <c:pt idx="5829">
                  <c:v>26.266746999999999</c:v>
                </c:pt>
                <c:pt idx="5830">
                  <c:v>26.266014999999999</c:v>
                </c:pt>
                <c:pt idx="5831">
                  <c:v>26.2652859999999</c:v>
                </c:pt>
                <c:pt idx="5832">
                  <c:v>26.273233999999899</c:v>
                </c:pt>
                <c:pt idx="5833">
                  <c:v>26.272501999999999</c:v>
                </c:pt>
                <c:pt idx="5834">
                  <c:v>26.2804490000001</c:v>
                </c:pt>
                <c:pt idx="5835">
                  <c:v>26.279714999999999</c:v>
                </c:pt>
                <c:pt idx="5836">
                  <c:v>26.287663000000101</c:v>
                </c:pt>
                <c:pt idx="5837">
                  <c:v>26.286929000000001</c:v>
                </c:pt>
                <c:pt idx="5838">
                  <c:v>26.294874</c:v>
                </c:pt>
                <c:pt idx="5839">
                  <c:v>26.294139999999899</c:v>
                </c:pt>
                <c:pt idx="5840">
                  <c:v>26.302085000000002</c:v>
                </c:pt>
                <c:pt idx="5841">
                  <c:v>26.310026000000001</c:v>
                </c:pt>
                <c:pt idx="5842">
                  <c:v>26.3092919999999</c:v>
                </c:pt>
                <c:pt idx="5843">
                  <c:v>26.317235</c:v>
                </c:pt>
                <c:pt idx="5844">
                  <c:v>26.325177</c:v>
                </c:pt>
                <c:pt idx="5845">
                  <c:v>26.333117999999999</c:v>
                </c:pt>
                <c:pt idx="5846">
                  <c:v>26.341061</c:v>
                </c:pt>
                <c:pt idx="5847">
                  <c:v>26.349001000000001</c:v>
                </c:pt>
                <c:pt idx="5848">
                  <c:v>26.348262999999999</c:v>
                </c:pt>
                <c:pt idx="5849">
                  <c:v>26.356202999999901</c:v>
                </c:pt>
                <c:pt idx="5850">
                  <c:v>26.355461999999999</c:v>
                </c:pt>
                <c:pt idx="5851">
                  <c:v>26.363401</c:v>
                </c:pt>
                <c:pt idx="5852">
                  <c:v>26.362661999999901</c:v>
                </c:pt>
                <c:pt idx="5853">
                  <c:v>26.361918999999901</c:v>
                </c:pt>
                <c:pt idx="5854">
                  <c:v>26.369857</c:v>
                </c:pt>
                <c:pt idx="5855">
                  <c:v>26.369116999999999</c:v>
                </c:pt>
                <c:pt idx="5856">
                  <c:v>26.377052999999901</c:v>
                </c:pt>
                <c:pt idx="5857">
                  <c:v>26.37631</c:v>
                </c:pt>
                <c:pt idx="5858">
                  <c:v>26.375568999999999</c:v>
                </c:pt>
                <c:pt idx="5859">
                  <c:v>26.374825999999999</c:v>
                </c:pt>
                <c:pt idx="5860">
                  <c:v>26.382762</c:v>
                </c:pt>
                <c:pt idx="5861">
                  <c:v>26.390692999999899</c:v>
                </c:pt>
                <c:pt idx="5862">
                  <c:v>26.398627000000001</c:v>
                </c:pt>
                <c:pt idx="5863">
                  <c:v>26.406561</c:v>
                </c:pt>
                <c:pt idx="5864">
                  <c:v>26.414494000000101</c:v>
                </c:pt>
                <c:pt idx="5865">
                  <c:v>26.422426000000002</c:v>
                </c:pt>
                <c:pt idx="5866">
                  <c:v>26.430358999999999</c:v>
                </c:pt>
                <c:pt idx="5867">
                  <c:v>26.438288999999902</c:v>
                </c:pt>
                <c:pt idx="5868">
                  <c:v>26.446221999999999</c:v>
                </c:pt>
                <c:pt idx="5869">
                  <c:v>26.454156000000001</c:v>
                </c:pt>
                <c:pt idx="5870">
                  <c:v>26.462084999999998</c:v>
                </c:pt>
                <c:pt idx="5871">
                  <c:v>26.461334999999998</c:v>
                </c:pt>
                <c:pt idx="5872">
                  <c:v>26.469263999999999</c:v>
                </c:pt>
                <c:pt idx="5873">
                  <c:v>26.4771959999999</c:v>
                </c:pt>
                <c:pt idx="5874">
                  <c:v>26.476441000000101</c:v>
                </c:pt>
                <c:pt idx="5875">
                  <c:v>26.484372999999898</c:v>
                </c:pt>
                <c:pt idx="5876">
                  <c:v>26.483618</c:v>
                </c:pt>
                <c:pt idx="5877">
                  <c:v>26.491547000000001</c:v>
                </c:pt>
                <c:pt idx="5878">
                  <c:v>26.499476000000001</c:v>
                </c:pt>
                <c:pt idx="5879">
                  <c:v>26.507403</c:v>
                </c:pt>
                <c:pt idx="5880">
                  <c:v>26.506647000000001</c:v>
                </c:pt>
                <c:pt idx="5881">
                  <c:v>26.514572999999999</c:v>
                </c:pt>
                <c:pt idx="5882">
                  <c:v>26.522500000000001</c:v>
                </c:pt>
                <c:pt idx="5883">
                  <c:v>26.521744000000002</c:v>
                </c:pt>
                <c:pt idx="5884">
                  <c:v>26.529668000000001</c:v>
                </c:pt>
                <c:pt idx="5885">
                  <c:v>26.537593000000001</c:v>
                </c:pt>
                <c:pt idx="5886">
                  <c:v>26.536833999999899</c:v>
                </c:pt>
                <c:pt idx="5887">
                  <c:v>26.544760999999902</c:v>
                </c:pt>
                <c:pt idx="5888">
                  <c:v>26.552682999999899</c:v>
                </c:pt>
                <c:pt idx="5889">
                  <c:v>26.560606999999901</c:v>
                </c:pt>
                <c:pt idx="5890">
                  <c:v>26.561371000000001</c:v>
                </c:pt>
                <c:pt idx="5891">
                  <c:v>26.569296000000001</c:v>
                </c:pt>
                <c:pt idx="5892">
                  <c:v>26.577220000000001</c:v>
                </c:pt>
                <c:pt idx="5893">
                  <c:v>26.585145000000001</c:v>
                </c:pt>
                <c:pt idx="5894">
                  <c:v>26.593069</c:v>
                </c:pt>
                <c:pt idx="5895">
                  <c:v>26.600990999999901</c:v>
                </c:pt>
                <c:pt idx="5896">
                  <c:v>26.608917999999999</c:v>
                </c:pt>
                <c:pt idx="5897">
                  <c:v>26.613178000000001</c:v>
                </c:pt>
                <c:pt idx="5898">
                  <c:v>26.616841000000001</c:v>
                </c:pt>
                <c:pt idx="5899">
                  <c:v>26.617099999999901</c:v>
                </c:pt>
                <c:pt idx="5900">
                  <c:v>26.624694000000002</c:v>
                </c:pt>
                <c:pt idx="5901">
                  <c:v>26.638380999999999</c:v>
                </c:pt>
                <c:pt idx="5902">
                  <c:v>26.638383000000001</c:v>
                </c:pt>
                <c:pt idx="5903">
                  <c:v>26.6330840000001</c:v>
                </c:pt>
                <c:pt idx="5904">
                  <c:v>26.644120000000001</c:v>
                </c:pt>
                <c:pt idx="5905">
                  <c:v>26.635287999999999</c:v>
                </c:pt>
                <c:pt idx="5906">
                  <c:v>26.634546999999898</c:v>
                </c:pt>
                <c:pt idx="5907">
                  <c:v>26.640021999999998</c:v>
                </c:pt>
                <c:pt idx="5908">
                  <c:v>26.635297000000001</c:v>
                </c:pt>
                <c:pt idx="5909">
                  <c:v>26.630476999999999</c:v>
                </c:pt>
                <c:pt idx="5910">
                  <c:v>26.625328</c:v>
                </c:pt>
                <c:pt idx="5911">
                  <c:v>26.625389999999999</c:v>
                </c:pt>
                <c:pt idx="5912">
                  <c:v>26.625450999999899</c:v>
                </c:pt>
                <c:pt idx="5913">
                  <c:v>26.620189</c:v>
                </c:pt>
                <c:pt idx="5914">
                  <c:v>26.62012</c:v>
                </c:pt>
                <c:pt idx="5915">
                  <c:v>26.614730000000002</c:v>
                </c:pt>
                <c:pt idx="5916">
                  <c:v>26.614849</c:v>
                </c:pt>
                <c:pt idx="5917">
                  <c:v>26.609366999999999</c:v>
                </c:pt>
                <c:pt idx="5918">
                  <c:v>26.609431000000001</c:v>
                </c:pt>
                <c:pt idx="5919">
                  <c:v>26.609501999999999</c:v>
                </c:pt>
                <c:pt idx="5920">
                  <c:v>26.606345000000001</c:v>
                </c:pt>
                <c:pt idx="5921">
                  <c:v>26.604168999999999</c:v>
                </c:pt>
                <c:pt idx="5922">
                  <c:v>26.598544</c:v>
                </c:pt>
                <c:pt idx="5923">
                  <c:v>26.598658</c:v>
                </c:pt>
                <c:pt idx="5924">
                  <c:v>26.597529000000002</c:v>
                </c:pt>
                <c:pt idx="5925">
                  <c:v>26.593128</c:v>
                </c:pt>
                <c:pt idx="5926">
                  <c:v>26.587595</c:v>
                </c:pt>
                <c:pt idx="5927">
                  <c:v>26.58192</c:v>
                </c:pt>
                <c:pt idx="5928">
                  <c:v>26.587700000000002</c:v>
                </c:pt>
                <c:pt idx="5929">
                  <c:v>26.587803999999899</c:v>
                </c:pt>
                <c:pt idx="5930">
                  <c:v>26.587848000000001</c:v>
                </c:pt>
                <c:pt idx="5931">
                  <c:v>26.588023</c:v>
                </c:pt>
                <c:pt idx="5932">
                  <c:v>26.587537999999999</c:v>
                </c:pt>
                <c:pt idx="5933">
                  <c:v>26.582274999999999</c:v>
                </c:pt>
                <c:pt idx="5934">
                  <c:v>26.576740999999998</c:v>
                </c:pt>
                <c:pt idx="5935">
                  <c:v>26.5711049999999</c:v>
                </c:pt>
                <c:pt idx="5936">
                  <c:v>26.565456999999999</c:v>
                </c:pt>
                <c:pt idx="5937">
                  <c:v>26.565574000000002</c:v>
                </c:pt>
                <c:pt idx="5938">
                  <c:v>26.559914999999901</c:v>
                </c:pt>
                <c:pt idx="5939">
                  <c:v>26.560041999999999</c:v>
                </c:pt>
                <c:pt idx="5940">
                  <c:v>26.554207999999999</c:v>
                </c:pt>
                <c:pt idx="5941">
                  <c:v>26.554371999999901</c:v>
                </c:pt>
                <c:pt idx="5942">
                  <c:v>26.548831</c:v>
                </c:pt>
                <c:pt idx="5943">
                  <c:v>26.543123999999999</c:v>
                </c:pt>
                <c:pt idx="5944">
                  <c:v>26.543288</c:v>
                </c:pt>
                <c:pt idx="5945">
                  <c:v>26.537424000000001</c:v>
                </c:pt>
                <c:pt idx="5946">
                  <c:v>26.526207999999901</c:v>
                </c:pt>
                <c:pt idx="5947">
                  <c:v>26.522614000000001</c:v>
                </c:pt>
                <c:pt idx="5948">
                  <c:v>26.519836000000002</c:v>
                </c:pt>
                <c:pt idx="5949">
                  <c:v>26.517330999999999</c:v>
                </c:pt>
                <c:pt idx="5950">
                  <c:v>26.523766999999999</c:v>
                </c:pt>
                <c:pt idx="5951">
                  <c:v>26.529852999999999</c:v>
                </c:pt>
                <c:pt idx="5952">
                  <c:v>26.531334000000001</c:v>
                </c:pt>
                <c:pt idx="5953">
                  <c:v>26.542739000000001</c:v>
                </c:pt>
                <c:pt idx="5954">
                  <c:v>26.555390999999901</c:v>
                </c:pt>
                <c:pt idx="5955">
                  <c:v>26.550832</c:v>
                </c:pt>
                <c:pt idx="5956">
                  <c:v>26.544609999999999</c:v>
                </c:pt>
                <c:pt idx="5957">
                  <c:v>26.539978999999999</c:v>
                </c:pt>
                <c:pt idx="5958">
                  <c:v>26.540621999999999</c:v>
                </c:pt>
                <c:pt idx="5959">
                  <c:v>26.546135000000099</c:v>
                </c:pt>
                <c:pt idx="5960">
                  <c:v>26.557811000000001</c:v>
                </c:pt>
                <c:pt idx="5961">
                  <c:v>26.554773000000001</c:v>
                </c:pt>
                <c:pt idx="5962">
                  <c:v>26.546737</c:v>
                </c:pt>
                <c:pt idx="5963">
                  <c:v>26.541585999999999</c:v>
                </c:pt>
                <c:pt idx="5964">
                  <c:v>26.536556000000001</c:v>
                </c:pt>
                <c:pt idx="5965">
                  <c:v>26.536892999999999</c:v>
                </c:pt>
                <c:pt idx="5966">
                  <c:v>26.543171999999998</c:v>
                </c:pt>
                <c:pt idx="5967">
                  <c:v>26.558485999999998</c:v>
                </c:pt>
                <c:pt idx="5968">
                  <c:v>26.560205999999901</c:v>
                </c:pt>
                <c:pt idx="5969">
                  <c:v>26.545711000000001</c:v>
                </c:pt>
                <c:pt idx="5970">
                  <c:v>26.551842000000001</c:v>
                </c:pt>
                <c:pt idx="5971">
                  <c:v>26.554653999999999</c:v>
                </c:pt>
                <c:pt idx="5972">
                  <c:v>26.557656000000001</c:v>
                </c:pt>
                <c:pt idx="5973">
                  <c:v>26.538800999999999</c:v>
                </c:pt>
                <c:pt idx="5974">
                  <c:v>26.521414999999902</c:v>
                </c:pt>
                <c:pt idx="5975">
                  <c:v>26.5172489999999</c:v>
                </c:pt>
                <c:pt idx="5976">
                  <c:v>26.512722999999902</c:v>
                </c:pt>
                <c:pt idx="5977">
                  <c:v>26.509271999999999</c:v>
                </c:pt>
                <c:pt idx="5978">
                  <c:v>26.500222000000001</c:v>
                </c:pt>
                <c:pt idx="5979">
                  <c:v>26.495337999999901</c:v>
                </c:pt>
                <c:pt idx="5980">
                  <c:v>26.491171000000001</c:v>
                </c:pt>
                <c:pt idx="5981">
                  <c:v>26.486644999999999</c:v>
                </c:pt>
                <c:pt idx="5982">
                  <c:v>26.482119000000001</c:v>
                </c:pt>
                <c:pt idx="5983">
                  <c:v>26.480818999999901</c:v>
                </c:pt>
                <c:pt idx="5984">
                  <c:v>26.479386000000002</c:v>
                </c:pt>
                <c:pt idx="5985">
                  <c:v>26.466525000000001</c:v>
                </c:pt>
                <c:pt idx="5986">
                  <c:v>26.462001000000001</c:v>
                </c:pt>
                <c:pt idx="5987">
                  <c:v>26.456502999999898</c:v>
                </c:pt>
                <c:pt idx="5988">
                  <c:v>26.457280999999998</c:v>
                </c:pt>
                <c:pt idx="5989">
                  <c:v>26.451443999999999</c:v>
                </c:pt>
                <c:pt idx="5990">
                  <c:v>26.452216</c:v>
                </c:pt>
                <c:pt idx="5991">
                  <c:v>26.458062000000002</c:v>
                </c:pt>
                <c:pt idx="5992">
                  <c:v>26.458192</c:v>
                </c:pt>
                <c:pt idx="5993">
                  <c:v>26.458404000000002</c:v>
                </c:pt>
                <c:pt idx="5994">
                  <c:v>26.463018999999999</c:v>
                </c:pt>
                <c:pt idx="5995">
                  <c:v>26.4632539999999</c:v>
                </c:pt>
                <c:pt idx="5996">
                  <c:v>26.467835000000001</c:v>
                </c:pt>
                <c:pt idx="5997">
                  <c:v>26.467569000000001</c:v>
                </c:pt>
                <c:pt idx="5998">
                  <c:v>26.472394000000001</c:v>
                </c:pt>
                <c:pt idx="5999">
                  <c:v>26.476942999999899</c:v>
                </c:pt>
                <c:pt idx="6000">
                  <c:v>26.481487000000001</c:v>
                </c:pt>
                <c:pt idx="6001">
                  <c:v>26.481590000000001</c:v>
                </c:pt>
                <c:pt idx="6002">
                  <c:v>26.486025000000001</c:v>
                </c:pt>
                <c:pt idx="6003">
                  <c:v>26.490877000000001</c:v>
                </c:pt>
                <c:pt idx="6004">
                  <c:v>26.490563000000002</c:v>
                </c:pt>
                <c:pt idx="6005">
                  <c:v>26.495419999999999</c:v>
                </c:pt>
                <c:pt idx="6006">
                  <c:v>26.499960000000002</c:v>
                </c:pt>
                <c:pt idx="6007">
                  <c:v>26.500275999999999</c:v>
                </c:pt>
                <c:pt idx="6008">
                  <c:v>26.504821</c:v>
                </c:pt>
                <c:pt idx="6009">
                  <c:v>26.509366</c:v>
                </c:pt>
                <c:pt idx="6010">
                  <c:v>26.514229</c:v>
                </c:pt>
                <c:pt idx="6011">
                  <c:v>26.518774000000001</c:v>
                </c:pt>
                <c:pt idx="6012">
                  <c:v>26.523312000000001</c:v>
                </c:pt>
                <c:pt idx="6013">
                  <c:v>26.523643999999901</c:v>
                </c:pt>
                <c:pt idx="6014">
                  <c:v>26.528186999999999</c:v>
                </c:pt>
                <c:pt idx="6015">
                  <c:v>26.5323799999999</c:v>
                </c:pt>
                <c:pt idx="6016">
                  <c:v>26.53726</c:v>
                </c:pt>
                <c:pt idx="6017">
                  <c:v>26.546671</c:v>
                </c:pt>
                <c:pt idx="6018">
                  <c:v>26.550840999999998</c:v>
                </c:pt>
                <c:pt idx="6019">
                  <c:v>26.555368000000001</c:v>
                </c:pt>
                <c:pt idx="6020">
                  <c:v>26.555726</c:v>
                </c:pt>
                <c:pt idx="6021">
                  <c:v>26.558248999999901</c:v>
                </c:pt>
                <c:pt idx="6022">
                  <c:v>26.560606999999901</c:v>
                </c:pt>
                <c:pt idx="6023">
                  <c:v>26.560964999999999</c:v>
                </c:pt>
                <c:pt idx="6024">
                  <c:v>26.5654919999999</c:v>
                </c:pt>
                <c:pt idx="6025">
                  <c:v>26.570018000000001</c:v>
                </c:pt>
                <c:pt idx="6026">
                  <c:v>26.570376</c:v>
                </c:pt>
                <c:pt idx="6027">
                  <c:v>26.574565</c:v>
                </c:pt>
                <c:pt idx="6028">
                  <c:v>26.579201000000001</c:v>
                </c:pt>
                <c:pt idx="6029">
                  <c:v>26.578890999999899</c:v>
                </c:pt>
                <c:pt idx="6030">
                  <c:v>26.583628999999998</c:v>
                </c:pt>
                <c:pt idx="6031">
                  <c:v>26.588439999999999</c:v>
                </c:pt>
                <c:pt idx="6032">
                  <c:v>26.588609000000002</c:v>
                </c:pt>
                <c:pt idx="6033">
                  <c:v>26.5887069999999</c:v>
                </c:pt>
                <c:pt idx="6034">
                  <c:v>26.593561000000001</c:v>
                </c:pt>
                <c:pt idx="6035">
                  <c:v>26.589877999999899</c:v>
                </c:pt>
                <c:pt idx="6036">
                  <c:v>26.5889799999999</c:v>
                </c:pt>
                <c:pt idx="6037">
                  <c:v>26.589784999999999</c:v>
                </c:pt>
                <c:pt idx="6038">
                  <c:v>26.593812</c:v>
                </c:pt>
                <c:pt idx="6039">
                  <c:v>26.597746000000001</c:v>
                </c:pt>
                <c:pt idx="6040">
                  <c:v>26.598707999999899</c:v>
                </c:pt>
                <c:pt idx="6041">
                  <c:v>26.598475000000001</c:v>
                </c:pt>
                <c:pt idx="6042">
                  <c:v>26.602285999999999</c:v>
                </c:pt>
                <c:pt idx="6043">
                  <c:v>26.603444</c:v>
                </c:pt>
                <c:pt idx="6044">
                  <c:v>26.603656000000001</c:v>
                </c:pt>
                <c:pt idx="6045">
                  <c:v>26.608661000000001</c:v>
                </c:pt>
                <c:pt idx="6046">
                  <c:v>26.613709</c:v>
                </c:pt>
                <c:pt idx="6047">
                  <c:v>26.613524000000002</c:v>
                </c:pt>
                <c:pt idx="6048">
                  <c:v>26.618634</c:v>
                </c:pt>
                <c:pt idx="6049">
                  <c:v>26.618466000000002</c:v>
                </c:pt>
                <c:pt idx="6050">
                  <c:v>26.618296999999998</c:v>
                </c:pt>
                <c:pt idx="6051">
                  <c:v>26.622971</c:v>
                </c:pt>
                <c:pt idx="6052">
                  <c:v>26.623463999999998</c:v>
                </c:pt>
                <c:pt idx="6053">
                  <c:v>26.623335999999998</c:v>
                </c:pt>
                <c:pt idx="6054">
                  <c:v>26.6233089999999</c:v>
                </c:pt>
                <c:pt idx="6055">
                  <c:v>26.628457000000001</c:v>
                </c:pt>
                <c:pt idx="6056">
                  <c:v>26.633426</c:v>
                </c:pt>
                <c:pt idx="6057">
                  <c:v>26.638524</c:v>
                </c:pt>
                <c:pt idx="6058">
                  <c:v>26.638674999999999</c:v>
                </c:pt>
                <c:pt idx="6059">
                  <c:v>26.633578999999902</c:v>
                </c:pt>
                <c:pt idx="6060">
                  <c:v>26.633635999999999</c:v>
                </c:pt>
                <c:pt idx="6061">
                  <c:v>26.633733999999901</c:v>
                </c:pt>
                <c:pt idx="6062">
                  <c:v>26.633887999999999</c:v>
                </c:pt>
                <c:pt idx="6063">
                  <c:v>26.634042999999998</c:v>
                </c:pt>
                <c:pt idx="6064">
                  <c:v>26.639137000000101</c:v>
                </c:pt>
                <c:pt idx="6065">
                  <c:v>26.6442079999999</c:v>
                </c:pt>
                <c:pt idx="6066">
                  <c:v>26.644055999999999</c:v>
                </c:pt>
                <c:pt idx="6067">
                  <c:v>26.649113</c:v>
                </c:pt>
                <c:pt idx="6068">
                  <c:v>26.648962999999998</c:v>
                </c:pt>
                <c:pt idx="6069">
                  <c:v>26.648661999999899</c:v>
                </c:pt>
                <c:pt idx="6070">
                  <c:v>26.649463999999998</c:v>
                </c:pt>
                <c:pt idx="6071">
                  <c:v>26.653706</c:v>
                </c:pt>
                <c:pt idx="6072">
                  <c:v>26.668757000000099</c:v>
                </c:pt>
                <c:pt idx="6073">
                  <c:v>26.6736089999999</c:v>
                </c:pt>
                <c:pt idx="6074">
                  <c:v>26.673577000000002</c:v>
                </c:pt>
                <c:pt idx="6075">
                  <c:v>26.673466000000001</c:v>
                </c:pt>
                <c:pt idx="6076">
                  <c:v>26.678452</c:v>
                </c:pt>
                <c:pt idx="6077">
                  <c:v>26.693771000000002</c:v>
                </c:pt>
                <c:pt idx="6078">
                  <c:v>26.694721000000001</c:v>
                </c:pt>
                <c:pt idx="6079">
                  <c:v>26.698723000000001</c:v>
                </c:pt>
                <c:pt idx="6080">
                  <c:v>26.703666999999999</c:v>
                </c:pt>
                <c:pt idx="6081">
                  <c:v>26.708738</c:v>
                </c:pt>
                <c:pt idx="6082">
                  <c:v>26.71367</c:v>
                </c:pt>
                <c:pt idx="6083">
                  <c:v>26.718592999999899</c:v>
                </c:pt>
                <c:pt idx="6084">
                  <c:v>26.723645000000001</c:v>
                </c:pt>
                <c:pt idx="6085">
                  <c:v>26.725301999999999</c:v>
                </c:pt>
                <c:pt idx="6086">
                  <c:v>26.728691000000001</c:v>
                </c:pt>
                <c:pt idx="6087">
                  <c:v>26.732906</c:v>
                </c:pt>
                <c:pt idx="6088">
                  <c:v>26.733598000000001</c:v>
                </c:pt>
                <c:pt idx="6089">
                  <c:v>26.733730999999999</c:v>
                </c:pt>
                <c:pt idx="6090">
                  <c:v>26.738633</c:v>
                </c:pt>
                <c:pt idx="6091">
                  <c:v>26.743532999999999</c:v>
                </c:pt>
                <c:pt idx="6092">
                  <c:v>26.743396000000001</c:v>
                </c:pt>
                <c:pt idx="6093">
                  <c:v>26.753174000000001</c:v>
                </c:pt>
                <c:pt idx="6094">
                  <c:v>26.762930999999998</c:v>
                </c:pt>
                <c:pt idx="6095">
                  <c:v>26.777531</c:v>
                </c:pt>
                <c:pt idx="6096">
                  <c:v>26.782530999999899</c:v>
                </c:pt>
                <c:pt idx="6097">
                  <c:v>26.787386000000001</c:v>
                </c:pt>
                <c:pt idx="6098">
                  <c:v>26.787531999999899</c:v>
                </c:pt>
                <c:pt idx="6099">
                  <c:v>26.792382</c:v>
                </c:pt>
                <c:pt idx="6100">
                  <c:v>26.797226999999999</c:v>
                </c:pt>
                <c:pt idx="6101">
                  <c:v>26.797079</c:v>
                </c:pt>
                <c:pt idx="6102">
                  <c:v>26.806751999999999</c:v>
                </c:pt>
                <c:pt idx="6103">
                  <c:v>26.806906999999999</c:v>
                </c:pt>
                <c:pt idx="6104">
                  <c:v>26.811896000000001</c:v>
                </c:pt>
                <c:pt idx="6105">
                  <c:v>26.811775000000001</c:v>
                </c:pt>
                <c:pt idx="6106">
                  <c:v>26.811738999999999</c:v>
                </c:pt>
                <c:pt idx="6107">
                  <c:v>26.816568</c:v>
                </c:pt>
                <c:pt idx="6108">
                  <c:v>26.816728000000001</c:v>
                </c:pt>
                <c:pt idx="6109">
                  <c:v>26.818610000000099</c:v>
                </c:pt>
                <c:pt idx="6110">
                  <c:v>26.821556999999999</c:v>
                </c:pt>
                <c:pt idx="6111">
                  <c:v>26.82638</c:v>
                </c:pt>
                <c:pt idx="6112">
                  <c:v>26.826547999999899</c:v>
                </c:pt>
                <c:pt idx="6113">
                  <c:v>26.826715</c:v>
                </c:pt>
                <c:pt idx="6114">
                  <c:v>26.826877</c:v>
                </c:pt>
                <c:pt idx="6115">
                  <c:v>26.831706000000001</c:v>
                </c:pt>
                <c:pt idx="6116">
                  <c:v>26.8365259999999</c:v>
                </c:pt>
                <c:pt idx="6117">
                  <c:v>26.846311</c:v>
                </c:pt>
                <c:pt idx="6118">
                  <c:v>26.841691000000001</c:v>
                </c:pt>
                <c:pt idx="6119">
                  <c:v>26.846855000000001</c:v>
                </c:pt>
                <c:pt idx="6120">
                  <c:v>26.847221999999899</c:v>
                </c:pt>
                <c:pt idx="6121">
                  <c:v>26.842497999999999</c:v>
                </c:pt>
                <c:pt idx="6122">
                  <c:v>26.839880999999899</c:v>
                </c:pt>
                <c:pt idx="6123">
                  <c:v>26.833141999999999</c:v>
                </c:pt>
                <c:pt idx="6124">
                  <c:v>26.818988000000001</c:v>
                </c:pt>
                <c:pt idx="6125">
                  <c:v>26.817488999999998</c:v>
                </c:pt>
                <c:pt idx="6126">
                  <c:v>26.813924</c:v>
                </c:pt>
                <c:pt idx="6127">
                  <c:v>26.809283999999899</c:v>
                </c:pt>
                <c:pt idx="6128">
                  <c:v>26.804427</c:v>
                </c:pt>
                <c:pt idx="6129">
                  <c:v>26.799569999999999</c:v>
                </c:pt>
                <c:pt idx="6130">
                  <c:v>26.799679999999999</c:v>
                </c:pt>
                <c:pt idx="6131">
                  <c:v>26.7948230000001</c:v>
                </c:pt>
                <c:pt idx="6132">
                  <c:v>26.794931999999999</c:v>
                </c:pt>
                <c:pt idx="6133">
                  <c:v>26.795038999999999</c:v>
                </c:pt>
                <c:pt idx="6134">
                  <c:v>26.7853279999999</c:v>
                </c:pt>
                <c:pt idx="6135">
                  <c:v>26.780469</c:v>
                </c:pt>
                <c:pt idx="6136">
                  <c:v>26.775611999999999</c:v>
                </c:pt>
                <c:pt idx="6137">
                  <c:v>26.770865000000001</c:v>
                </c:pt>
                <c:pt idx="6138">
                  <c:v>26.7661189999999</c:v>
                </c:pt>
                <c:pt idx="6139">
                  <c:v>26.761257999999899</c:v>
                </c:pt>
                <c:pt idx="6140">
                  <c:v>26.756287</c:v>
                </c:pt>
                <c:pt idx="6141">
                  <c:v>26.756401</c:v>
                </c:pt>
                <c:pt idx="6142">
                  <c:v>26.756513000000002</c:v>
                </c:pt>
                <c:pt idx="6143">
                  <c:v>26.751653999999998</c:v>
                </c:pt>
                <c:pt idx="6144">
                  <c:v>26.751764999999999</c:v>
                </c:pt>
                <c:pt idx="6145">
                  <c:v>26.746908999999999</c:v>
                </c:pt>
                <c:pt idx="6146">
                  <c:v>26.742160999999999</c:v>
                </c:pt>
                <c:pt idx="6147">
                  <c:v>26.73753</c:v>
                </c:pt>
                <c:pt idx="6148">
                  <c:v>26.743371</c:v>
                </c:pt>
                <c:pt idx="6149">
                  <c:v>26.733796999999999</c:v>
                </c:pt>
                <c:pt idx="6150">
                  <c:v>26.728947000000002</c:v>
                </c:pt>
                <c:pt idx="6151">
                  <c:v>26.724226999999999</c:v>
                </c:pt>
                <c:pt idx="6152">
                  <c:v>26.720742000000001</c:v>
                </c:pt>
                <c:pt idx="6153">
                  <c:v>26.719467999999999</c:v>
                </c:pt>
                <c:pt idx="6154">
                  <c:v>26.719529000000001</c:v>
                </c:pt>
                <c:pt idx="6155">
                  <c:v>26.719577000000001</c:v>
                </c:pt>
                <c:pt idx="6156">
                  <c:v>26.714839000000001</c:v>
                </c:pt>
                <c:pt idx="6157">
                  <c:v>26.709875</c:v>
                </c:pt>
                <c:pt idx="6158">
                  <c:v>26.704910999999999</c:v>
                </c:pt>
                <c:pt idx="6159">
                  <c:v>26.695432</c:v>
                </c:pt>
                <c:pt idx="6160">
                  <c:v>26.685822999999999</c:v>
                </c:pt>
                <c:pt idx="6161">
                  <c:v>26.690812000000001</c:v>
                </c:pt>
                <c:pt idx="6162">
                  <c:v>26.691085999999999</c:v>
                </c:pt>
                <c:pt idx="6163">
                  <c:v>26.691227000000001</c:v>
                </c:pt>
                <c:pt idx="6164">
                  <c:v>26.696323</c:v>
                </c:pt>
                <c:pt idx="6165">
                  <c:v>26.701253000000001</c:v>
                </c:pt>
                <c:pt idx="6166">
                  <c:v>26.706061999999999</c:v>
                </c:pt>
                <c:pt idx="6167">
                  <c:v>26.710964000000001</c:v>
                </c:pt>
                <c:pt idx="6168">
                  <c:v>26.710864000000001</c:v>
                </c:pt>
                <c:pt idx="6169">
                  <c:v>26.715748000000001</c:v>
                </c:pt>
                <c:pt idx="6170">
                  <c:v>26.720670999999999</c:v>
                </c:pt>
                <c:pt idx="6171">
                  <c:v>26.706458000000001</c:v>
                </c:pt>
                <c:pt idx="6172">
                  <c:v>26.701685999999899</c:v>
                </c:pt>
                <c:pt idx="6173">
                  <c:v>26.691994999999999</c:v>
                </c:pt>
                <c:pt idx="6174">
                  <c:v>26.692215999999998</c:v>
                </c:pt>
                <c:pt idx="6175">
                  <c:v>26.692322999999899</c:v>
                </c:pt>
                <c:pt idx="6176">
                  <c:v>26.689070999999998</c:v>
                </c:pt>
                <c:pt idx="6177">
                  <c:v>26.687646000000001</c:v>
                </c:pt>
                <c:pt idx="6178">
                  <c:v>26.682971999999999</c:v>
                </c:pt>
                <c:pt idx="6179">
                  <c:v>26.680564999999898</c:v>
                </c:pt>
                <c:pt idx="6180">
                  <c:v>26.678190000000001</c:v>
                </c:pt>
                <c:pt idx="6181">
                  <c:v>26.668396999999999</c:v>
                </c:pt>
                <c:pt idx="6182">
                  <c:v>26.658991</c:v>
                </c:pt>
                <c:pt idx="6183">
                  <c:v>26.654373</c:v>
                </c:pt>
                <c:pt idx="6184">
                  <c:v>26.635849</c:v>
                </c:pt>
                <c:pt idx="6185">
                  <c:v>26.6311509999999</c:v>
                </c:pt>
                <c:pt idx="6186">
                  <c:v>26.626449000000001</c:v>
                </c:pt>
                <c:pt idx="6187">
                  <c:v>26.607465999999899</c:v>
                </c:pt>
                <c:pt idx="6188">
                  <c:v>26.602767</c:v>
                </c:pt>
                <c:pt idx="6189">
                  <c:v>26.588747999999999</c:v>
                </c:pt>
                <c:pt idx="6190">
                  <c:v>26.5840479999999</c:v>
                </c:pt>
                <c:pt idx="6191">
                  <c:v>26.579343999999999</c:v>
                </c:pt>
                <c:pt idx="6192">
                  <c:v>26.579434999999901</c:v>
                </c:pt>
                <c:pt idx="6193">
                  <c:v>26.5747309999999</c:v>
                </c:pt>
                <c:pt idx="6194">
                  <c:v>26.570118000000001</c:v>
                </c:pt>
                <c:pt idx="6195">
                  <c:v>26.565415999999999</c:v>
                </c:pt>
                <c:pt idx="6196">
                  <c:v>26.560711999999999</c:v>
                </c:pt>
                <c:pt idx="6197">
                  <c:v>26.556010000000001</c:v>
                </c:pt>
                <c:pt idx="6198">
                  <c:v>26.546423999999899</c:v>
                </c:pt>
                <c:pt idx="6199">
                  <c:v>26.542649999999998</c:v>
                </c:pt>
                <c:pt idx="6200">
                  <c:v>26.531922000000002</c:v>
                </c:pt>
                <c:pt idx="6201">
                  <c:v>26.5134159999999</c:v>
                </c:pt>
                <c:pt idx="6202">
                  <c:v>26.508714000000001</c:v>
                </c:pt>
                <c:pt idx="6203">
                  <c:v>26.503914000000002</c:v>
                </c:pt>
                <c:pt idx="6204">
                  <c:v>26.494706000000001</c:v>
                </c:pt>
                <c:pt idx="6205">
                  <c:v>26.495062000000001</c:v>
                </c:pt>
                <c:pt idx="6206">
                  <c:v>26.481128999999999</c:v>
                </c:pt>
                <c:pt idx="6207">
                  <c:v>26.476507000000002</c:v>
                </c:pt>
                <c:pt idx="6208">
                  <c:v>26.476429999999901</c:v>
                </c:pt>
                <c:pt idx="6209">
                  <c:v>26.474699999999999</c:v>
                </c:pt>
                <c:pt idx="6210">
                  <c:v>26.473188999999898</c:v>
                </c:pt>
                <c:pt idx="6211">
                  <c:v>26.467033000000001</c:v>
                </c:pt>
                <c:pt idx="6212">
                  <c:v>26.462257999999999</c:v>
                </c:pt>
                <c:pt idx="6213">
                  <c:v>26.457560999999998</c:v>
                </c:pt>
                <c:pt idx="6214">
                  <c:v>26.448004000000001</c:v>
                </c:pt>
                <c:pt idx="6215">
                  <c:v>26.440581000000002</c:v>
                </c:pt>
                <c:pt idx="6216">
                  <c:v>26.438617000000001</c:v>
                </c:pt>
                <c:pt idx="6217">
                  <c:v>26.438700999999998</c:v>
                </c:pt>
                <c:pt idx="6218">
                  <c:v>26.434007999999999</c:v>
                </c:pt>
                <c:pt idx="6219">
                  <c:v>26.433924000000001</c:v>
                </c:pt>
                <c:pt idx="6220">
                  <c:v>26.429228999999999</c:v>
                </c:pt>
                <c:pt idx="6221">
                  <c:v>26.419932000000099</c:v>
                </c:pt>
                <c:pt idx="6222">
                  <c:v>26.415326</c:v>
                </c:pt>
                <c:pt idx="6223">
                  <c:v>26.410636</c:v>
                </c:pt>
                <c:pt idx="6224">
                  <c:v>26.410553999999902</c:v>
                </c:pt>
                <c:pt idx="6225">
                  <c:v>26.410464999999899</c:v>
                </c:pt>
                <c:pt idx="6226">
                  <c:v>26.410368999999999</c:v>
                </c:pt>
                <c:pt idx="6227">
                  <c:v>26.405676</c:v>
                </c:pt>
                <c:pt idx="6228">
                  <c:v>26.400872</c:v>
                </c:pt>
                <c:pt idx="6229">
                  <c:v>26.386479000000001</c:v>
                </c:pt>
                <c:pt idx="6230">
                  <c:v>26.379657999999999</c:v>
                </c:pt>
                <c:pt idx="6231">
                  <c:v>26.372333000000001</c:v>
                </c:pt>
                <c:pt idx="6232">
                  <c:v>26.367789999999999</c:v>
                </c:pt>
                <c:pt idx="6233">
                  <c:v>26.363246</c:v>
                </c:pt>
                <c:pt idx="6234">
                  <c:v>26.358529999999998</c:v>
                </c:pt>
                <c:pt idx="6235">
                  <c:v>26.358350000000002</c:v>
                </c:pt>
                <c:pt idx="6236">
                  <c:v>26.34909</c:v>
                </c:pt>
                <c:pt idx="6237">
                  <c:v>26.348911999999999</c:v>
                </c:pt>
                <c:pt idx="6238">
                  <c:v>26.344370000000001</c:v>
                </c:pt>
                <c:pt idx="6239">
                  <c:v>26.344550000000002</c:v>
                </c:pt>
                <c:pt idx="6240">
                  <c:v>26.344725</c:v>
                </c:pt>
                <c:pt idx="6241">
                  <c:v>26.349591</c:v>
                </c:pt>
                <c:pt idx="6242">
                  <c:v>26.344887</c:v>
                </c:pt>
                <c:pt idx="6243">
                  <c:v>26.321306999999901</c:v>
                </c:pt>
                <c:pt idx="6244">
                  <c:v>26.321490000000001</c:v>
                </c:pt>
                <c:pt idx="6245">
                  <c:v>26.331078000000002</c:v>
                </c:pt>
                <c:pt idx="6246">
                  <c:v>26.326516999999999</c:v>
                </c:pt>
                <c:pt idx="6247">
                  <c:v>26.321947999999999</c:v>
                </c:pt>
                <c:pt idx="6248">
                  <c:v>26.289172000000001</c:v>
                </c:pt>
                <c:pt idx="6249">
                  <c:v>26.279722</c:v>
                </c:pt>
                <c:pt idx="6250">
                  <c:v>26.275158999999999</c:v>
                </c:pt>
                <c:pt idx="6251">
                  <c:v>26.271661000000002</c:v>
                </c:pt>
                <c:pt idx="6252">
                  <c:v>26.270516999999899</c:v>
                </c:pt>
                <c:pt idx="6253">
                  <c:v>26.265170000000001</c:v>
                </c:pt>
                <c:pt idx="6254">
                  <c:v>26.250622</c:v>
                </c:pt>
                <c:pt idx="6255">
                  <c:v>26.251218999999999</c:v>
                </c:pt>
                <c:pt idx="6256">
                  <c:v>26.251774999999999</c:v>
                </c:pt>
                <c:pt idx="6257">
                  <c:v>26.256891999999901</c:v>
                </c:pt>
                <c:pt idx="6258">
                  <c:v>26.260180999999999</c:v>
                </c:pt>
                <c:pt idx="6259">
                  <c:v>26.261637</c:v>
                </c:pt>
                <c:pt idx="6260">
                  <c:v>26.261505</c:v>
                </c:pt>
                <c:pt idx="6261">
                  <c:v>26.266214000000002</c:v>
                </c:pt>
                <c:pt idx="6262">
                  <c:v>26.266102</c:v>
                </c:pt>
                <c:pt idx="6263">
                  <c:v>26.270712999999901</c:v>
                </c:pt>
                <c:pt idx="6264">
                  <c:v>26.274414</c:v>
                </c:pt>
                <c:pt idx="6265">
                  <c:v>26.279989</c:v>
                </c:pt>
                <c:pt idx="6266">
                  <c:v>26.289290000000001</c:v>
                </c:pt>
                <c:pt idx="6267">
                  <c:v>26.27975</c:v>
                </c:pt>
                <c:pt idx="6268">
                  <c:v>26.284462999999999</c:v>
                </c:pt>
                <c:pt idx="6269">
                  <c:v>26.279688</c:v>
                </c:pt>
                <c:pt idx="6270">
                  <c:v>26.274933999999998</c:v>
                </c:pt>
                <c:pt idx="6271">
                  <c:v>26.270211</c:v>
                </c:pt>
                <c:pt idx="6272">
                  <c:v>26.265445999999901</c:v>
                </c:pt>
                <c:pt idx="6273">
                  <c:v>26.260634</c:v>
                </c:pt>
                <c:pt idx="6274">
                  <c:v>26.255821000000001</c:v>
                </c:pt>
                <c:pt idx="6275">
                  <c:v>26.251003000000001</c:v>
                </c:pt>
                <c:pt idx="6276">
                  <c:v>26.2539839999999</c:v>
                </c:pt>
                <c:pt idx="6277">
                  <c:v>26.255762000000001</c:v>
                </c:pt>
                <c:pt idx="6278">
                  <c:v>26.260542999999998</c:v>
                </c:pt>
                <c:pt idx="6279">
                  <c:v>26.260525000000001</c:v>
                </c:pt>
                <c:pt idx="6280">
                  <c:v>26.260508999999999</c:v>
                </c:pt>
                <c:pt idx="6281">
                  <c:v>26.260497999999998</c:v>
                </c:pt>
                <c:pt idx="6282">
                  <c:v>26.255711999999999</c:v>
                </c:pt>
                <c:pt idx="6283">
                  <c:v>26.255704999999999</c:v>
                </c:pt>
                <c:pt idx="6284">
                  <c:v>26.255699999999901</c:v>
                </c:pt>
                <c:pt idx="6285">
                  <c:v>26.255707000000001</c:v>
                </c:pt>
                <c:pt idx="6286">
                  <c:v>26.25093</c:v>
                </c:pt>
                <c:pt idx="6287">
                  <c:v>26.246148000000002</c:v>
                </c:pt>
                <c:pt idx="6288">
                  <c:v>26.246164</c:v>
                </c:pt>
                <c:pt idx="6289">
                  <c:v>26.2413799999999</c:v>
                </c:pt>
                <c:pt idx="6290">
                  <c:v>26.2414009999999</c:v>
                </c:pt>
                <c:pt idx="6291">
                  <c:v>26.236619000000001</c:v>
                </c:pt>
                <c:pt idx="6292">
                  <c:v>26.231838</c:v>
                </c:pt>
                <c:pt idx="6293">
                  <c:v>26.231869</c:v>
                </c:pt>
                <c:pt idx="6294">
                  <c:v>26.227087999999998</c:v>
                </c:pt>
                <c:pt idx="6295">
                  <c:v>26.222272</c:v>
                </c:pt>
                <c:pt idx="6296">
                  <c:v>26.222387999999999</c:v>
                </c:pt>
                <c:pt idx="6297">
                  <c:v>26.222429000000002</c:v>
                </c:pt>
                <c:pt idx="6298">
                  <c:v>26.222474999999999</c:v>
                </c:pt>
              </c:numCache>
            </c:numRef>
          </c:xVal>
          <c:yVal>
            <c:numRef>
              <c:f>Siena!$B$2:$B$6300</c:f>
              <c:numCache>
                <c:formatCode>General</c:formatCode>
                <c:ptCount val="6299"/>
                <c:pt idx="0">
                  <c:v>54.998103999999898</c:v>
                </c:pt>
                <c:pt idx="1">
                  <c:v>54.997571000000001</c:v>
                </c:pt>
                <c:pt idx="2">
                  <c:v>54.995187000000001</c:v>
                </c:pt>
                <c:pt idx="3">
                  <c:v>54.995063999999999</c:v>
                </c:pt>
                <c:pt idx="4">
                  <c:v>54.992272</c:v>
                </c:pt>
                <c:pt idx="5">
                  <c:v>54.992148999999998</c:v>
                </c:pt>
                <c:pt idx="6">
                  <c:v>54.9918979999999</c:v>
                </c:pt>
                <c:pt idx="7">
                  <c:v>54.994430000000001</c:v>
                </c:pt>
                <c:pt idx="8">
                  <c:v>54.991382999999999</c:v>
                </c:pt>
                <c:pt idx="9">
                  <c:v>54.991249000000003</c:v>
                </c:pt>
                <c:pt idx="10">
                  <c:v>54.988461000000001</c:v>
                </c:pt>
                <c:pt idx="11">
                  <c:v>54.985675999999998</c:v>
                </c:pt>
                <c:pt idx="12">
                  <c:v>54.985542000000002</c:v>
                </c:pt>
                <c:pt idx="13">
                  <c:v>54.985411999999997</c:v>
                </c:pt>
                <c:pt idx="14">
                  <c:v>54.987929999999999</c:v>
                </c:pt>
                <c:pt idx="15">
                  <c:v>54.987795999999904</c:v>
                </c:pt>
                <c:pt idx="16">
                  <c:v>54.990448999999899</c:v>
                </c:pt>
                <c:pt idx="17">
                  <c:v>54.987663999999903</c:v>
                </c:pt>
                <c:pt idx="18">
                  <c:v>54.985014999999997</c:v>
                </c:pt>
                <c:pt idx="19">
                  <c:v>54.979709</c:v>
                </c:pt>
                <c:pt idx="20">
                  <c:v>54.973537</c:v>
                </c:pt>
                <c:pt idx="21">
                  <c:v>54.971492999999903</c:v>
                </c:pt>
                <c:pt idx="22">
                  <c:v>54.971362999999997</c:v>
                </c:pt>
                <c:pt idx="23">
                  <c:v>54.970587999999999</c:v>
                </c:pt>
                <c:pt idx="24">
                  <c:v>54.967944000000003</c:v>
                </c:pt>
                <c:pt idx="25">
                  <c:v>54.965297999999997</c:v>
                </c:pt>
                <c:pt idx="26">
                  <c:v>54.962519999999998</c:v>
                </c:pt>
                <c:pt idx="27">
                  <c:v>54.962649999999897</c:v>
                </c:pt>
                <c:pt idx="28">
                  <c:v>54.959998999999897</c:v>
                </c:pt>
                <c:pt idx="29">
                  <c:v>54.954819000000001</c:v>
                </c:pt>
                <c:pt idx="30">
                  <c:v>54.951920000000001</c:v>
                </c:pt>
                <c:pt idx="31">
                  <c:v>54.9517969999999</c:v>
                </c:pt>
                <c:pt idx="32">
                  <c:v>54.948894999999901</c:v>
                </c:pt>
                <c:pt idx="33">
                  <c:v>54.948760999999998</c:v>
                </c:pt>
                <c:pt idx="34">
                  <c:v>54.943716999999999</c:v>
                </c:pt>
                <c:pt idx="35">
                  <c:v>54.941062000000002</c:v>
                </c:pt>
                <c:pt idx="36">
                  <c:v>54.9435959999999</c:v>
                </c:pt>
                <c:pt idx="37">
                  <c:v>54.943069999999999</c:v>
                </c:pt>
                <c:pt idx="38">
                  <c:v>54.942782999999999</c:v>
                </c:pt>
                <c:pt idx="39">
                  <c:v>54.942629999999902</c:v>
                </c:pt>
                <c:pt idx="40">
                  <c:v>54.944995999999897</c:v>
                </c:pt>
                <c:pt idx="41">
                  <c:v>54.951643999999902</c:v>
                </c:pt>
                <c:pt idx="42">
                  <c:v>54.9567949999999</c:v>
                </c:pt>
                <c:pt idx="43">
                  <c:v>54.956567</c:v>
                </c:pt>
                <c:pt idx="44">
                  <c:v>54.951179000000003</c:v>
                </c:pt>
                <c:pt idx="45">
                  <c:v>54.953539999999997</c:v>
                </c:pt>
                <c:pt idx="46">
                  <c:v>54.950329000000004</c:v>
                </c:pt>
                <c:pt idx="47">
                  <c:v>54.947735000000002</c:v>
                </c:pt>
                <c:pt idx="48">
                  <c:v>54.947582999999902</c:v>
                </c:pt>
                <c:pt idx="49">
                  <c:v>54.947536999999997</c:v>
                </c:pt>
                <c:pt idx="50">
                  <c:v>54.947340999999902</c:v>
                </c:pt>
                <c:pt idx="51">
                  <c:v>54.946361000000003</c:v>
                </c:pt>
                <c:pt idx="52">
                  <c:v>54.944446999999997</c:v>
                </c:pt>
                <c:pt idx="53">
                  <c:v>54.944360000000103</c:v>
                </c:pt>
                <c:pt idx="54">
                  <c:v>54.942374999999998</c:v>
                </c:pt>
                <c:pt idx="55">
                  <c:v>54.935982000000003</c:v>
                </c:pt>
                <c:pt idx="56">
                  <c:v>54.932991999999999</c:v>
                </c:pt>
                <c:pt idx="57">
                  <c:v>54.930183999999898</c:v>
                </c:pt>
                <c:pt idx="58">
                  <c:v>54.930000999999997</c:v>
                </c:pt>
                <c:pt idx="59">
                  <c:v>54.931213999999997</c:v>
                </c:pt>
                <c:pt idx="60">
                  <c:v>54.931849999999898</c:v>
                </c:pt>
                <c:pt idx="61">
                  <c:v>54.934196999999898</c:v>
                </c:pt>
                <c:pt idx="62">
                  <c:v>54.931509999999903</c:v>
                </c:pt>
                <c:pt idx="63">
                  <c:v>54.928677</c:v>
                </c:pt>
                <c:pt idx="64">
                  <c:v>54.926079000000101</c:v>
                </c:pt>
                <c:pt idx="65">
                  <c:v>54.925861999999903</c:v>
                </c:pt>
                <c:pt idx="66">
                  <c:v>54.924667999999997</c:v>
                </c:pt>
                <c:pt idx="67">
                  <c:v>54.913701000000103</c:v>
                </c:pt>
                <c:pt idx="68">
                  <c:v>54.914360000000002</c:v>
                </c:pt>
                <c:pt idx="69">
                  <c:v>54.914466999999902</c:v>
                </c:pt>
                <c:pt idx="70">
                  <c:v>54.913356999999998</c:v>
                </c:pt>
                <c:pt idx="71">
                  <c:v>54.908729999999998</c:v>
                </c:pt>
                <c:pt idx="72">
                  <c:v>54.906158999999903</c:v>
                </c:pt>
                <c:pt idx="73">
                  <c:v>54.905445999999898</c:v>
                </c:pt>
                <c:pt idx="74">
                  <c:v>54.903845999999902</c:v>
                </c:pt>
                <c:pt idx="75">
                  <c:v>54.901167999999998</c:v>
                </c:pt>
                <c:pt idx="76">
                  <c:v>54.900863000000001</c:v>
                </c:pt>
                <c:pt idx="77">
                  <c:v>54.900300000000001</c:v>
                </c:pt>
                <c:pt idx="78">
                  <c:v>54.898195999999899</c:v>
                </c:pt>
                <c:pt idx="79">
                  <c:v>54.892867000000003</c:v>
                </c:pt>
                <c:pt idx="80">
                  <c:v>54.892536999999898</c:v>
                </c:pt>
                <c:pt idx="81">
                  <c:v>54.889502999999998</c:v>
                </c:pt>
                <c:pt idx="82">
                  <c:v>54.8889589999999</c:v>
                </c:pt>
                <c:pt idx="83">
                  <c:v>54.886394999999901</c:v>
                </c:pt>
                <c:pt idx="84">
                  <c:v>54.885714999999898</c:v>
                </c:pt>
                <c:pt idx="85">
                  <c:v>54.883212999999998</c:v>
                </c:pt>
                <c:pt idx="86">
                  <c:v>54.881706000000001</c:v>
                </c:pt>
                <c:pt idx="87">
                  <c:v>54.879951999999903</c:v>
                </c:pt>
                <c:pt idx="88">
                  <c:v>54.879096999999902</c:v>
                </c:pt>
                <c:pt idx="89">
                  <c:v>54.878225999999998</c:v>
                </c:pt>
                <c:pt idx="90">
                  <c:v>54.875784999999901</c:v>
                </c:pt>
                <c:pt idx="91">
                  <c:v>54.873337999999897</c:v>
                </c:pt>
                <c:pt idx="92">
                  <c:v>54.872470999999997</c:v>
                </c:pt>
                <c:pt idx="93">
                  <c:v>54.871867000000002</c:v>
                </c:pt>
                <c:pt idx="94">
                  <c:v>54.869346999999998</c:v>
                </c:pt>
                <c:pt idx="95">
                  <c:v>54.869154999999999</c:v>
                </c:pt>
                <c:pt idx="96">
                  <c:v>54.867958999999999</c:v>
                </c:pt>
                <c:pt idx="97">
                  <c:v>54.866709999999998</c:v>
                </c:pt>
                <c:pt idx="98">
                  <c:v>54.866664</c:v>
                </c:pt>
                <c:pt idx="99">
                  <c:v>54.865841000000003</c:v>
                </c:pt>
                <c:pt idx="100">
                  <c:v>54.863399999999899</c:v>
                </c:pt>
                <c:pt idx="101">
                  <c:v>54.860954999999898</c:v>
                </c:pt>
                <c:pt idx="102">
                  <c:v>54.857642999999896</c:v>
                </c:pt>
                <c:pt idx="103">
                  <c:v>54.856772999999997</c:v>
                </c:pt>
                <c:pt idx="104">
                  <c:v>54.854331999999999</c:v>
                </c:pt>
                <c:pt idx="105">
                  <c:v>54.8535269999999</c:v>
                </c:pt>
                <c:pt idx="106">
                  <c:v>54.851019999999899</c:v>
                </c:pt>
                <c:pt idx="107">
                  <c:v>54.850459999999899</c:v>
                </c:pt>
                <c:pt idx="108">
                  <c:v>54.850537000000003</c:v>
                </c:pt>
                <c:pt idx="109">
                  <c:v>54.847451</c:v>
                </c:pt>
                <c:pt idx="110">
                  <c:v>54.847504000000001</c:v>
                </c:pt>
                <c:pt idx="111">
                  <c:v>54.847559999999902</c:v>
                </c:pt>
                <c:pt idx="112">
                  <c:v>54.844459000000001</c:v>
                </c:pt>
                <c:pt idx="113">
                  <c:v>54.835391999999899</c:v>
                </c:pt>
                <c:pt idx="114">
                  <c:v>54.832893999999897</c:v>
                </c:pt>
                <c:pt idx="115">
                  <c:v>54.833756000000001</c:v>
                </c:pt>
                <c:pt idx="116">
                  <c:v>54.831305999999998</c:v>
                </c:pt>
                <c:pt idx="117">
                  <c:v>54.828852999999903</c:v>
                </c:pt>
                <c:pt idx="118">
                  <c:v>54.827934999999997</c:v>
                </c:pt>
                <c:pt idx="119">
                  <c:v>54.825550999999997</c:v>
                </c:pt>
                <c:pt idx="120">
                  <c:v>54.823096</c:v>
                </c:pt>
                <c:pt idx="121">
                  <c:v>54.818179999999998</c:v>
                </c:pt>
                <c:pt idx="122">
                  <c:v>54.814884999999897</c:v>
                </c:pt>
                <c:pt idx="123">
                  <c:v>54.811584000000003</c:v>
                </c:pt>
                <c:pt idx="124">
                  <c:v>54.810735999999999</c:v>
                </c:pt>
                <c:pt idx="125">
                  <c:v>54.809029000000002</c:v>
                </c:pt>
                <c:pt idx="126">
                  <c:v>54.811194999999898</c:v>
                </c:pt>
                <c:pt idx="127">
                  <c:v>54.805112000000001</c:v>
                </c:pt>
                <c:pt idx="128">
                  <c:v>54.802428999999997</c:v>
                </c:pt>
                <c:pt idx="129">
                  <c:v>54.802158000000098</c:v>
                </c:pt>
                <c:pt idx="130">
                  <c:v>54.796691999999901</c:v>
                </c:pt>
                <c:pt idx="131">
                  <c:v>54.790379000000001</c:v>
                </c:pt>
                <c:pt idx="132">
                  <c:v>54.786067000000003</c:v>
                </c:pt>
                <c:pt idx="133">
                  <c:v>54.782910999999899</c:v>
                </c:pt>
                <c:pt idx="134">
                  <c:v>54.771327999999997</c:v>
                </c:pt>
                <c:pt idx="135">
                  <c:v>54.768863999999901</c:v>
                </c:pt>
                <c:pt idx="136">
                  <c:v>54.766945</c:v>
                </c:pt>
                <c:pt idx="137">
                  <c:v>54.765251999999997</c:v>
                </c:pt>
                <c:pt idx="138">
                  <c:v>54.760565999999997</c:v>
                </c:pt>
                <c:pt idx="139">
                  <c:v>54.758079000000002</c:v>
                </c:pt>
                <c:pt idx="140">
                  <c:v>54.753096999999997</c:v>
                </c:pt>
                <c:pt idx="141">
                  <c:v>54.750595000000096</c:v>
                </c:pt>
                <c:pt idx="142">
                  <c:v>54.749836000000002</c:v>
                </c:pt>
                <c:pt idx="143">
                  <c:v>54.747339999999902</c:v>
                </c:pt>
                <c:pt idx="144">
                  <c:v>54.732334000000002</c:v>
                </c:pt>
                <c:pt idx="145">
                  <c:v>54.722324</c:v>
                </c:pt>
                <c:pt idx="146">
                  <c:v>54.714816999999996</c:v>
                </c:pt>
                <c:pt idx="147">
                  <c:v>54.704074999999897</c:v>
                </c:pt>
                <c:pt idx="148">
                  <c:v>54.698338999999997</c:v>
                </c:pt>
                <c:pt idx="149">
                  <c:v>54.697613999999902</c:v>
                </c:pt>
                <c:pt idx="150">
                  <c:v>54.685839999999999</c:v>
                </c:pt>
                <c:pt idx="151">
                  <c:v>54.683342000000003</c:v>
                </c:pt>
                <c:pt idx="152">
                  <c:v>54.680838999999999</c:v>
                </c:pt>
                <c:pt idx="153">
                  <c:v>54.682612999999897</c:v>
                </c:pt>
                <c:pt idx="154">
                  <c:v>54.679416999999901</c:v>
                </c:pt>
                <c:pt idx="155">
                  <c:v>54.6776189999999</c:v>
                </c:pt>
                <c:pt idx="156">
                  <c:v>54.641517999999998</c:v>
                </c:pt>
                <c:pt idx="157">
                  <c:v>54.639015000000001</c:v>
                </c:pt>
                <c:pt idx="158">
                  <c:v>54.636507999999999</c:v>
                </c:pt>
                <c:pt idx="159">
                  <c:v>54.634003</c:v>
                </c:pt>
                <c:pt idx="160">
                  <c:v>54.628993999999999</c:v>
                </c:pt>
                <c:pt idx="161">
                  <c:v>54.629691000000001</c:v>
                </c:pt>
                <c:pt idx="162">
                  <c:v>54.625369999999997</c:v>
                </c:pt>
                <c:pt idx="163">
                  <c:v>54.622862999999903</c:v>
                </c:pt>
                <c:pt idx="164">
                  <c:v>54.620357999999896</c:v>
                </c:pt>
                <c:pt idx="165">
                  <c:v>54.607840999999901</c:v>
                </c:pt>
                <c:pt idx="166">
                  <c:v>54.605347999999999</c:v>
                </c:pt>
                <c:pt idx="167">
                  <c:v>54.604624999999899</c:v>
                </c:pt>
                <c:pt idx="168">
                  <c:v>54.602862999999999</c:v>
                </c:pt>
                <c:pt idx="169">
                  <c:v>54.599624999999897</c:v>
                </c:pt>
                <c:pt idx="170">
                  <c:v>54.597915</c:v>
                </c:pt>
                <c:pt idx="171">
                  <c:v>54.595462999999903</c:v>
                </c:pt>
                <c:pt idx="172">
                  <c:v>54.5930239999999</c:v>
                </c:pt>
                <c:pt idx="173">
                  <c:v>54.592647999999997</c:v>
                </c:pt>
                <c:pt idx="174">
                  <c:v>54.590615</c:v>
                </c:pt>
                <c:pt idx="175">
                  <c:v>54.586522000000002</c:v>
                </c:pt>
                <c:pt idx="176">
                  <c:v>54.583663999999899</c:v>
                </c:pt>
                <c:pt idx="177">
                  <c:v>54.582343999999999</c:v>
                </c:pt>
                <c:pt idx="178">
                  <c:v>54.583437999999902</c:v>
                </c:pt>
                <c:pt idx="179">
                  <c:v>54.581986000000001</c:v>
                </c:pt>
                <c:pt idx="180">
                  <c:v>54.577452999999899</c:v>
                </c:pt>
                <c:pt idx="181">
                  <c:v>54.576349999999898</c:v>
                </c:pt>
                <c:pt idx="182">
                  <c:v>54.571570999999899</c:v>
                </c:pt>
                <c:pt idx="183">
                  <c:v>54.5710079999999</c:v>
                </c:pt>
                <c:pt idx="184">
                  <c:v>54.570630000000001</c:v>
                </c:pt>
                <c:pt idx="185">
                  <c:v>54.567050999999999</c:v>
                </c:pt>
                <c:pt idx="186">
                  <c:v>54.563979000000003</c:v>
                </c:pt>
                <c:pt idx="187">
                  <c:v>54.560285</c:v>
                </c:pt>
                <c:pt idx="188">
                  <c:v>54.554041999999903</c:v>
                </c:pt>
                <c:pt idx="189">
                  <c:v>54.550292999999897</c:v>
                </c:pt>
                <c:pt idx="190">
                  <c:v>54.547157000000098</c:v>
                </c:pt>
                <c:pt idx="191">
                  <c:v>54.539878999999999</c:v>
                </c:pt>
                <c:pt idx="192">
                  <c:v>54.537343</c:v>
                </c:pt>
                <c:pt idx="193">
                  <c:v>54.528381000000003</c:v>
                </c:pt>
                <c:pt idx="194">
                  <c:v>54.522628999999903</c:v>
                </c:pt>
                <c:pt idx="195">
                  <c:v>54.512227000000003</c:v>
                </c:pt>
                <c:pt idx="196">
                  <c:v>54.509712999999998</c:v>
                </c:pt>
                <c:pt idx="197">
                  <c:v>54.509289000000003</c:v>
                </c:pt>
                <c:pt idx="198">
                  <c:v>54.501567000000001</c:v>
                </c:pt>
                <c:pt idx="199">
                  <c:v>54.496814999999998</c:v>
                </c:pt>
                <c:pt idx="200">
                  <c:v>54.496322999999997</c:v>
                </c:pt>
                <c:pt idx="201">
                  <c:v>54.493481000000003</c:v>
                </c:pt>
                <c:pt idx="202">
                  <c:v>54.488621999999999</c:v>
                </c:pt>
                <c:pt idx="203">
                  <c:v>54.488242999999898</c:v>
                </c:pt>
                <c:pt idx="204">
                  <c:v>54.487636999999999</c:v>
                </c:pt>
                <c:pt idx="205">
                  <c:v>54.482472999999999</c:v>
                </c:pt>
                <c:pt idx="206">
                  <c:v>54.482151000000002</c:v>
                </c:pt>
                <c:pt idx="207">
                  <c:v>54.479564000000003</c:v>
                </c:pt>
                <c:pt idx="208">
                  <c:v>54.479888000000003</c:v>
                </c:pt>
                <c:pt idx="209">
                  <c:v>54.476975000000003</c:v>
                </c:pt>
                <c:pt idx="210">
                  <c:v>54.474392999999999</c:v>
                </c:pt>
                <c:pt idx="211">
                  <c:v>54.474079000000003</c:v>
                </c:pt>
                <c:pt idx="212">
                  <c:v>54.473782</c:v>
                </c:pt>
                <c:pt idx="213">
                  <c:v>54.473499999999902</c:v>
                </c:pt>
                <c:pt idx="214">
                  <c:v>54.473224000000002</c:v>
                </c:pt>
                <c:pt idx="215">
                  <c:v>54.4709199999999</c:v>
                </c:pt>
                <c:pt idx="216">
                  <c:v>54.470317999999999</c:v>
                </c:pt>
                <c:pt idx="217">
                  <c:v>54.467773999999999</c:v>
                </c:pt>
                <c:pt idx="218">
                  <c:v>54.467516999999901</c:v>
                </c:pt>
                <c:pt idx="219">
                  <c:v>54.464430999999898</c:v>
                </c:pt>
                <c:pt idx="220">
                  <c:v>54.459471999999998</c:v>
                </c:pt>
                <c:pt idx="221">
                  <c:v>54.459972999999998</c:v>
                </c:pt>
                <c:pt idx="222">
                  <c:v>54.459980000000002</c:v>
                </c:pt>
                <c:pt idx="223">
                  <c:v>54.462845000000101</c:v>
                </c:pt>
                <c:pt idx="224">
                  <c:v>54.460529000000001</c:v>
                </c:pt>
                <c:pt idx="225">
                  <c:v>54.458233999999997</c:v>
                </c:pt>
                <c:pt idx="226">
                  <c:v>54.457934999999999</c:v>
                </c:pt>
                <c:pt idx="227">
                  <c:v>54.455058999999899</c:v>
                </c:pt>
                <c:pt idx="228">
                  <c:v>54.452749999999902</c:v>
                </c:pt>
                <c:pt idx="229">
                  <c:v>54.452461</c:v>
                </c:pt>
                <c:pt idx="230">
                  <c:v>54.444682</c:v>
                </c:pt>
                <c:pt idx="231">
                  <c:v>54.444985000000003</c:v>
                </c:pt>
                <c:pt idx="232">
                  <c:v>54.437579999999997</c:v>
                </c:pt>
                <c:pt idx="233">
                  <c:v>54.432450000000003</c:v>
                </c:pt>
                <c:pt idx="234">
                  <c:v>54.4298929999999</c:v>
                </c:pt>
                <c:pt idx="235">
                  <c:v>54.421833999999897</c:v>
                </c:pt>
                <c:pt idx="236">
                  <c:v>54.420827000000003</c:v>
                </c:pt>
                <c:pt idx="237">
                  <c:v>54.416710000000002</c:v>
                </c:pt>
                <c:pt idx="238">
                  <c:v>54.415958000000003</c:v>
                </c:pt>
                <c:pt idx="239">
                  <c:v>54.414593000000004</c:v>
                </c:pt>
                <c:pt idx="240">
                  <c:v>54.412430000000001</c:v>
                </c:pt>
                <c:pt idx="241">
                  <c:v>54.407569000000002</c:v>
                </c:pt>
                <c:pt idx="242">
                  <c:v>54.402099</c:v>
                </c:pt>
                <c:pt idx="243">
                  <c:v>54.401797999999999</c:v>
                </c:pt>
                <c:pt idx="244">
                  <c:v>54.401519999999998</c:v>
                </c:pt>
                <c:pt idx="245">
                  <c:v>54.404117999999897</c:v>
                </c:pt>
                <c:pt idx="246">
                  <c:v>54.404334999999897</c:v>
                </c:pt>
                <c:pt idx="247">
                  <c:v>54.406463000000002</c:v>
                </c:pt>
                <c:pt idx="248">
                  <c:v>54.395820000000001</c:v>
                </c:pt>
                <c:pt idx="249">
                  <c:v>54.393218999999903</c:v>
                </c:pt>
                <c:pt idx="250">
                  <c:v>54.390643999999902</c:v>
                </c:pt>
                <c:pt idx="251">
                  <c:v>54.388299000000004</c:v>
                </c:pt>
                <c:pt idx="252">
                  <c:v>54.383141000000002</c:v>
                </c:pt>
                <c:pt idx="253">
                  <c:v>54.380572000000001</c:v>
                </c:pt>
                <c:pt idx="254">
                  <c:v>54.376165</c:v>
                </c:pt>
                <c:pt idx="255">
                  <c:v>54.3743049999999</c:v>
                </c:pt>
                <c:pt idx="256">
                  <c:v>54.371253000000003</c:v>
                </c:pt>
                <c:pt idx="257">
                  <c:v>54.365288999999997</c:v>
                </c:pt>
                <c:pt idx="258">
                  <c:v>54.363391999999997</c:v>
                </c:pt>
                <c:pt idx="259">
                  <c:v>54.360850999999997</c:v>
                </c:pt>
                <c:pt idx="260">
                  <c:v>54.360622999999997</c:v>
                </c:pt>
                <c:pt idx="261">
                  <c:v>54.349995999999997</c:v>
                </c:pt>
                <c:pt idx="262">
                  <c:v>54.349369000000003</c:v>
                </c:pt>
                <c:pt idx="263">
                  <c:v>54.349067999999903</c:v>
                </c:pt>
                <c:pt idx="264">
                  <c:v>54.348777999999903</c:v>
                </c:pt>
                <c:pt idx="265">
                  <c:v>54.343514000000098</c:v>
                </c:pt>
                <c:pt idx="266">
                  <c:v>54.340881000000003</c:v>
                </c:pt>
                <c:pt idx="267">
                  <c:v>54.338244000000003</c:v>
                </c:pt>
                <c:pt idx="268">
                  <c:v>54.338560999999999</c:v>
                </c:pt>
                <c:pt idx="269">
                  <c:v>54.339165000000001</c:v>
                </c:pt>
                <c:pt idx="270">
                  <c:v>54.334209999999899</c:v>
                </c:pt>
                <c:pt idx="271">
                  <c:v>54.331486999999903</c:v>
                </c:pt>
                <c:pt idx="272">
                  <c:v>54.331358999999999</c:v>
                </c:pt>
                <c:pt idx="273">
                  <c:v>54.32985</c:v>
                </c:pt>
                <c:pt idx="274">
                  <c:v>54.328670000000002</c:v>
                </c:pt>
                <c:pt idx="275">
                  <c:v>54.325674999999997</c:v>
                </c:pt>
                <c:pt idx="276">
                  <c:v>54.322989999999997</c:v>
                </c:pt>
                <c:pt idx="277">
                  <c:v>54.323138</c:v>
                </c:pt>
                <c:pt idx="278">
                  <c:v>54.323962999999999</c:v>
                </c:pt>
                <c:pt idx="279">
                  <c:v>54.326483999999901</c:v>
                </c:pt>
                <c:pt idx="280">
                  <c:v>54.329532999999998</c:v>
                </c:pt>
                <c:pt idx="281">
                  <c:v>54.324150000000003</c:v>
                </c:pt>
                <c:pt idx="282">
                  <c:v>54.321682000000102</c:v>
                </c:pt>
                <c:pt idx="283">
                  <c:v>54.319229</c:v>
                </c:pt>
                <c:pt idx="284">
                  <c:v>54.319383999999999</c:v>
                </c:pt>
                <c:pt idx="285">
                  <c:v>54.319545999999903</c:v>
                </c:pt>
                <c:pt idx="286">
                  <c:v>54.325382999999903</c:v>
                </c:pt>
                <c:pt idx="287">
                  <c:v>54.325547</c:v>
                </c:pt>
                <c:pt idx="288">
                  <c:v>54.325713999999898</c:v>
                </c:pt>
                <c:pt idx="289">
                  <c:v>54.322966999999998</c:v>
                </c:pt>
                <c:pt idx="290">
                  <c:v>54.320777</c:v>
                </c:pt>
                <c:pt idx="291">
                  <c:v>54.317644999999999</c:v>
                </c:pt>
                <c:pt idx="292">
                  <c:v>54.320492000000002</c:v>
                </c:pt>
                <c:pt idx="293">
                  <c:v>54.326224000000003</c:v>
                </c:pt>
                <c:pt idx="294">
                  <c:v>54.332042999999899</c:v>
                </c:pt>
                <c:pt idx="295">
                  <c:v>54.332211000000001</c:v>
                </c:pt>
                <c:pt idx="296">
                  <c:v>54.332711000000003</c:v>
                </c:pt>
                <c:pt idx="297">
                  <c:v>54.327407000000001</c:v>
                </c:pt>
                <c:pt idx="298">
                  <c:v>54.311675999999999</c:v>
                </c:pt>
                <c:pt idx="299">
                  <c:v>54.306376999999998</c:v>
                </c:pt>
                <c:pt idx="300">
                  <c:v>54.300562999999897</c:v>
                </c:pt>
                <c:pt idx="301">
                  <c:v>54.298003999999899</c:v>
                </c:pt>
                <c:pt idx="302">
                  <c:v>54.295439999999999</c:v>
                </c:pt>
                <c:pt idx="303">
                  <c:v>54.292529000000002</c:v>
                </c:pt>
                <c:pt idx="304">
                  <c:v>54.289608000000001</c:v>
                </c:pt>
                <c:pt idx="305">
                  <c:v>54.2881169999999</c:v>
                </c:pt>
                <c:pt idx="306">
                  <c:v>54.285224999999997</c:v>
                </c:pt>
                <c:pt idx="307">
                  <c:v>54.284317999999999</c:v>
                </c:pt>
                <c:pt idx="308">
                  <c:v>54.281936000000002</c:v>
                </c:pt>
                <c:pt idx="309">
                  <c:v>54.284846000000002</c:v>
                </c:pt>
                <c:pt idx="310">
                  <c:v>54.285021999999998</c:v>
                </c:pt>
                <c:pt idx="311">
                  <c:v>54.282286999999897</c:v>
                </c:pt>
                <c:pt idx="312">
                  <c:v>54.285190999999898</c:v>
                </c:pt>
                <c:pt idx="313">
                  <c:v>54.282626999999898</c:v>
                </c:pt>
                <c:pt idx="314">
                  <c:v>54.282791000000003</c:v>
                </c:pt>
                <c:pt idx="315">
                  <c:v>54.280059999999899</c:v>
                </c:pt>
                <c:pt idx="316">
                  <c:v>54.282947999999998</c:v>
                </c:pt>
                <c:pt idx="317">
                  <c:v>54.283016000000003</c:v>
                </c:pt>
                <c:pt idx="318">
                  <c:v>54.280285999999997</c:v>
                </c:pt>
                <c:pt idx="319">
                  <c:v>54.277621999999901</c:v>
                </c:pt>
                <c:pt idx="320">
                  <c:v>54.274830000000001</c:v>
                </c:pt>
                <c:pt idx="321">
                  <c:v>54.272170000000003</c:v>
                </c:pt>
                <c:pt idx="322">
                  <c:v>54.269444</c:v>
                </c:pt>
                <c:pt idx="323">
                  <c:v>54.261406000000001</c:v>
                </c:pt>
                <c:pt idx="324">
                  <c:v>54.256128999999902</c:v>
                </c:pt>
                <c:pt idx="325">
                  <c:v>54.251064999999898</c:v>
                </c:pt>
                <c:pt idx="326">
                  <c:v>54.248348</c:v>
                </c:pt>
                <c:pt idx="327">
                  <c:v>54.248748999999997</c:v>
                </c:pt>
                <c:pt idx="328">
                  <c:v>54.248938999999901</c:v>
                </c:pt>
                <c:pt idx="329">
                  <c:v>54.246226</c:v>
                </c:pt>
                <c:pt idx="330">
                  <c:v>54.243513999999898</c:v>
                </c:pt>
                <c:pt idx="331">
                  <c:v>54.237291999999997</c:v>
                </c:pt>
                <c:pt idx="332">
                  <c:v>54.231223</c:v>
                </c:pt>
                <c:pt idx="333">
                  <c:v>54.225909999999899</c:v>
                </c:pt>
                <c:pt idx="334">
                  <c:v>54.225763999999998</c:v>
                </c:pt>
                <c:pt idx="335">
                  <c:v>54.223163999999997</c:v>
                </c:pt>
                <c:pt idx="336">
                  <c:v>54.223318999999996</c:v>
                </c:pt>
                <c:pt idx="337">
                  <c:v>54.220569999999903</c:v>
                </c:pt>
                <c:pt idx="338">
                  <c:v>54.217818999999999</c:v>
                </c:pt>
                <c:pt idx="339">
                  <c:v>54.217995000000101</c:v>
                </c:pt>
                <c:pt idx="340">
                  <c:v>54.215238999999997</c:v>
                </c:pt>
                <c:pt idx="341">
                  <c:v>54.2154349999999</c:v>
                </c:pt>
                <c:pt idx="342">
                  <c:v>54.212890000000002</c:v>
                </c:pt>
                <c:pt idx="343">
                  <c:v>54.210363999999998</c:v>
                </c:pt>
                <c:pt idx="344">
                  <c:v>54.207383</c:v>
                </c:pt>
                <c:pt idx="345">
                  <c:v>54.207604000000003</c:v>
                </c:pt>
                <c:pt idx="346">
                  <c:v>54.207611</c:v>
                </c:pt>
                <c:pt idx="347">
                  <c:v>54.205665000000003</c:v>
                </c:pt>
                <c:pt idx="348">
                  <c:v>54.204857999999902</c:v>
                </c:pt>
                <c:pt idx="349">
                  <c:v>54.202101999999996</c:v>
                </c:pt>
                <c:pt idx="350">
                  <c:v>54.199117000000001</c:v>
                </c:pt>
                <c:pt idx="351">
                  <c:v>54.196361000000003</c:v>
                </c:pt>
                <c:pt idx="352">
                  <c:v>54.19341</c:v>
                </c:pt>
                <c:pt idx="353">
                  <c:v>54.190849999999998</c:v>
                </c:pt>
                <c:pt idx="354">
                  <c:v>54.189712999999898</c:v>
                </c:pt>
                <c:pt idx="355">
                  <c:v>54.188324999999999</c:v>
                </c:pt>
                <c:pt idx="356">
                  <c:v>54.183132999999998</c:v>
                </c:pt>
                <c:pt idx="357">
                  <c:v>54.180053999999899</c:v>
                </c:pt>
                <c:pt idx="358">
                  <c:v>54.177295999999998</c:v>
                </c:pt>
                <c:pt idx="359">
                  <c:v>54.175231000000103</c:v>
                </c:pt>
                <c:pt idx="360">
                  <c:v>54.174766000000098</c:v>
                </c:pt>
                <c:pt idx="361">
                  <c:v>54.174919000000003</c:v>
                </c:pt>
                <c:pt idx="362">
                  <c:v>54.166400000000003</c:v>
                </c:pt>
                <c:pt idx="363">
                  <c:v>54.163448000000002</c:v>
                </c:pt>
                <c:pt idx="364">
                  <c:v>54.166252</c:v>
                </c:pt>
                <c:pt idx="365">
                  <c:v>54.166091999999999</c:v>
                </c:pt>
                <c:pt idx="366">
                  <c:v>54.169029999999999</c:v>
                </c:pt>
                <c:pt idx="367">
                  <c:v>54.168878999999997</c:v>
                </c:pt>
                <c:pt idx="368">
                  <c:v>54.169827999999903</c:v>
                </c:pt>
                <c:pt idx="369">
                  <c:v>54.171619</c:v>
                </c:pt>
                <c:pt idx="370">
                  <c:v>54.171466000000002</c:v>
                </c:pt>
                <c:pt idx="371">
                  <c:v>54.171301999999997</c:v>
                </c:pt>
                <c:pt idx="372">
                  <c:v>54.168548999999999</c:v>
                </c:pt>
                <c:pt idx="373">
                  <c:v>54.168132</c:v>
                </c:pt>
                <c:pt idx="374">
                  <c:v>54.169789000000002</c:v>
                </c:pt>
                <c:pt idx="375">
                  <c:v>54.164166000000002</c:v>
                </c:pt>
                <c:pt idx="376">
                  <c:v>54.166691</c:v>
                </c:pt>
                <c:pt idx="377">
                  <c:v>54.169502000000001</c:v>
                </c:pt>
                <c:pt idx="378">
                  <c:v>54.171992999999901</c:v>
                </c:pt>
                <c:pt idx="379">
                  <c:v>54.171709999999997</c:v>
                </c:pt>
                <c:pt idx="380">
                  <c:v>54.174188000000001</c:v>
                </c:pt>
                <c:pt idx="381">
                  <c:v>54.176667000000002</c:v>
                </c:pt>
                <c:pt idx="382">
                  <c:v>54.176385000000003</c:v>
                </c:pt>
                <c:pt idx="383">
                  <c:v>54.175826000000001</c:v>
                </c:pt>
                <c:pt idx="384">
                  <c:v>54.173347</c:v>
                </c:pt>
                <c:pt idx="385">
                  <c:v>54.1705749999999</c:v>
                </c:pt>
                <c:pt idx="386">
                  <c:v>54.167476000000001</c:v>
                </c:pt>
                <c:pt idx="387">
                  <c:v>54.164659</c:v>
                </c:pt>
                <c:pt idx="388">
                  <c:v>54.161838999999901</c:v>
                </c:pt>
                <c:pt idx="389">
                  <c:v>54.164371000000003</c:v>
                </c:pt>
                <c:pt idx="390">
                  <c:v>54.164082000000001</c:v>
                </c:pt>
                <c:pt idx="391">
                  <c:v>54.161262999999998</c:v>
                </c:pt>
                <c:pt idx="392">
                  <c:v>54.163791999999901</c:v>
                </c:pt>
                <c:pt idx="393">
                  <c:v>54.158148999999902</c:v>
                </c:pt>
                <c:pt idx="394">
                  <c:v>54.155329999999999</c:v>
                </c:pt>
                <c:pt idx="395">
                  <c:v>54.152507999999997</c:v>
                </c:pt>
                <c:pt idx="396">
                  <c:v>54.151819999999901</c:v>
                </c:pt>
                <c:pt idx="397">
                  <c:v>54.146576000000003</c:v>
                </c:pt>
                <c:pt idx="398">
                  <c:v>54.146286000000003</c:v>
                </c:pt>
                <c:pt idx="399">
                  <c:v>54.146045000000001</c:v>
                </c:pt>
                <c:pt idx="400">
                  <c:v>54.145999000000003</c:v>
                </c:pt>
                <c:pt idx="401">
                  <c:v>54.145710000000001</c:v>
                </c:pt>
                <c:pt idx="402">
                  <c:v>54.145419999999902</c:v>
                </c:pt>
                <c:pt idx="403">
                  <c:v>54.143002000000003</c:v>
                </c:pt>
                <c:pt idx="404">
                  <c:v>54.140068999999897</c:v>
                </c:pt>
                <c:pt idx="405">
                  <c:v>54.138936000000001</c:v>
                </c:pt>
                <c:pt idx="406">
                  <c:v>54.136118999999901</c:v>
                </c:pt>
                <c:pt idx="407">
                  <c:v>54.133037999999999</c:v>
                </c:pt>
                <c:pt idx="408">
                  <c:v>54.1352919999999</c:v>
                </c:pt>
                <c:pt idx="409">
                  <c:v>54.132503999999898</c:v>
                </c:pt>
                <c:pt idx="410">
                  <c:v>54.134760999999997</c:v>
                </c:pt>
                <c:pt idx="411">
                  <c:v>54.137543999999998</c:v>
                </c:pt>
                <c:pt idx="412">
                  <c:v>54.140335999999998</c:v>
                </c:pt>
                <c:pt idx="413">
                  <c:v>54.140063999999903</c:v>
                </c:pt>
                <c:pt idx="414">
                  <c:v>54.142855999999902</c:v>
                </c:pt>
                <c:pt idx="415">
                  <c:v>54.145947</c:v>
                </c:pt>
                <c:pt idx="416">
                  <c:v>54.145663999999996</c:v>
                </c:pt>
                <c:pt idx="417">
                  <c:v>54.145103999999897</c:v>
                </c:pt>
                <c:pt idx="418">
                  <c:v>54.144309999999997</c:v>
                </c:pt>
                <c:pt idx="419">
                  <c:v>54.147086000000101</c:v>
                </c:pt>
                <c:pt idx="420">
                  <c:v>54.149880999999901</c:v>
                </c:pt>
                <c:pt idx="421">
                  <c:v>54.149343000000002</c:v>
                </c:pt>
                <c:pt idx="422">
                  <c:v>54.149082999999997</c:v>
                </c:pt>
                <c:pt idx="423">
                  <c:v>54.1513419999999</c:v>
                </c:pt>
                <c:pt idx="424">
                  <c:v>54.153601999999999</c:v>
                </c:pt>
                <c:pt idx="425">
                  <c:v>54.153359000000002</c:v>
                </c:pt>
                <c:pt idx="426">
                  <c:v>54.150627999999898</c:v>
                </c:pt>
                <c:pt idx="427">
                  <c:v>54.147488000000003</c:v>
                </c:pt>
                <c:pt idx="428">
                  <c:v>54.155406999999997</c:v>
                </c:pt>
                <c:pt idx="429">
                  <c:v>54.157496999999999</c:v>
                </c:pt>
                <c:pt idx="430">
                  <c:v>54.159384999999901</c:v>
                </c:pt>
                <c:pt idx="431">
                  <c:v>54.160187000000001</c:v>
                </c:pt>
                <c:pt idx="432">
                  <c:v>54.1600269999999</c:v>
                </c:pt>
                <c:pt idx="433">
                  <c:v>54.159995000000002</c:v>
                </c:pt>
                <c:pt idx="434">
                  <c:v>54.164098000000003</c:v>
                </c:pt>
                <c:pt idx="435">
                  <c:v>54.168148000000002</c:v>
                </c:pt>
                <c:pt idx="436">
                  <c:v>54.165162000000102</c:v>
                </c:pt>
                <c:pt idx="437">
                  <c:v>54.166279000000003</c:v>
                </c:pt>
                <c:pt idx="438">
                  <c:v>54.167659999999998</c:v>
                </c:pt>
                <c:pt idx="439">
                  <c:v>54.170504000000001</c:v>
                </c:pt>
                <c:pt idx="440">
                  <c:v>54.173662999999998</c:v>
                </c:pt>
                <c:pt idx="441">
                  <c:v>54.175531999999897</c:v>
                </c:pt>
                <c:pt idx="442">
                  <c:v>54.176118000000002</c:v>
                </c:pt>
                <c:pt idx="443">
                  <c:v>54.176012999999898</c:v>
                </c:pt>
                <c:pt idx="444">
                  <c:v>54.178969000000002</c:v>
                </c:pt>
                <c:pt idx="445">
                  <c:v>54.181826999999998</c:v>
                </c:pt>
                <c:pt idx="446">
                  <c:v>54.184306999999997</c:v>
                </c:pt>
                <c:pt idx="447">
                  <c:v>54.187657000000002</c:v>
                </c:pt>
                <c:pt idx="448">
                  <c:v>54.187789000000002</c:v>
                </c:pt>
                <c:pt idx="449">
                  <c:v>54.191036999999902</c:v>
                </c:pt>
                <c:pt idx="450">
                  <c:v>54.191532000000002</c:v>
                </c:pt>
                <c:pt idx="451">
                  <c:v>54.194617999999998</c:v>
                </c:pt>
                <c:pt idx="452">
                  <c:v>54.194706999999902</c:v>
                </c:pt>
                <c:pt idx="453">
                  <c:v>54.197958999999997</c:v>
                </c:pt>
                <c:pt idx="454">
                  <c:v>54.200789999999998</c:v>
                </c:pt>
                <c:pt idx="455">
                  <c:v>54.201045000000001</c:v>
                </c:pt>
                <c:pt idx="456">
                  <c:v>54.201304999999898</c:v>
                </c:pt>
                <c:pt idx="457">
                  <c:v>54.204132999999999</c:v>
                </c:pt>
                <c:pt idx="458">
                  <c:v>54.209789999999899</c:v>
                </c:pt>
                <c:pt idx="459">
                  <c:v>54.212620999999999</c:v>
                </c:pt>
                <c:pt idx="460">
                  <c:v>54.213334000000003</c:v>
                </c:pt>
                <c:pt idx="461">
                  <c:v>54.218276999999901</c:v>
                </c:pt>
                <c:pt idx="462">
                  <c:v>54.221103999999997</c:v>
                </c:pt>
                <c:pt idx="463">
                  <c:v>54.220855</c:v>
                </c:pt>
                <c:pt idx="464">
                  <c:v>54.220607000000001</c:v>
                </c:pt>
                <c:pt idx="465">
                  <c:v>54.223202999999899</c:v>
                </c:pt>
                <c:pt idx="466">
                  <c:v>54.231707999999998</c:v>
                </c:pt>
                <c:pt idx="467">
                  <c:v>54.229115</c:v>
                </c:pt>
                <c:pt idx="468">
                  <c:v>54.238106000000002</c:v>
                </c:pt>
                <c:pt idx="469">
                  <c:v>54.235514999999999</c:v>
                </c:pt>
                <c:pt idx="470">
                  <c:v>54.232931999999899</c:v>
                </c:pt>
                <c:pt idx="471">
                  <c:v>54.230361000000002</c:v>
                </c:pt>
                <c:pt idx="472">
                  <c:v>54.230617000000002</c:v>
                </c:pt>
                <c:pt idx="473">
                  <c:v>54.231131999999903</c:v>
                </c:pt>
                <c:pt idx="474">
                  <c:v>54.236789000000002</c:v>
                </c:pt>
                <c:pt idx="475">
                  <c:v>54.239362</c:v>
                </c:pt>
                <c:pt idx="476">
                  <c:v>54.247346</c:v>
                </c:pt>
                <c:pt idx="477">
                  <c:v>54.249932000000001</c:v>
                </c:pt>
                <c:pt idx="478">
                  <c:v>54.255358999999999</c:v>
                </c:pt>
                <c:pt idx="479">
                  <c:v>54.255470999999901</c:v>
                </c:pt>
                <c:pt idx="480">
                  <c:v>54.255600999999899</c:v>
                </c:pt>
                <c:pt idx="481">
                  <c:v>54.258434000000001</c:v>
                </c:pt>
                <c:pt idx="482">
                  <c:v>54.264105999999998</c:v>
                </c:pt>
                <c:pt idx="483">
                  <c:v>54.261031999999901</c:v>
                </c:pt>
                <c:pt idx="484">
                  <c:v>54.2667</c:v>
                </c:pt>
                <c:pt idx="485">
                  <c:v>54.266464999999997</c:v>
                </c:pt>
                <c:pt idx="486">
                  <c:v>54.2692979999999</c:v>
                </c:pt>
                <c:pt idx="487">
                  <c:v>54.269061000000001</c:v>
                </c:pt>
                <c:pt idx="488">
                  <c:v>54.2716589999999</c:v>
                </c:pt>
                <c:pt idx="489">
                  <c:v>54.271895999999998</c:v>
                </c:pt>
                <c:pt idx="490">
                  <c:v>54.272135999999897</c:v>
                </c:pt>
                <c:pt idx="491">
                  <c:v>54.275207999999999</c:v>
                </c:pt>
                <c:pt idx="492">
                  <c:v>54.280881000000001</c:v>
                </c:pt>
                <c:pt idx="493">
                  <c:v>54.277569</c:v>
                </c:pt>
                <c:pt idx="494">
                  <c:v>54.282615</c:v>
                </c:pt>
                <c:pt idx="495">
                  <c:v>54.285314</c:v>
                </c:pt>
                <c:pt idx="496">
                  <c:v>54.285184000000001</c:v>
                </c:pt>
                <c:pt idx="497">
                  <c:v>54.28566</c:v>
                </c:pt>
                <c:pt idx="498">
                  <c:v>54.286293999999998</c:v>
                </c:pt>
                <c:pt idx="499">
                  <c:v>54.287815999999999</c:v>
                </c:pt>
                <c:pt idx="500">
                  <c:v>54.290550999999901</c:v>
                </c:pt>
                <c:pt idx="501">
                  <c:v>54.290682999999902</c:v>
                </c:pt>
                <c:pt idx="502">
                  <c:v>54.295245999999999</c:v>
                </c:pt>
                <c:pt idx="503">
                  <c:v>54.296371999999998</c:v>
                </c:pt>
                <c:pt idx="504">
                  <c:v>54.299261999999999</c:v>
                </c:pt>
                <c:pt idx="505">
                  <c:v>54.3050029999999</c:v>
                </c:pt>
                <c:pt idx="506">
                  <c:v>54.307544</c:v>
                </c:pt>
                <c:pt idx="507">
                  <c:v>54.310510000000001</c:v>
                </c:pt>
                <c:pt idx="508">
                  <c:v>54.313205999999902</c:v>
                </c:pt>
                <c:pt idx="509">
                  <c:v>54.315039999999897</c:v>
                </c:pt>
                <c:pt idx="510">
                  <c:v>54.314777999999997</c:v>
                </c:pt>
                <c:pt idx="511">
                  <c:v>54.309452</c:v>
                </c:pt>
                <c:pt idx="512">
                  <c:v>54.306778999999999</c:v>
                </c:pt>
                <c:pt idx="513">
                  <c:v>54.306525999999998</c:v>
                </c:pt>
                <c:pt idx="514">
                  <c:v>54.308608999999898</c:v>
                </c:pt>
                <c:pt idx="515">
                  <c:v>54.308699999999902</c:v>
                </c:pt>
                <c:pt idx="516">
                  <c:v>54.305793999999999</c:v>
                </c:pt>
                <c:pt idx="517">
                  <c:v>54.303120999999997</c:v>
                </c:pt>
                <c:pt idx="518">
                  <c:v>54.300443000000001</c:v>
                </c:pt>
                <c:pt idx="519">
                  <c:v>54.297301999999902</c:v>
                </c:pt>
                <c:pt idx="520">
                  <c:v>54.294607999999997</c:v>
                </c:pt>
                <c:pt idx="521">
                  <c:v>54.294390999999997</c:v>
                </c:pt>
                <c:pt idx="522">
                  <c:v>54.297080999999899</c:v>
                </c:pt>
                <c:pt idx="523">
                  <c:v>54.296866999999999</c:v>
                </c:pt>
                <c:pt idx="524">
                  <c:v>54.296654999999902</c:v>
                </c:pt>
                <c:pt idx="525">
                  <c:v>54.302010999999901</c:v>
                </c:pt>
                <c:pt idx="526">
                  <c:v>54.301597999999899</c:v>
                </c:pt>
                <c:pt idx="527">
                  <c:v>54.300291999999999</c:v>
                </c:pt>
                <c:pt idx="528">
                  <c:v>54.298880999999902</c:v>
                </c:pt>
                <c:pt idx="529">
                  <c:v>54.298721999999998</c:v>
                </c:pt>
                <c:pt idx="530">
                  <c:v>54.301202000000004</c:v>
                </c:pt>
                <c:pt idx="531">
                  <c:v>54.301009999999998</c:v>
                </c:pt>
                <c:pt idx="532">
                  <c:v>54.292421999999902</c:v>
                </c:pt>
                <c:pt idx="533">
                  <c:v>54.292245000000001</c:v>
                </c:pt>
                <c:pt idx="534">
                  <c:v>54.292183000000001</c:v>
                </c:pt>
                <c:pt idx="535">
                  <c:v>54.292068999999998</c:v>
                </c:pt>
                <c:pt idx="536">
                  <c:v>54.291417000000003</c:v>
                </c:pt>
                <c:pt idx="537">
                  <c:v>54.286696999999997</c:v>
                </c:pt>
                <c:pt idx="538">
                  <c:v>54.283836999999998</c:v>
                </c:pt>
                <c:pt idx="539">
                  <c:v>54.278106999999999</c:v>
                </c:pt>
                <c:pt idx="540">
                  <c:v>54.283016000000003</c:v>
                </c:pt>
                <c:pt idx="541">
                  <c:v>54.281090000000098</c:v>
                </c:pt>
                <c:pt idx="542">
                  <c:v>54.279336000000001</c:v>
                </c:pt>
                <c:pt idx="543">
                  <c:v>54.277472999999901</c:v>
                </c:pt>
                <c:pt idx="544">
                  <c:v>54.277315999999999</c:v>
                </c:pt>
                <c:pt idx="545">
                  <c:v>54.274318999999998</c:v>
                </c:pt>
                <c:pt idx="546">
                  <c:v>54.271472000000003</c:v>
                </c:pt>
                <c:pt idx="547">
                  <c:v>54.268628</c:v>
                </c:pt>
                <c:pt idx="548">
                  <c:v>54.268481999999999</c:v>
                </c:pt>
                <c:pt idx="549">
                  <c:v>54.268340999999999</c:v>
                </c:pt>
                <c:pt idx="550">
                  <c:v>54.268203999999997</c:v>
                </c:pt>
                <c:pt idx="551">
                  <c:v>54.270764</c:v>
                </c:pt>
                <c:pt idx="552">
                  <c:v>54.268062999999998</c:v>
                </c:pt>
                <c:pt idx="553">
                  <c:v>54.267927999999998</c:v>
                </c:pt>
                <c:pt idx="554">
                  <c:v>54.265090999999998</c:v>
                </c:pt>
                <c:pt idx="555">
                  <c:v>54.264955999999898</c:v>
                </c:pt>
                <c:pt idx="556">
                  <c:v>54.264694000000098</c:v>
                </c:pt>
                <c:pt idx="557">
                  <c:v>54.264434999999899</c:v>
                </c:pt>
                <c:pt idx="558">
                  <c:v>54.264178999999999</c:v>
                </c:pt>
                <c:pt idx="559">
                  <c:v>54.266745999999998</c:v>
                </c:pt>
                <c:pt idx="560">
                  <c:v>54.269434999999902</c:v>
                </c:pt>
                <c:pt idx="561">
                  <c:v>54.269309999999997</c:v>
                </c:pt>
                <c:pt idx="562">
                  <c:v>54.271991999999898</c:v>
                </c:pt>
                <c:pt idx="563">
                  <c:v>54.271866999999901</c:v>
                </c:pt>
                <c:pt idx="564">
                  <c:v>54.274546999999899</c:v>
                </c:pt>
                <c:pt idx="565">
                  <c:v>54.271738999999997</c:v>
                </c:pt>
                <c:pt idx="566">
                  <c:v>54.274414999999998</c:v>
                </c:pt>
                <c:pt idx="567">
                  <c:v>54.277083999999903</c:v>
                </c:pt>
                <c:pt idx="568">
                  <c:v>54.276941999999998</c:v>
                </c:pt>
                <c:pt idx="569">
                  <c:v>54.2754019999999</c:v>
                </c:pt>
                <c:pt idx="570">
                  <c:v>54.274279999999997</c:v>
                </c:pt>
                <c:pt idx="571">
                  <c:v>54.265996000000001</c:v>
                </c:pt>
                <c:pt idx="572">
                  <c:v>54.263182999999998</c:v>
                </c:pt>
                <c:pt idx="573">
                  <c:v>54.254997000000003</c:v>
                </c:pt>
                <c:pt idx="574">
                  <c:v>54.260112999999897</c:v>
                </c:pt>
                <c:pt idx="575">
                  <c:v>54.263545999999998</c:v>
                </c:pt>
                <c:pt idx="576">
                  <c:v>54.265295999999999</c:v>
                </c:pt>
                <c:pt idx="577">
                  <c:v>54.265148000000003</c:v>
                </c:pt>
                <c:pt idx="578">
                  <c:v>54.262186999999898</c:v>
                </c:pt>
                <c:pt idx="579">
                  <c:v>54.259242999999998</c:v>
                </c:pt>
                <c:pt idx="580">
                  <c:v>54.256596999999999</c:v>
                </c:pt>
                <c:pt idx="581">
                  <c:v>54.248615000000001</c:v>
                </c:pt>
                <c:pt idx="582">
                  <c:v>54.2459419999999</c:v>
                </c:pt>
                <c:pt idx="583">
                  <c:v>54.243129000000003</c:v>
                </c:pt>
                <c:pt idx="584">
                  <c:v>54.242998999999898</c:v>
                </c:pt>
                <c:pt idx="585">
                  <c:v>54.240321000000002</c:v>
                </c:pt>
                <c:pt idx="586">
                  <c:v>54.237631999999998</c:v>
                </c:pt>
                <c:pt idx="587">
                  <c:v>54.2321209999999</c:v>
                </c:pt>
                <c:pt idx="588">
                  <c:v>54.229410999999999</c:v>
                </c:pt>
                <c:pt idx="589">
                  <c:v>54.226692</c:v>
                </c:pt>
                <c:pt idx="590">
                  <c:v>54.223962</c:v>
                </c:pt>
                <c:pt idx="591">
                  <c:v>54.221125999999998</c:v>
                </c:pt>
                <c:pt idx="592">
                  <c:v>54.218384999999998</c:v>
                </c:pt>
                <c:pt idx="593">
                  <c:v>54.215541999999999</c:v>
                </c:pt>
                <c:pt idx="594">
                  <c:v>54.212695999999902</c:v>
                </c:pt>
                <c:pt idx="595">
                  <c:v>54.209841999999902</c:v>
                </c:pt>
                <c:pt idx="596">
                  <c:v>54.212519999999998</c:v>
                </c:pt>
                <c:pt idx="597">
                  <c:v>54.209671</c:v>
                </c:pt>
                <c:pt idx="598">
                  <c:v>54.206901999999999</c:v>
                </c:pt>
                <c:pt idx="599">
                  <c:v>54.206817999999899</c:v>
                </c:pt>
                <c:pt idx="600">
                  <c:v>54.204354000000002</c:v>
                </c:pt>
                <c:pt idx="601">
                  <c:v>54.203872999999902</c:v>
                </c:pt>
                <c:pt idx="602">
                  <c:v>54.201095000000102</c:v>
                </c:pt>
                <c:pt idx="603">
                  <c:v>54.199214999999903</c:v>
                </c:pt>
                <c:pt idx="604">
                  <c:v>54.198298999999999</c:v>
                </c:pt>
                <c:pt idx="605">
                  <c:v>54.195490999999897</c:v>
                </c:pt>
                <c:pt idx="606">
                  <c:v>54.192602999999998</c:v>
                </c:pt>
                <c:pt idx="607">
                  <c:v>54.189639999999898</c:v>
                </c:pt>
                <c:pt idx="608">
                  <c:v>54.189601000000003</c:v>
                </c:pt>
                <c:pt idx="609">
                  <c:v>54.189571999999899</c:v>
                </c:pt>
                <c:pt idx="610">
                  <c:v>54.186740999999998</c:v>
                </c:pt>
                <c:pt idx="611">
                  <c:v>54.186684</c:v>
                </c:pt>
                <c:pt idx="612">
                  <c:v>54.186675000000001</c:v>
                </c:pt>
                <c:pt idx="613">
                  <c:v>54.182499999999997</c:v>
                </c:pt>
                <c:pt idx="614">
                  <c:v>54.177952999999903</c:v>
                </c:pt>
                <c:pt idx="615">
                  <c:v>54.1691959999999</c:v>
                </c:pt>
                <c:pt idx="616">
                  <c:v>54.165512999999997</c:v>
                </c:pt>
                <c:pt idx="617">
                  <c:v>54.163406999999999</c:v>
                </c:pt>
                <c:pt idx="618">
                  <c:v>54.157604999999897</c:v>
                </c:pt>
                <c:pt idx="619">
                  <c:v>54.151718000000002</c:v>
                </c:pt>
                <c:pt idx="620">
                  <c:v>54.148776999999903</c:v>
                </c:pt>
                <c:pt idx="621">
                  <c:v>54.145834999999998</c:v>
                </c:pt>
                <c:pt idx="622">
                  <c:v>54.145679999999999</c:v>
                </c:pt>
                <c:pt idx="623">
                  <c:v>54.139963999999999</c:v>
                </c:pt>
                <c:pt idx="624">
                  <c:v>54.137031</c:v>
                </c:pt>
                <c:pt idx="625">
                  <c:v>54.134101999999899</c:v>
                </c:pt>
                <c:pt idx="626">
                  <c:v>54.136866999999903</c:v>
                </c:pt>
                <c:pt idx="627">
                  <c:v>54.136786999999998</c:v>
                </c:pt>
                <c:pt idx="628">
                  <c:v>54.138584999999999</c:v>
                </c:pt>
                <c:pt idx="629">
                  <c:v>54.139564999999997</c:v>
                </c:pt>
                <c:pt idx="630">
                  <c:v>54.139403000000001</c:v>
                </c:pt>
                <c:pt idx="631">
                  <c:v>54.139133999999899</c:v>
                </c:pt>
                <c:pt idx="632">
                  <c:v>54.138938000000003</c:v>
                </c:pt>
                <c:pt idx="633">
                  <c:v>54.138840000000002</c:v>
                </c:pt>
                <c:pt idx="634">
                  <c:v>54.141570999999999</c:v>
                </c:pt>
                <c:pt idx="635">
                  <c:v>54.144298999999997</c:v>
                </c:pt>
                <c:pt idx="636">
                  <c:v>54.1464</c:v>
                </c:pt>
                <c:pt idx="637">
                  <c:v>54.146790000000003</c:v>
                </c:pt>
                <c:pt idx="638">
                  <c:v>54.148280999999898</c:v>
                </c:pt>
                <c:pt idx="639">
                  <c:v>54.152220999999997</c:v>
                </c:pt>
                <c:pt idx="640">
                  <c:v>54.157893999999999</c:v>
                </c:pt>
                <c:pt idx="641">
                  <c:v>54.160598999999998</c:v>
                </c:pt>
                <c:pt idx="642">
                  <c:v>54.163561999999999</c:v>
                </c:pt>
                <c:pt idx="643">
                  <c:v>54.166260999999999</c:v>
                </c:pt>
                <c:pt idx="644">
                  <c:v>54.171709999999997</c:v>
                </c:pt>
                <c:pt idx="645">
                  <c:v>54.174121</c:v>
                </c:pt>
                <c:pt idx="646">
                  <c:v>54.171382000000001</c:v>
                </c:pt>
                <c:pt idx="647">
                  <c:v>54.173555999999998</c:v>
                </c:pt>
                <c:pt idx="648">
                  <c:v>54.173248999999899</c:v>
                </c:pt>
                <c:pt idx="649">
                  <c:v>54.1729389999999</c:v>
                </c:pt>
                <c:pt idx="650">
                  <c:v>54.170158000000001</c:v>
                </c:pt>
                <c:pt idx="651">
                  <c:v>54.169849999999997</c:v>
                </c:pt>
                <c:pt idx="652">
                  <c:v>54.167065000000001</c:v>
                </c:pt>
                <c:pt idx="653">
                  <c:v>54.169227999999997</c:v>
                </c:pt>
                <c:pt idx="654">
                  <c:v>54.166443000000001</c:v>
                </c:pt>
                <c:pt idx="655">
                  <c:v>54.163657999999899</c:v>
                </c:pt>
                <c:pt idx="656">
                  <c:v>54.161166999999999</c:v>
                </c:pt>
                <c:pt idx="657">
                  <c:v>54.160865999999899</c:v>
                </c:pt>
                <c:pt idx="658">
                  <c:v>54.160556</c:v>
                </c:pt>
                <c:pt idx="659">
                  <c:v>54.157456000000103</c:v>
                </c:pt>
                <c:pt idx="660">
                  <c:v>54.157145999999997</c:v>
                </c:pt>
                <c:pt idx="661">
                  <c:v>54.156836999999904</c:v>
                </c:pt>
                <c:pt idx="662">
                  <c:v>54.153737</c:v>
                </c:pt>
                <c:pt idx="663">
                  <c:v>54.150942999999998</c:v>
                </c:pt>
                <c:pt idx="664">
                  <c:v>54.150639999999903</c:v>
                </c:pt>
                <c:pt idx="665">
                  <c:v>54.147537999999997</c:v>
                </c:pt>
                <c:pt idx="666">
                  <c:v>54.147232000000002</c:v>
                </c:pt>
                <c:pt idx="667">
                  <c:v>54.149704999999997</c:v>
                </c:pt>
                <c:pt idx="668">
                  <c:v>54.149387999999902</c:v>
                </c:pt>
                <c:pt idx="669">
                  <c:v>54.149073999999999</c:v>
                </c:pt>
                <c:pt idx="670">
                  <c:v>54.148800000000001</c:v>
                </c:pt>
                <c:pt idx="671">
                  <c:v>54.146290999999998</c:v>
                </c:pt>
                <c:pt idx="672">
                  <c:v>54.145999000000003</c:v>
                </c:pt>
                <c:pt idx="673">
                  <c:v>54.145963000000002</c:v>
                </c:pt>
                <c:pt idx="674">
                  <c:v>54.145744000000001</c:v>
                </c:pt>
                <c:pt idx="675">
                  <c:v>54.148330999999899</c:v>
                </c:pt>
                <c:pt idx="676">
                  <c:v>54.148121000000003</c:v>
                </c:pt>
                <c:pt idx="677">
                  <c:v>54.147917999999997</c:v>
                </c:pt>
                <c:pt idx="678">
                  <c:v>54.145302000000001</c:v>
                </c:pt>
                <c:pt idx="679">
                  <c:v>54.145125999999998</c:v>
                </c:pt>
                <c:pt idx="680">
                  <c:v>54.144911999999998</c:v>
                </c:pt>
                <c:pt idx="681">
                  <c:v>54.144729999999903</c:v>
                </c:pt>
                <c:pt idx="682">
                  <c:v>54.137324999999997</c:v>
                </c:pt>
                <c:pt idx="683">
                  <c:v>54.136316999999998</c:v>
                </c:pt>
                <c:pt idx="684">
                  <c:v>54.132652999999898</c:v>
                </c:pt>
                <c:pt idx="685">
                  <c:v>54.120700999999897</c:v>
                </c:pt>
                <c:pt idx="686">
                  <c:v>54.117752000000003</c:v>
                </c:pt>
                <c:pt idx="687">
                  <c:v>54.114801999999997</c:v>
                </c:pt>
                <c:pt idx="688">
                  <c:v>54.114409999999999</c:v>
                </c:pt>
                <c:pt idx="689">
                  <c:v>54.117161000000003</c:v>
                </c:pt>
                <c:pt idx="690">
                  <c:v>54.119510999999903</c:v>
                </c:pt>
                <c:pt idx="691">
                  <c:v>54.118568000000003</c:v>
                </c:pt>
                <c:pt idx="692">
                  <c:v>54.116675999999998</c:v>
                </c:pt>
                <c:pt idx="693">
                  <c:v>54.113838000000001</c:v>
                </c:pt>
                <c:pt idx="694">
                  <c:v>54.111252</c:v>
                </c:pt>
                <c:pt idx="695">
                  <c:v>54.1085169999999</c:v>
                </c:pt>
                <c:pt idx="696">
                  <c:v>54.103019000000003</c:v>
                </c:pt>
                <c:pt idx="697">
                  <c:v>54.100466999999902</c:v>
                </c:pt>
                <c:pt idx="698">
                  <c:v>54.097915999999998</c:v>
                </c:pt>
                <c:pt idx="699">
                  <c:v>54.095359000000002</c:v>
                </c:pt>
                <c:pt idx="700">
                  <c:v>54.0928040000001</c:v>
                </c:pt>
                <c:pt idx="701">
                  <c:v>54.087487000000003</c:v>
                </c:pt>
                <c:pt idx="702">
                  <c:v>54.084896000000001</c:v>
                </c:pt>
                <c:pt idx="703">
                  <c:v>54.082121999999998</c:v>
                </c:pt>
                <c:pt idx="704">
                  <c:v>54.079509999999999</c:v>
                </c:pt>
                <c:pt idx="705">
                  <c:v>54.076906999999899</c:v>
                </c:pt>
                <c:pt idx="706">
                  <c:v>54.074147000000004</c:v>
                </c:pt>
                <c:pt idx="707">
                  <c:v>54.071387000000001</c:v>
                </c:pt>
                <c:pt idx="708">
                  <c:v>54.068628999999902</c:v>
                </c:pt>
                <c:pt idx="709">
                  <c:v>54.068793999999997</c:v>
                </c:pt>
                <c:pt idx="710">
                  <c:v>54.066035999999997</c:v>
                </c:pt>
                <c:pt idx="711">
                  <c:v>54.057724</c:v>
                </c:pt>
                <c:pt idx="712">
                  <c:v>54.049326999999899</c:v>
                </c:pt>
                <c:pt idx="713">
                  <c:v>54.046512999999997</c:v>
                </c:pt>
                <c:pt idx="714">
                  <c:v>54.043686999999998</c:v>
                </c:pt>
                <c:pt idx="715">
                  <c:v>54.042646999999903</c:v>
                </c:pt>
                <c:pt idx="716">
                  <c:v>54.041185999999897</c:v>
                </c:pt>
                <c:pt idx="717">
                  <c:v>54.040973999999899</c:v>
                </c:pt>
                <c:pt idx="718">
                  <c:v>54.038263999999998</c:v>
                </c:pt>
                <c:pt idx="719">
                  <c:v>54.038376</c:v>
                </c:pt>
                <c:pt idx="720">
                  <c:v>54.032851999999899</c:v>
                </c:pt>
                <c:pt idx="721">
                  <c:v>54.032958999999998</c:v>
                </c:pt>
                <c:pt idx="722">
                  <c:v>54.033070000000002</c:v>
                </c:pt>
                <c:pt idx="723">
                  <c:v>54.036099</c:v>
                </c:pt>
                <c:pt idx="724">
                  <c:v>54.036208999999999</c:v>
                </c:pt>
                <c:pt idx="725">
                  <c:v>54.033496999999997</c:v>
                </c:pt>
                <c:pt idx="726">
                  <c:v>54.030676999999997</c:v>
                </c:pt>
                <c:pt idx="727">
                  <c:v>54.027863000000004</c:v>
                </c:pt>
                <c:pt idx="728">
                  <c:v>54.024940999999899</c:v>
                </c:pt>
                <c:pt idx="729">
                  <c:v>54.024837999999903</c:v>
                </c:pt>
                <c:pt idx="730">
                  <c:v>54.027546000000001</c:v>
                </c:pt>
                <c:pt idx="731">
                  <c:v>54.027439000000001</c:v>
                </c:pt>
                <c:pt idx="732">
                  <c:v>54.027221999999902</c:v>
                </c:pt>
                <c:pt idx="733">
                  <c:v>54.027114999999903</c:v>
                </c:pt>
                <c:pt idx="734">
                  <c:v>54.027003000000001</c:v>
                </c:pt>
                <c:pt idx="735">
                  <c:v>54.024189</c:v>
                </c:pt>
                <c:pt idx="736">
                  <c:v>54.024299999999997</c:v>
                </c:pt>
                <c:pt idx="737">
                  <c:v>54.021487999999998</c:v>
                </c:pt>
                <c:pt idx="738">
                  <c:v>54.021594999999998</c:v>
                </c:pt>
                <c:pt idx="739">
                  <c:v>54.018678000000001</c:v>
                </c:pt>
                <c:pt idx="740">
                  <c:v>54.015864999999998</c:v>
                </c:pt>
                <c:pt idx="741">
                  <c:v>54.013057000000003</c:v>
                </c:pt>
                <c:pt idx="742">
                  <c:v>54.013159999999999</c:v>
                </c:pt>
                <c:pt idx="743">
                  <c:v>54.010354</c:v>
                </c:pt>
                <c:pt idx="744">
                  <c:v>54.007441</c:v>
                </c:pt>
                <c:pt idx="745">
                  <c:v>54.007337</c:v>
                </c:pt>
                <c:pt idx="746">
                  <c:v>54.007263999999999</c:v>
                </c:pt>
                <c:pt idx="747">
                  <c:v>54.007229000000002</c:v>
                </c:pt>
                <c:pt idx="748">
                  <c:v>54.007121999999903</c:v>
                </c:pt>
                <c:pt idx="749">
                  <c:v>54.004319000000002</c:v>
                </c:pt>
                <c:pt idx="750">
                  <c:v>54.001892000000097</c:v>
                </c:pt>
                <c:pt idx="751">
                  <c:v>54.001620999999901</c:v>
                </c:pt>
                <c:pt idx="752">
                  <c:v>54.001513000000003</c:v>
                </c:pt>
                <c:pt idx="753">
                  <c:v>53.999732999999999</c:v>
                </c:pt>
                <c:pt idx="754">
                  <c:v>53.998607999999997</c:v>
                </c:pt>
                <c:pt idx="755">
                  <c:v>53.992793000000098</c:v>
                </c:pt>
                <c:pt idx="756">
                  <c:v>53.992685999999999</c:v>
                </c:pt>
                <c:pt idx="757">
                  <c:v>53.995272999999997</c:v>
                </c:pt>
                <c:pt idx="758">
                  <c:v>53.997967000000003</c:v>
                </c:pt>
                <c:pt idx="759">
                  <c:v>53.995058999999998</c:v>
                </c:pt>
                <c:pt idx="760">
                  <c:v>53.992259999999902</c:v>
                </c:pt>
                <c:pt idx="761">
                  <c:v>53.992153000000002</c:v>
                </c:pt>
                <c:pt idx="762">
                  <c:v>53.992044</c:v>
                </c:pt>
                <c:pt idx="763">
                  <c:v>53.991931999999998</c:v>
                </c:pt>
                <c:pt idx="764">
                  <c:v>53.991824999999899</c:v>
                </c:pt>
                <c:pt idx="765">
                  <c:v>53.989026000000003</c:v>
                </c:pt>
                <c:pt idx="766">
                  <c:v>53.991714999999999</c:v>
                </c:pt>
                <c:pt idx="767">
                  <c:v>53.988804999999999</c:v>
                </c:pt>
                <c:pt idx="768">
                  <c:v>53.983097999999998</c:v>
                </c:pt>
                <c:pt idx="769">
                  <c:v>53.982878999999997</c:v>
                </c:pt>
                <c:pt idx="770">
                  <c:v>53.977181000000002</c:v>
                </c:pt>
                <c:pt idx="771">
                  <c:v>53.971395000000001</c:v>
                </c:pt>
                <c:pt idx="772">
                  <c:v>53.9687049999999</c:v>
                </c:pt>
                <c:pt idx="773">
                  <c:v>53.965915999999901</c:v>
                </c:pt>
                <c:pt idx="774">
                  <c:v>53.963028000000001</c:v>
                </c:pt>
                <c:pt idx="775">
                  <c:v>53.965519</c:v>
                </c:pt>
                <c:pt idx="776">
                  <c:v>53.965167999999998</c:v>
                </c:pt>
                <c:pt idx="777">
                  <c:v>53.962302999999999</c:v>
                </c:pt>
                <c:pt idx="778">
                  <c:v>53.962077999999998</c:v>
                </c:pt>
                <c:pt idx="779">
                  <c:v>53.961964000000002</c:v>
                </c:pt>
                <c:pt idx="780">
                  <c:v>53.964634999999902</c:v>
                </c:pt>
                <c:pt idx="781">
                  <c:v>53.967536000000003</c:v>
                </c:pt>
                <c:pt idx="782">
                  <c:v>53.970439999999897</c:v>
                </c:pt>
                <c:pt idx="783">
                  <c:v>53.9732249999999</c:v>
                </c:pt>
                <c:pt idx="784">
                  <c:v>53.978794999999998</c:v>
                </c:pt>
                <c:pt idx="785">
                  <c:v>53.980598000000001</c:v>
                </c:pt>
                <c:pt idx="786">
                  <c:v>53.984361</c:v>
                </c:pt>
                <c:pt idx="787">
                  <c:v>53.987141000000001</c:v>
                </c:pt>
                <c:pt idx="788">
                  <c:v>53.990043</c:v>
                </c:pt>
                <c:pt idx="789">
                  <c:v>53.992944000000001</c:v>
                </c:pt>
                <c:pt idx="790">
                  <c:v>53.995723999999903</c:v>
                </c:pt>
                <c:pt idx="791">
                  <c:v>53.9985</c:v>
                </c:pt>
                <c:pt idx="792">
                  <c:v>54.003613000000001</c:v>
                </c:pt>
                <c:pt idx="793">
                  <c:v>54.004263999999999</c:v>
                </c:pt>
                <c:pt idx="794">
                  <c:v>54.007038000000001</c:v>
                </c:pt>
                <c:pt idx="795">
                  <c:v>54.006919999999901</c:v>
                </c:pt>
                <c:pt idx="796">
                  <c:v>54.007156999999999</c:v>
                </c:pt>
                <c:pt idx="797">
                  <c:v>54.007869999999997</c:v>
                </c:pt>
                <c:pt idx="798">
                  <c:v>54.009567999999902</c:v>
                </c:pt>
                <c:pt idx="799">
                  <c:v>54.011856000000002</c:v>
                </c:pt>
                <c:pt idx="800">
                  <c:v>54.012177000000001</c:v>
                </c:pt>
                <c:pt idx="801">
                  <c:v>54.014640999999997</c:v>
                </c:pt>
                <c:pt idx="802">
                  <c:v>54.015060999999903</c:v>
                </c:pt>
                <c:pt idx="803">
                  <c:v>54.016669999999998</c:v>
                </c:pt>
                <c:pt idx="804">
                  <c:v>54.017275999999903</c:v>
                </c:pt>
                <c:pt idx="805">
                  <c:v>54.019907999999901</c:v>
                </c:pt>
                <c:pt idx="806">
                  <c:v>54.019801000000001</c:v>
                </c:pt>
                <c:pt idx="807">
                  <c:v>54.017074999999998</c:v>
                </c:pt>
                <c:pt idx="808">
                  <c:v>54.016964000000002</c:v>
                </c:pt>
                <c:pt idx="809">
                  <c:v>54.016849999999998</c:v>
                </c:pt>
                <c:pt idx="810">
                  <c:v>54.011260999999998</c:v>
                </c:pt>
                <c:pt idx="811">
                  <c:v>54.008392000000001</c:v>
                </c:pt>
                <c:pt idx="812">
                  <c:v>54.005515999999901</c:v>
                </c:pt>
                <c:pt idx="813">
                  <c:v>54.005237999999999</c:v>
                </c:pt>
                <c:pt idx="814">
                  <c:v>54.005095999999902</c:v>
                </c:pt>
                <c:pt idx="815">
                  <c:v>54.004950000000001</c:v>
                </c:pt>
                <c:pt idx="816">
                  <c:v>54.004810999999997</c:v>
                </c:pt>
                <c:pt idx="817">
                  <c:v>54.004665000000003</c:v>
                </c:pt>
                <c:pt idx="818">
                  <c:v>54.010005</c:v>
                </c:pt>
                <c:pt idx="819">
                  <c:v>54.007263999999999</c:v>
                </c:pt>
                <c:pt idx="820">
                  <c:v>54.007115999999897</c:v>
                </c:pt>
                <c:pt idx="821">
                  <c:v>54.007072000000001</c:v>
                </c:pt>
                <c:pt idx="822">
                  <c:v>54.006964999999902</c:v>
                </c:pt>
                <c:pt idx="823">
                  <c:v>54.006822</c:v>
                </c:pt>
                <c:pt idx="824">
                  <c:v>54.003924999999903</c:v>
                </c:pt>
                <c:pt idx="825">
                  <c:v>54.001911999999898</c:v>
                </c:pt>
                <c:pt idx="826">
                  <c:v>54.001178000000003</c:v>
                </c:pt>
                <c:pt idx="827">
                  <c:v>53.998584999999899</c:v>
                </c:pt>
                <c:pt idx="828">
                  <c:v>53.998437000000003</c:v>
                </c:pt>
                <c:pt idx="829">
                  <c:v>53.998283999999998</c:v>
                </c:pt>
                <c:pt idx="830">
                  <c:v>53.995539999999998</c:v>
                </c:pt>
                <c:pt idx="831">
                  <c:v>53.992790999999997</c:v>
                </c:pt>
                <c:pt idx="832">
                  <c:v>53.989887999999901</c:v>
                </c:pt>
                <c:pt idx="833">
                  <c:v>53.989734999999897</c:v>
                </c:pt>
                <c:pt idx="834">
                  <c:v>53.989587</c:v>
                </c:pt>
                <c:pt idx="835">
                  <c:v>53.989429000000001</c:v>
                </c:pt>
                <c:pt idx="836">
                  <c:v>53.986678999999903</c:v>
                </c:pt>
                <c:pt idx="837">
                  <c:v>53.986524000000003</c:v>
                </c:pt>
                <c:pt idx="838">
                  <c:v>53.983767999999898</c:v>
                </c:pt>
                <c:pt idx="839">
                  <c:v>53.983614999999901</c:v>
                </c:pt>
                <c:pt idx="840">
                  <c:v>53.986370999999998</c:v>
                </c:pt>
                <c:pt idx="841">
                  <c:v>53.983460000000001</c:v>
                </c:pt>
                <c:pt idx="842">
                  <c:v>53.980392999999999</c:v>
                </c:pt>
                <c:pt idx="843">
                  <c:v>53.977626000000001</c:v>
                </c:pt>
                <c:pt idx="844">
                  <c:v>53.974708999999997</c:v>
                </c:pt>
                <c:pt idx="845">
                  <c:v>53.974550999999998</c:v>
                </c:pt>
                <c:pt idx="846">
                  <c:v>53.971634000000002</c:v>
                </c:pt>
                <c:pt idx="847">
                  <c:v>53.965792999999998</c:v>
                </c:pt>
                <c:pt idx="848">
                  <c:v>53.965637999999899</c:v>
                </c:pt>
                <c:pt idx="849">
                  <c:v>53.962715999999901</c:v>
                </c:pt>
                <c:pt idx="850">
                  <c:v>53.959958</c:v>
                </c:pt>
                <c:pt idx="851">
                  <c:v>53.959636999999901</c:v>
                </c:pt>
                <c:pt idx="852">
                  <c:v>53.956719</c:v>
                </c:pt>
                <c:pt idx="853">
                  <c:v>53.9481269999999</c:v>
                </c:pt>
                <c:pt idx="854">
                  <c:v>53.945214</c:v>
                </c:pt>
                <c:pt idx="855">
                  <c:v>53.942462999999996</c:v>
                </c:pt>
                <c:pt idx="856">
                  <c:v>53.939548000000002</c:v>
                </c:pt>
                <c:pt idx="857">
                  <c:v>53.939383999999997</c:v>
                </c:pt>
                <c:pt idx="858">
                  <c:v>53.936469000000002</c:v>
                </c:pt>
                <c:pt idx="859">
                  <c:v>53.933722999999901</c:v>
                </c:pt>
                <c:pt idx="860">
                  <c:v>53.933556000000003</c:v>
                </c:pt>
                <c:pt idx="861">
                  <c:v>53.930809999999902</c:v>
                </c:pt>
                <c:pt idx="862">
                  <c:v>53.930646000000003</c:v>
                </c:pt>
                <c:pt idx="863">
                  <c:v>53.927897000000002</c:v>
                </c:pt>
                <c:pt idx="864">
                  <c:v>53.927731000000001</c:v>
                </c:pt>
                <c:pt idx="865">
                  <c:v>53.927567000000003</c:v>
                </c:pt>
                <c:pt idx="866">
                  <c:v>53.924821000000101</c:v>
                </c:pt>
                <c:pt idx="867">
                  <c:v>53.919165999999997</c:v>
                </c:pt>
                <c:pt idx="868">
                  <c:v>53.918999999999897</c:v>
                </c:pt>
                <c:pt idx="869">
                  <c:v>53.9160889999999</c:v>
                </c:pt>
                <c:pt idx="870">
                  <c:v>53.913176</c:v>
                </c:pt>
                <c:pt idx="871">
                  <c:v>53.910438999999897</c:v>
                </c:pt>
                <c:pt idx="872">
                  <c:v>53.907694999999997</c:v>
                </c:pt>
                <c:pt idx="873">
                  <c:v>53.904958000000001</c:v>
                </c:pt>
                <c:pt idx="874">
                  <c:v>53.898974999999901</c:v>
                </c:pt>
                <c:pt idx="875">
                  <c:v>53.898803999999998</c:v>
                </c:pt>
                <c:pt idx="876">
                  <c:v>53.898636000000003</c:v>
                </c:pt>
                <c:pt idx="877">
                  <c:v>53.901375000000002</c:v>
                </c:pt>
                <c:pt idx="878">
                  <c:v>53.901031000000003</c:v>
                </c:pt>
                <c:pt idx="879">
                  <c:v>53.900689</c:v>
                </c:pt>
                <c:pt idx="880">
                  <c:v>53.900513999999902</c:v>
                </c:pt>
                <c:pt idx="881">
                  <c:v>53.900165000000001</c:v>
                </c:pt>
                <c:pt idx="882">
                  <c:v>53.899817999999897</c:v>
                </c:pt>
                <c:pt idx="883">
                  <c:v>53.896731999999901</c:v>
                </c:pt>
                <c:pt idx="884">
                  <c:v>53.899292000000003</c:v>
                </c:pt>
                <c:pt idx="885">
                  <c:v>53.899111999999903</c:v>
                </c:pt>
                <c:pt idx="886">
                  <c:v>53.896025999999999</c:v>
                </c:pt>
                <c:pt idx="887">
                  <c:v>53.892758000000001</c:v>
                </c:pt>
                <c:pt idx="888">
                  <c:v>53.897677999999999</c:v>
                </c:pt>
                <c:pt idx="889">
                  <c:v>53.900230999999998</c:v>
                </c:pt>
                <c:pt idx="890">
                  <c:v>53.900046000000003</c:v>
                </c:pt>
                <c:pt idx="891">
                  <c:v>53.9026029999999</c:v>
                </c:pt>
                <c:pt idx="892">
                  <c:v>53.904972000000001</c:v>
                </c:pt>
                <c:pt idx="893">
                  <c:v>53.907710999999999</c:v>
                </c:pt>
                <c:pt idx="894">
                  <c:v>53.910083999999898</c:v>
                </c:pt>
                <c:pt idx="895">
                  <c:v>53.912822999999896</c:v>
                </c:pt>
                <c:pt idx="896">
                  <c:v>53.915565000000001</c:v>
                </c:pt>
                <c:pt idx="897">
                  <c:v>53.918486999999999</c:v>
                </c:pt>
                <c:pt idx="898">
                  <c:v>53.921418000000102</c:v>
                </c:pt>
                <c:pt idx="899">
                  <c:v>53.921233000000001</c:v>
                </c:pt>
                <c:pt idx="900">
                  <c:v>53.923982000000002</c:v>
                </c:pt>
                <c:pt idx="901">
                  <c:v>53.917941999999897</c:v>
                </c:pt>
                <c:pt idx="902">
                  <c:v>53.917760000000001</c:v>
                </c:pt>
                <c:pt idx="903">
                  <c:v>53.9203189999999</c:v>
                </c:pt>
                <c:pt idx="904">
                  <c:v>53.925635999999997</c:v>
                </c:pt>
                <c:pt idx="905">
                  <c:v>53.928203000000003</c:v>
                </c:pt>
                <c:pt idx="906">
                  <c:v>53.930959999999999</c:v>
                </c:pt>
                <c:pt idx="907">
                  <c:v>53.930595999999902</c:v>
                </c:pt>
                <c:pt idx="908">
                  <c:v>53.933354000000001</c:v>
                </c:pt>
                <c:pt idx="909">
                  <c:v>53.935930999999897</c:v>
                </c:pt>
                <c:pt idx="910">
                  <c:v>53.938693999999998</c:v>
                </c:pt>
                <c:pt idx="911">
                  <c:v>53.9414599999999</c:v>
                </c:pt>
                <c:pt idx="912">
                  <c:v>53.944221000000098</c:v>
                </c:pt>
                <c:pt idx="913">
                  <c:v>53.946799999999897</c:v>
                </c:pt>
                <c:pt idx="914">
                  <c:v>53.946618000000001</c:v>
                </c:pt>
                <c:pt idx="915">
                  <c:v>53.946255999999899</c:v>
                </c:pt>
                <c:pt idx="916">
                  <c:v>53.943492999999997</c:v>
                </c:pt>
                <c:pt idx="917">
                  <c:v>53.940548999999997</c:v>
                </c:pt>
                <c:pt idx="918">
                  <c:v>53.942951000000001</c:v>
                </c:pt>
                <c:pt idx="919">
                  <c:v>53.942768999999899</c:v>
                </c:pt>
                <c:pt idx="920">
                  <c:v>53.942583999999997</c:v>
                </c:pt>
                <c:pt idx="921">
                  <c:v>53.942402000000001</c:v>
                </c:pt>
                <c:pt idx="922">
                  <c:v>53.945163999999998</c:v>
                </c:pt>
                <c:pt idx="923">
                  <c:v>53.947926000000002</c:v>
                </c:pt>
                <c:pt idx="924">
                  <c:v>53.950684000000102</c:v>
                </c:pt>
                <c:pt idx="925">
                  <c:v>53.950862000000001</c:v>
                </c:pt>
                <c:pt idx="926">
                  <c:v>53.953622000000003</c:v>
                </c:pt>
                <c:pt idx="927">
                  <c:v>53.958765999999997</c:v>
                </c:pt>
                <c:pt idx="928">
                  <c:v>53.961514999999999</c:v>
                </c:pt>
                <c:pt idx="929">
                  <c:v>53.966808999999898</c:v>
                </c:pt>
                <c:pt idx="930">
                  <c:v>53.963893999999897</c:v>
                </c:pt>
                <c:pt idx="931">
                  <c:v>53.961151999999998</c:v>
                </c:pt>
                <c:pt idx="932">
                  <c:v>53.960972000000098</c:v>
                </c:pt>
                <c:pt idx="933">
                  <c:v>53.960790000000003</c:v>
                </c:pt>
                <c:pt idx="934">
                  <c:v>53.957678999999999</c:v>
                </c:pt>
                <c:pt idx="935">
                  <c:v>53.954749999999997</c:v>
                </c:pt>
                <c:pt idx="936">
                  <c:v>53.954567999999902</c:v>
                </c:pt>
                <c:pt idx="937">
                  <c:v>53.954388000000002</c:v>
                </c:pt>
                <c:pt idx="938">
                  <c:v>53.954205000000002</c:v>
                </c:pt>
                <c:pt idx="939">
                  <c:v>53.954020999999898</c:v>
                </c:pt>
                <c:pt idx="940">
                  <c:v>53.953350999999998</c:v>
                </c:pt>
                <c:pt idx="941">
                  <c:v>53.951084999999999</c:v>
                </c:pt>
                <c:pt idx="942">
                  <c:v>53.950900999999902</c:v>
                </c:pt>
                <c:pt idx="943">
                  <c:v>53.947955999999998</c:v>
                </c:pt>
                <c:pt idx="944">
                  <c:v>53.947775999999998</c:v>
                </c:pt>
                <c:pt idx="945">
                  <c:v>53.950537999999902</c:v>
                </c:pt>
                <c:pt idx="946">
                  <c:v>53.9503559999999</c:v>
                </c:pt>
                <c:pt idx="947">
                  <c:v>53.949989000000002</c:v>
                </c:pt>
                <c:pt idx="948">
                  <c:v>53.949809000000002</c:v>
                </c:pt>
                <c:pt idx="949">
                  <c:v>53.952382</c:v>
                </c:pt>
                <c:pt idx="950">
                  <c:v>53.946861999999904</c:v>
                </c:pt>
                <c:pt idx="951">
                  <c:v>53.943908</c:v>
                </c:pt>
                <c:pt idx="952">
                  <c:v>53.941132000000003</c:v>
                </c:pt>
                <c:pt idx="953">
                  <c:v>53.9409449999999</c:v>
                </c:pt>
                <c:pt idx="954">
                  <c:v>53.932616999999901</c:v>
                </c:pt>
                <c:pt idx="955">
                  <c:v>53.932243999999997</c:v>
                </c:pt>
                <c:pt idx="956">
                  <c:v>53.931869999999897</c:v>
                </c:pt>
                <c:pt idx="957">
                  <c:v>53.931683</c:v>
                </c:pt>
                <c:pt idx="958">
                  <c:v>53.928348999999997</c:v>
                </c:pt>
                <c:pt idx="959">
                  <c:v>53.927595999999902</c:v>
                </c:pt>
                <c:pt idx="960">
                  <c:v>53.923304999999999</c:v>
                </c:pt>
                <c:pt idx="961">
                  <c:v>53.919958999999899</c:v>
                </c:pt>
                <c:pt idx="962">
                  <c:v>53.91977</c:v>
                </c:pt>
                <c:pt idx="963">
                  <c:v>53.916610999999897</c:v>
                </c:pt>
                <c:pt idx="964">
                  <c:v>53.916420000000002</c:v>
                </c:pt>
                <c:pt idx="965">
                  <c:v>53.919006000000003</c:v>
                </c:pt>
                <c:pt idx="966">
                  <c:v>53.918815000000002</c:v>
                </c:pt>
                <c:pt idx="967">
                  <c:v>53.926971999999999</c:v>
                </c:pt>
                <c:pt idx="968">
                  <c:v>53.929946000000001</c:v>
                </c:pt>
                <c:pt idx="969">
                  <c:v>53.935522999999897</c:v>
                </c:pt>
                <c:pt idx="970">
                  <c:v>53.9383079999999</c:v>
                </c:pt>
                <c:pt idx="971">
                  <c:v>53.9408999999999</c:v>
                </c:pt>
                <c:pt idx="972">
                  <c:v>53.943676000000004</c:v>
                </c:pt>
                <c:pt idx="973">
                  <c:v>53.949032000000003</c:v>
                </c:pt>
                <c:pt idx="974">
                  <c:v>53.950077999999998</c:v>
                </c:pt>
                <c:pt idx="975">
                  <c:v>53.9507639999999</c:v>
                </c:pt>
                <c:pt idx="976">
                  <c:v>53.951427000000002</c:v>
                </c:pt>
                <c:pt idx="977">
                  <c:v>53.951239999999899</c:v>
                </c:pt>
                <c:pt idx="978">
                  <c:v>53.951052999999902</c:v>
                </c:pt>
                <c:pt idx="979">
                  <c:v>53.955841999999997</c:v>
                </c:pt>
                <c:pt idx="980">
                  <c:v>53.956710000000001</c:v>
                </c:pt>
                <c:pt idx="981">
                  <c:v>53.9586019999999</c:v>
                </c:pt>
                <c:pt idx="982">
                  <c:v>53.958674999999999</c:v>
                </c:pt>
                <c:pt idx="983">
                  <c:v>53.958786000000003</c:v>
                </c:pt>
                <c:pt idx="984">
                  <c:v>53.959770999999897</c:v>
                </c:pt>
                <c:pt idx="985">
                  <c:v>53.961353000000003</c:v>
                </c:pt>
                <c:pt idx="986">
                  <c:v>53.9637689999999</c:v>
                </c:pt>
                <c:pt idx="987">
                  <c:v>53.960994999999997</c:v>
                </c:pt>
                <c:pt idx="988">
                  <c:v>53.960940000000001</c:v>
                </c:pt>
                <c:pt idx="989">
                  <c:v>53.960842</c:v>
                </c:pt>
                <c:pt idx="990">
                  <c:v>53.958075000000001</c:v>
                </c:pt>
                <c:pt idx="991">
                  <c:v>53.956313999999999</c:v>
                </c:pt>
                <c:pt idx="992">
                  <c:v>53.952563999999903</c:v>
                </c:pt>
                <c:pt idx="993">
                  <c:v>53.949801999999998</c:v>
                </c:pt>
                <c:pt idx="994">
                  <c:v>53.947037999999999</c:v>
                </c:pt>
                <c:pt idx="995">
                  <c:v>53.944110999999999</c:v>
                </c:pt>
                <c:pt idx="996">
                  <c:v>53.941036999999902</c:v>
                </c:pt>
                <c:pt idx="997">
                  <c:v>53.938109999999902</c:v>
                </c:pt>
                <c:pt idx="998">
                  <c:v>53.935180999999901</c:v>
                </c:pt>
                <c:pt idx="999">
                  <c:v>53.935051999999899</c:v>
                </c:pt>
                <c:pt idx="1000">
                  <c:v>53.937595000000002</c:v>
                </c:pt>
                <c:pt idx="1001">
                  <c:v>53.940392000000003</c:v>
                </c:pt>
                <c:pt idx="1002">
                  <c:v>53.948395999999903</c:v>
                </c:pt>
                <c:pt idx="1003">
                  <c:v>53.948276999999997</c:v>
                </c:pt>
                <c:pt idx="1004">
                  <c:v>53.950831999999899</c:v>
                </c:pt>
                <c:pt idx="1005">
                  <c:v>53.947932999999999</c:v>
                </c:pt>
                <c:pt idx="1006">
                  <c:v>53.947818999999903</c:v>
                </c:pt>
                <c:pt idx="1007">
                  <c:v>53.944910999999898</c:v>
                </c:pt>
                <c:pt idx="1008">
                  <c:v>53.939087999999998</c:v>
                </c:pt>
                <c:pt idx="1009">
                  <c:v>53.936275000000002</c:v>
                </c:pt>
                <c:pt idx="1010">
                  <c:v>53.936160999999899</c:v>
                </c:pt>
                <c:pt idx="1011">
                  <c:v>53.933230999999999</c:v>
                </c:pt>
                <c:pt idx="1012">
                  <c:v>53.930178999999903</c:v>
                </c:pt>
                <c:pt idx="1013">
                  <c:v>53.927233999999999</c:v>
                </c:pt>
                <c:pt idx="1014">
                  <c:v>53.918742000000002</c:v>
                </c:pt>
                <c:pt idx="1015">
                  <c:v>53.918853999999897</c:v>
                </c:pt>
                <c:pt idx="1016">
                  <c:v>53.916106999999997</c:v>
                </c:pt>
                <c:pt idx="1017">
                  <c:v>53.913423000000002</c:v>
                </c:pt>
                <c:pt idx="1018">
                  <c:v>53.910712999999902</c:v>
                </c:pt>
                <c:pt idx="1019">
                  <c:v>53.905078999999901</c:v>
                </c:pt>
                <c:pt idx="1020">
                  <c:v>53.902267999999999</c:v>
                </c:pt>
                <c:pt idx="1021">
                  <c:v>53.902129000000002</c:v>
                </c:pt>
                <c:pt idx="1022">
                  <c:v>53.8991779999999</c:v>
                </c:pt>
                <c:pt idx="1023">
                  <c:v>53.899042999999899</c:v>
                </c:pt>
                <c:pt idx="1024">
                  <c:v>53.896228999999998</c:v>
                </c:pt>
                <c:pt idx="1025">
                  <c:v>53.893158999999997</c:v>
                </c:pt>
                <c:pt idx="1026">
                  <c:v>53.892966999999999</c:v>
                </c:pt>
                <c:pt idx="1027">
                  <c:v>53.892875999999902</c:v>
                </c:pt>
                <c:pt idx="1028">
                  <c:v>53.890107</c:v>
                </c:pt>
                <c:pt idx="1029">
                  <c:v>53.892784999999897</c:v>
                </c:pt>
                <c:pt idx="1030">
                  <c:v>53.895462999999999</c:v>
                </c:pt>
                <c:pt idx="1031">
                  <c:v>53.898257000000001</c:v>
                </c:pt>
                <c:pt idx="1032">
                  <c:v>53.898368999999903</c:v>
                </c:pt>
                <c:pt idx="1033">
                  <c:v>53.904136999999999</c:v>
                </c:pt>
                <c:pt idx="1034">
                  <c:v>53.904021</c:v>
                </c:pt>
                <c:pt idx="1035">
                  <c:v>53.903906999999897</c:v>
                </c:pt>
                <c:pt idx="1036">
                  <c:v>53.906641999999998</c:v>
                </c:pt>
                <c:pt idx="1037">
                  <c:v>53.909564000000003</c:v>
                </c:pt>
                <c:pt idx="1038">
                  <c:v>53.90945</c:v>
                </c:pt>
                <c:pt idx="1039">
                  <c:v>53.912281</c:v>
                </c:pt>
                <c:pt idx="1040">
                  <c:v>53.915111000000003</c:v>
                </c:pt>
                <c:pt idx="1041">
                  <c:v>53.917941999999897</c:v>
                </c:pt>
                <c:pt idx="1042">
                  <c:v>53.920658999999901</c:v>
                </c:pt>
                <c:pt idx="1043">
                  <c:v>53.920552000000001</c:v>
                </c:pt>
                <c:pt idx="1044">
                  <c:v>53.920540000000003</c:v>
                </c:pt>
                <c:pt idx="1045">
                  <c:v>53.920425999999999</c:v>
                </c:pt>
                <c:pt idx="1046">
                  <c:v>53.920310000000001</c:v>
                </c:pt>
                <c:pt idx="1047">
                  <c:v>53.923140999999902</c:v>
                </c:pt>
                <c:pt idx="1048">
                  <c:v>53.920195999999997</c:v>
                </c:pt>
                <c:pt idx="1049">
                  <c:v>53.923026999999898</c:v>
                </c:pt>
                <c:pt idx="1050">
                  <c:v>53.922913000000001</c:v>
                </c:pt>
                <c:pt idx="1051">
                  <c:v>53.925743999999902</c:v>
                </c:pt>
                <c:pt idx="1052">
                  <c:v>53.925624999999997</c:v>
                </c:pt>
                <c:pt idx="1053">
                  <c:v>53.925511</c:v>
                </c:pt>
                <c:pt idx="1054">
                  <c:v>53.928342000000001</c:v>
                </c:pt>
                <c:pt idx="1055">
                  <c:v>53.9309539999999</c:v>
                </c:pt>
                <c:pt idx="1056">
                  <c:v>53.931054000000003</c:v>
                </c:pt>
                <c:pt idx="1057">
                  <c:v>53.933653999999898</c:v>
                </c:pt>
                <c:pt idx="1058">
                  <c:v>53.933535999999897</c:v>
                </c:pt>
                <c:pt idx="1059">
                  <c:v>53.931435</c:v>
                </c:pt>
                <c:pt idx="1060">
                  <c:v>53.930709999999998</c:v>
                </c:pt>
                <c:pt idx="1061">
                  <c:v>53.927765000000001</c:v>
                </c:pt>
                <c:pt idx="1062">
                  <c:v>53.927652999999999</c:v>
                </c:pt>
                <c:pt idx="1063">
                  <c:v>53.930363</c:v>
                </c:pt>
                <c:pt idx="1064">
                  <c:v>53.930251999999903</c:v>
                </c:pt>
                <c:pt idx="1065">
                  <c:v>53.927312000000001</c:v>
                </c:pt>
                <c:pt idx="1066">
                  <c:v>53.927194999999898</c:v>
                </c:pt>
                <c:pt idx="1067">
                  <c:v>53.929904999999998</c:v>
                </c:pt>
                <c:pt idx="1068">
                  <c:v>53.929791000000002</c:v>
                </c:pt>
                <c:pt idx="1069">
                  <c:v>53.928646999999899</c:v>
                </c:pt>
                <c:pt idx="1070">
                  <c:v>53.928235000000001</c:v>
                </c:pt>
                <c:pt idx="1071">
                  <c:v>53.926858000000003</c:v>
                </c:pt>
                <c:pt idx="1072">
                  <c:v>53.926741999999997</c:v>
                </c:pt>
                <c:pt idx="1073">
                  <c:v>53.929451999999998</c:v>
                </c:pt>
                <c:pt idx="1074">
                  <c:v>53.929226</c:v>
                </c:pt>
                <c:pt idx="1075">
                  <c:v>53.929112000000003</c:v>
                </c:pt>
                <c:pt idx="1076">
                  <c:v>53.926074</c:v>
                </c:pt>
                <c:pt idx="1077">
                  <c:v>53.923179999999903</c:v>
                </c:pt>
                <c:pt idx="1078">
                  <c:v>53.9230879999999</c:v>
                </c:pt>
                <c:pt idx="1079">
                  <c:v>53.922992999999998</c:v>
                </c:pt>
                <c:pt idx="1080">
                  <c:v>53.922901000000003</c:v>
                </c:pt>
                <c:pt idx="1081">
                  <c:v>53.922809999999998</c:v>
                </c:pt>
                <c:pt idx="1082">
                  <c:v>53.922719000000001</c:v>
                </c:pt>
                <c:pt idx="1083">
                  <c:v>53.919944999999899</c:v>
                </c:pt>
                <c:pt idx="1084">
                  <c:v>53.917171999999901</c:v>
                </c:pt>
                <c:pt idx="1085">
                  <c:v>53.919854000000001</c:v>
                </c:pt>
                <c:pt idx="1086">
                  <c:v>53.922623000000002</c:v>
                </c:pt>
                <c:pt idx="1087">
                  <c:v>53.922531999999897</c:v>
                </c:pt>
                <c:pt idx="1088">
                  <c:v>53.925303999999898</c:v>
                </c:pt>
                <c:pt idx="1089">
                  <c:v>53.928072999999998</c:v>
                </c:pt>
                <c:pt idx="1090">
                  <c:v>53.930847</c:v>
                </c:pt>
                <c:pt idx="1091">
                  <c:v>53.930754999999998</c:v>
                </c:pt>
                <c:pt idx="1092">
                  <c:v>53.933529</c:v>
                </c:pt>
                <c:pt idx="1093">
                  <c:v>53.933478999999998</c:v>
                </c:pt>
                <c:pt idx="1094">
                  <c:v>53.933433000000001</c:v>
                </c:pt>
                <c:pt idx="1095">
                  <c:v>53.933342000000003</c:v>
                </c:pt>
                <c:pt idx="1096">
                  <c:v>53.935634999999998</c:v>
                </c:pt>
                <c:pt idx="1097">
                  <c:v>53.936118</c:v>
                </c:pt>
                <c:pt idx="1098">
                  <c:v>53.938918999999999</c:v>
                </c:pt>
                <c:pt idx="1099">
                  <c:v>53.938811999999999</c:v>
                </c:pt>
                <c:pt idx="1100">
                  <c:v>53.938777999999999</c:v>
                </c:pt>
                <c:pt idx="1101">
                  <c:v>53.938704999999999</c:v>
                </c:pt>
                <c:pt idx="1102">
                  <c:v>53.940582999999997</c:v>
                </c:pt>
                <c:pt idx="1103">
                  <c:v>53.941398999999997</c:v>
                </c:pt>
                <c:pt idx="1104">
                  <c:v>53.940669999999898</c:v>
                </c:pt>
                <c:pt idx="1105">
                  <c:v>53.9385159999999</c:v>
                </c:pt>
                <c:pt idx="1106">
                  <c:v>53.938422000000003</c:v>
                </c:pt>
                <c:pt idx="1107">
                  <c:v>53.941099999999899</c:v>
                </c:pt>
                <c:pt idx="1108">
                  <c:v>53.941009000000001</c:v>
                </c:pt>
                <c:pt idx="1109">
                  <c:v>53.940918000000003</c:v>
                </c:pt>
                <c:pt idx="1110">
                  <c:v>53.940821999999997</c:v>
                </c:pt>
                <c:pt idx="1111">
                  <c:v>53.940731</c:v>
                </c:pt>
                <c:pt idx="1112">
                  <c:v>53.943505000000002</c:v>
                </c:pt>
                <c:pt idx="1113">
                  <c:v>53.943413999999997</c:v>
                </c:pt>
                <c:pt idx="1114">
                  <c:v>53.946182999999998</c:v>
                </c:pt>
                <c:pt idx="1115">
                  <c:v>53.948956999999901</c:v>
                </c:pt>
                <c:pt idx="1116">
                  <c:v>53.948863000000003</c:v>
                </c:pt>
                <c:pt idx="1117">
                  <c:v>53.951636999999998</c:v>
                </c:pt>
                <c:pt idx="1118">
                  <c:v>53.951743999999998</c:v>
                </c:pt>
                <c:pt idx="1119">
                  <c:v>53.954411</c:v>
                </c:pt>
                <c:pt idx="1120">
                  <c:v>53.954357999999999</c:v>
                </c:pt>
                <c:pt idx="1121">
                  <c:v>53.954324</c:v>
                </c:pt>
                <c:pt idx="1122">
                  <c:v>53.946936999999899</c:v>
                </c:pt>
                <c:pt idx="1123">
                  <c:v>53.946987</c:v>
                </c:pt>
                <c:pt idx="1124">
                  <c:v>53.951476999999997</c:v>
                </c:pt>
                <c:pt idx="1125">
                  <c:v>53.952111000000002</c:v>
                </c:pt>
                <c:pt idx="1126">
                  <c:v>53.955971999999903</c:v>
                </c:pt>
                <c:pt idx="1127">
                  <c:v>53.956017000000003</c:v>
                </c:pt>
                <c:pt idx="1128">
                  <c:v>53.956204</c:v>
                </c:pt>
                <c:pt idx="1129">
                  <c:v>53.960695999999899</c:v>
                </c:pt>
                <c:pt idx="1130">
                  <c:v>53.965186000000003</c:v>
                </c:pt>
                <c:pt idx="1131">
                  <c:v>53.969676</c:v>
                </c:pt>
                <c:pt idx="1132">
                  <c:v>53.969912999999998</c:v>
                </c:pt>
                <c:pt idx="1133">
                  <c:v>53.974403000000002</c:v>
                </c:pt>
                <c:pt idx="1134">
                  <c:v>53.978892999999999</c:v>
                </c:pt>
                <c:pt idx="1135">
                  <c:v>53.979129999999898</c:v>
                </c:pt>
                <c:pt idx="1136">
                  <c:v>53.983620000000002</c:v>
                </c:pt>
                <c:pt idx="1137">
                  <c:v>53.988109999999999</c:v>
                </c:pt>
                <c:pt idx="1138">
                  <c:v>53.988346999999997</c:v>
                </c:pt>
                <c:pt idx="1139">
                  <c:v>53.992837000000002</c:v>
                </c:pt>
                <c:pt idx="1140">
                  <c:v>53.992604</c:v>
                </c:pt>
                <c:pt idx="1141">
                  <c:v>53.997093999999997</c:v>
                </c:pt>
                <c:pt idx="1142">
                  <c:v>53.998160999999897</c:v>
                </c:pt>
                <c:pt idx="1143">
                  <c:v>54.001584000000001</c:v>
                </c:pt>
                <c:pt idx="1144">
                  <c:v>54.006076</c:v>
                </c:pt>
                <c:pt idx="1145">
                  <c:v>54.010565999999997</c:v>
                </c:pt>
                <c:pt idx="1146">
                  <c:v>54.015056000000001</c:v>
                </c:pt>
                <c:pt idx="1147">
                  <c:v>54.014823999999997</c:v>
                </c:pt>
                <c:pt idx="1148">
                  <c:v>54.019312999999997</c:v>
                </c:pt>
                <c:pt idx="1149">
                  <c:v>54.019075999999899</c:v>
                </c:pt>
                <c:pt idx="1150">
                  <c:v>54.023570999999997</c:v>
                </c:pt>
                <c:pt idx="1151">
                  <c:v>54.028061000000001</c:v>
                </c:pt>
                <c:pt idx="1152">
                  <c:v>54.032551000000097</c:v>
                </c:pt>
                <c:pt idx="1153">
                  <c:v>54.037041000000002</c:v>
                </c:pt>
                <c:pt idx="1154">
                  <c:v>54.041534999999897</c:v>
                </c:pt>
                <c:pt idx="1155">
                  <c:v>54.046024999999901</c:v>
                </c:pt>
                <c:pt idx="1156">
                  <c:v>54.050514999999997</c:v>
                </c:pt>
                <c:pt idx="1157">
                  <c:v>54.055006999999897</c:v>
                </c:pt>
                <c:pt idx="1158">
                  <c:v>54.059497</c:v>
                </c:pt>
                <c:pt idx="1159">
                  <c:v>54.063986999999898</c:v>
                </c:pt>
                <c:pt idx="1160">
                  <c:v>54.068477000000001</c:v>
                </c:pt>
                <c:pt idx="1161">
                  <c:v>54.068600000000004</c:v>
                </c:pt>
                <c:pt idx="1162">
                  <c:v>54.0687139999999</c:v>
                </c:pt>
                <c:pt idx="1163">
                  <c:v>54.073203999999997</c:v>
                </c:pt>
                <c:pt idx="1164">
                  <c:v>54.077694000000001</c:v>
                </c:pt>
                <c:pt idx="1165">
                  <c:v>54.078468000000001</c:v>
                </c:pt>
                <c:pt idx="1166">
                  <c:v>54.082188000000102</c:v>
                </c:pt>
                <c:pt idx="1167">
                  <c:v>54.086677999999999</c:v>
                </c:pt>
                <c:pt idx="1168">
                  <c:v>54.091168000000003</c:v>
                </c:pt>
                <c:pt idx="1169">
                  <c:v>54.095658</c:v>
                </c:pt>
                <c:pt idx="1170">
                  <c:v>54.100152000000001</c:v>
                </c:pt>
                <c:pt idx="1171">
                  <c:v>54.100385000000003</c:v>
                </c:pt>
                <c:pt idx="1172">
                  <c:v>54.104875</c:v>
                </c:pt>
                <c:pt idx="1173">
                  <c:v>54.109366999999999</c:v>
                </c:pt>
                <c:pt idx="1174">
                  <c:v>54.113857000000003</c:v>
                </c:pt>
                <c:pt idx="1175">
                  <c:v>54.118346000000003</c:v>
                </c:pt>
                <c:pt idx="1176">
                  <c:v>54.122836</c:v>
                </c:pt>
                <c:pt idx="1177">
                  <c:v>54.122937</c:v>
                </c:pt>
                <c:pt idx="1178">
                  <c:v>54.123072999999998</c:v>
                </c:pt>
                <c:pt idx="1179">
                  <c:v>54.127562999999903</c:v>
                </c:pt>
                <c:pt idx="1180">
                  <c:v>54.129890000000003</c:v>
                </c:pt>
                <c:pt idx="1181">
                  <c:v>54.132052999999999</c:v>
                </c:pt>
                <c:pt idx="1182">
                  <c:v>54.136543000000003</c:v>
                </c:pt>
                <c:pt idx="1183">
                  <c:v>54.141037999999902</c:v>
                </c:pt>
                <c:pt idx="1184">
                  <c:v>54.141269999999999</c:v>
                </c:pt>
                <c:pt idx="1185">
                  <c:v>54.145760000000003</c:v>
                </c:pt>
                <c:pt idx="1186">
                  <c:v>54.15025</c:v>
                </c:pt>
                <c:pt idx="1187">
                  <c:v>54.150486999999998</c:v>
                </c:pt>
                <c:pt idx="1188">
                  <c:v>54.154977000000002</c:v>
                </c:pt>
                <c:pt idx="1189">
                  <c:v>54.155208999999999</c:v>
                </c:pt>
                <c:pt idx="1190">
                  <c:v>54.155441999999901</c:v>
                </c:pt>
                <c:pt idx="1191">
                  <c:v>54.159931999999998</c:v>
                </c:pt>
                <c:pt idx="1192">
                  <c:v>54.160163999999902</c:v>
                </c:pt>
                <c:pt idx="1193">
                  <c:v>54.160277999999998</c:v>
                </c:pt>
                <c:pt idx="1194">
                  <c:v>54.160397000000003</c:v>
                </c:pt>
                <c:pt idx="1195">
                  <c:v>54.160629</c:v>
                </c:pt>
                <c:pt idx="1196">
                  <c:v>54.165118999999898</c:v>
                </c:pt>
                <c:pt idx="1197">
                  <c:v>54.165348999999999</c:v>
                </c:pt>
                <c:pt idx="1198">
                  <c:v>54.169840999999998</c:v>
                </c:pt>
                <c:pt idx="1199">
                  <c:v>54.170071</c:v>
                </c:pt>
                <c:pt idx="1200">
                  <c:v>54.174560999999898</c:v>
                </c:pt>
                <c:pt idx="1201">
                  <c:v>54.174788999999997</c:v>
                </c:pt>
                <c:pt idx="1202">
                  <c:v>54.179283999999903</c:v>
                </c:pt>
                <c:pt idx="1203">
                  <c:v>54.179512000000003</c:v>
                </c:pt>
                <c:pt idx="1204">
                  <c:v>54.184002000000099</c:v>
                </c:pt>
                <c:pt idx="1205">
                  <c:v>54.184231999999902</c:v>
                </c:pt>
                <c:pt idx="1206">
                  <c:v>54.188417999999999</c:v>
                </c:pt>
                <c:pt idx="1207">
                  <c:v>54.188721999999899</c:v>
                </c:pt>
                <c:pt idx="1208">
                  <c:v>54.188744</c:v>
                </c:pt>
                <c:pt idx="1209">
                  <c:v>54.188949999999998</c:v>
                </c:pt>
                <c:pt idx="1210">
                  <c:v>54.191665999999898</c:v>
                </c:pt>
                <c:pt idx="1211">
                  <c:v>54.193438999999998</c:v>
                </c:pt>
                <c:pt idx="1212">
                  <c:v>54.197933999999997</c:v>
                </c:pt>
                <c:pt idx="1213">
                  <c:v>54.198157000000002</c:v>
                </c:pt>
                <c:pt idx="1214">
                  <c:v>54.202651999999901</c:v>
                </c:pt>
                <c:pt idx="1215">
                  <c:v>54.207141999999997</c:v>
                </c:pt>
                <c:pt idx="1216">
                  <c:v>54.207371999999999</c:v>
                </c:pt>
                <c:pt idx="1217">
                  <c:v>54.211861999999897</c:v>
                </c:pt>
                <c:pt idx="1218">
                  <c:v>54.212084999999902</c:v>
                </c:pt>
                <c:pt idx="1219">
                  <c:v>54.216579000000003</c:v>
                </c:pt>
                <c:pt idx="1220">
                  <c:v>54.216805000000001</c:v>
                </c:pt>
                <c:pt idx="1221">
                  <c:v>54.221294999999998</c:v>
                </c:pt>
                <c:pt idx="1222">
                  <c:v>54.221518000000003</c:v>
                </c:pt>
                <c:pt idx="1223">
                  <c:v>54.226013000000002</c:v>
                </c:pt>
                <c:pt idx="1224">
                  <c:v>54.226238000000002</c:v>
                </c:pt>
                <c:pt idx="1225">
                  <c:v>54.2307279999999</c:v>
                </c:pt>
                <c:pt idx="1226">
                  <c:v>54.230953999999997</c:v>
                </c:pt>
                <c:pt idx="1227">
                  <c:v>54.231177000000002</c:v>
                </c:pt>
                <c:pt idx="1228">
                  <c:v>54.231193000000097</c:v>
                </c:pt>
                <c:pt idx="1229">
                  <c:v>54.231402999999901</c:v>
                </c:pt>
                <c:pt idx="1230">
                  <c:v>54.233032999999999</c:v>
                </c:pt>
                <c:pt idx="1231">
                  <c:v>54.235892999999997</c:v>
                </c:pt>
                <c:pt idx="1232">
                  <c:v>54.236119000000002</c:v>
                </c:pt>
                <c:pt idx="1233">
                  <c:v>54.236339999999899</c:v>
                </c:pt>
                <c:pt idx="1234">
                  <c:v>54.236446999999998</c:v>
                </c:pt>
                <c:pt idx="1235">
                  <c:v>54.236560999999902</c:v>
                </c:pt>
                <c:pt idx="1236">
                  <c:v>54.237818999999902</c:v>
                </c:pt>
                <c:pt idx="1237">
                  <c:v>54.241055000000003</c:v>
                </c:pt>
                <c:pt idx="1238">
                  <c:v>54.241276000000099</c:v>
                </c:pt>
                <c:pt idx="1239">
                  <c:v>54.241350999999902</c:v>
                </c:pt>
                <c:pt idx="1240">
                  <c:v>54.241497000000003</c:v>
                </c:pt>
                <c:pt idx="1241">
                  <c:v>54.241717999999999</c:v>
                </c:pt>
                <c:pt idx="1242">
                  <c:v>54.241934999999998</c:v>
                </c:pt>
                <c:pt idx="1243">
                  <c:v>54.242156000000001</c:v>
                </c:pt>
                <c:pt idx="1244">
                  <c:v>54.246645999999899</c:v>
                </c:pt>
                <c:pt idx="1245">
                  <c:v>54.246868999999997</c:v>
                </c:pt>
                <c:pt idx="1246">
                  <c:v>54.247086000000003</c:v>
                </c:pt>
                <c:pt idx="1247">
                  <c:v>54.247306999999999</c:v>
                </c:pt>
                <c:pt idx="1248">
                  <c:v>54.247522999999902</c:v>
                </c:pt>
                <c:pt idx="1249">
                  <c:v>54.252012999999998</c:v>
                </c:pt>
                <c:pt idx="1250">
                  <c:v>54.252231999999999</c:v>
                </c:pt>
                <c:pt idx="1251">
                  <c:v>54.256722000000003</c:v>
                </c:pt>
                <c:pt idx="1252">
                  <c:v>54.256937999999998</c:v>
                </c:pt>
                <c:pt idx="1253">
                  <c:v>54.261432999999997</c:v>
                </c:pt>
                <c:pt idx="1254">
                  <c:v>54.261646999999897</c:v>
                </c:pt>
                <c:pt idx="1255">
                  <c:v>54.266139000000003</c:v>
                </c:pt>
                <c:pt idx="1256">
                  <c:v>54.270629</c:v>
                </c:pt>
                <c:pt idx="1257">
                  <c:v>54.270848000000001</c:v>
                </c:pt>
                <c:pt idx="1258">
                  <c:v>54.275337999999898</c:v>
                </c:pt>
                <c:pt idx="1259">
                  <c:v>54.278911999999998</c:v>
                </c:pt>
                <c:pt idx="1260">
                  <c:v>54.279829999999997</c:v>
                </c:pt>
                <c:pt idx="1261">
                  <c:v>54.279887000000002</c:v>
                </c:pt>
                <c:pt idx="1262">
                  <c:v>54.280043999999997</c:v>
                </c:pt>
                <c:pt idx="1263">
                  <c:v>54.282501000000003</c:v>
                </c:pt>
                <c:pt idx="1264">
                  <c:v>54.284539000000002</c:v>
                </c:pt>
                <c:pt idx="1265">
                  <c:v>54.284681999999997</c:v>
                </c:pt>
                <c:pt idx="1266">
                  <c:v>54.284753000000002</c:v>
                </c:pt>
                <c:pt idx="1267">
                  <c:v>54.284965</c:v>
                </c:pt>
                <c:pt idx="1268">
                  <c:v>54.288575000000002</c:v>
                </c:pt>
                <c:pt idx="1269">
                  <c:v>54.289459000000001</c:v>
                </c:pt>
                <c:pt idx="1270">
                  <c:v>54.289527999999997</c:v>
                </c:pt>
                <c:pt idx="1271">
                  <c:v>54.289673999999998</c:v>
                </c:pt>
                <c:pt idx="1272">
                  <c:v>54.289886000000003</c:v>
                </c:pt>
                <c:pt idx="1273">
                  <c:v>54.290095000000001</c:v>
                </c:pt>
                <c:pt idx="1274">
                  <c:v>54.294589999999999</c:v>
                </c:pt>
                <c:pt idx="1275">
                  <c:v>54.2948039999999</c:v>
                </c:pt>
                <c:pt idx="1276">
                  <c:v>54.299294000000003</c:v>
                </c:pt>
                <c:pt idx="1277">
                  <c:v>54.299507999999904</c:v>
                </c:pt>
                <c:pt idx="1278">
                  <c:v>54.301994999999998</c:v>
                </c:pt>
                <c:pt idx="1279">
                  <c:v>54.303998</c:v>
                </c:pt>
                <c:pt idx="1280">
                  <c:v>54.308487999999898</c:v>
                </c:pt>
                <c:pt idx="1281">
                  <c:v>54.308699999999902</c:v>
                </c:pt>
                <c:pt idx="1282">
                  <c:v>54.308909999999997</c:v>
                </c:pt>
                <c:pt idx="1283">
                  <c:v>54.309094000000002</c:v>
                </c:pt>
                <c:pt idx="1284">
                  <c:v>54.309118999999903</c:v>
                </c:pt>
                <c:pt idx="1285">
                  <c:v>54.309328999999899</c:v>
                </c:pt>
                <c:pt idx="1286">
                  <c:v>54.304839000000001</c:v>
                </c:pt>
                <c:pt idx="1287">
                  <c:v>54.305050999999999</c:v>
                </c:pt>
                <c:pt idx="1288">
                  <c:v>54.300556999999998</c:v>
                </c:pt>
                <c:pt idx="1289">
                  <c:v>54.300766000000003</c:v>
                </c:pt>
                <c:pt idx="1290">
                  <c:v>54.300975999999899</c:v>
                </c:pt>
                <c:pt idx="1291">
                  <c:v>54.296481</c:v>
                </c:pt>
                <c:pt idx="1292">
                  <c:v>54.296691000000003</c:v>
                </c:pt>
                <c:pt idx="1293">
                  <c:v>54.296899000000003</c:v>
                </c:pt>
                <c:pt idx="1294">
                  <c:v>54.297103999999997</c:v>
                </c:pt>
                <c:pt idx="1295">
                  <c:v>54.301597999999899</c:v>
                </c:pt>
                <c:pt idx="1296">
                  <c:v>54.3018029999999</c:v>
                </c:pt>
                <c:pt idx="1297">
                  <c:v>54.302010999999901</c:v>
                </c:pt>
                <c:pt idx="1298">
                  <c:v>54.306500999999997</c:v>
                </c:pt>
                <c:pt idx="1299">
                  <c:v>54.306705999999998</c:v>
                </c:pt>
                <c:pt idx="1300">
                  <c:v>54.3111999999999</c:v>
                </c:pt>
                <c:pt idx="1301">
                  <c:v>54.311400999999897</c:v>
                </c:pt>
                <c:pt idx="1302">
                  <c:v>54.311608</c:v>
                </c:pt>
                <c:pt idx="1303">
                  <c:v>54.316097999999997</c:v>
                </c:pt>
                <c:pt idx="1304">
                  <c:v>54.320590000000003</c:v>
                </c:pt>
                <c:pt idx="1305">
                  <c:v>54.320385000000002</c:v>
                </c:pt>
                <c:pt idx="1306">
                  <c:v>54.324879000000102</c:v>
                </c:pt>
                <c:pt idx="1307">
                  <c:v>54.328516999999998</c:v>
                </c:pt>
                <c:pt idx="1308">
                  <c:v>54.329369</c:v>
                </c:pt>
                <c:pt idx="1309">
                  <c:v>54.332683000000003</c:v>
                </c:pt>
                <c:pt idx="1310">
                  <c:v>54.333861999999897</c:v>
                </c:pt>
                <c:pt idx="1311">
                  <c:v>54.338350999999903</c:v>
                </c:pt>
                <c:pt idx="1312">
                  <c:v>54.342846000000002</c:v>
                </c:pt>
                <c:pt idx="1313">
                  <c:v>54.347340000000102</c:v>
                </c:pt>
                <c:pt idx="1314">
                  <c:v>54.347541</c:v>
                </c:pt>
                <c:pt idx="1315">
                  <c:v>54.347748000000003</c:v>
                </c:pt>
                <c:pt idx="1316">
                  <c:v>54.347949</c:v>
                </c:pt>
                <c:pt idx="1317">
                  <c:v>54.348151999999999</c:v>
                </c:pt>
                <c:pt idx="1318">
                  <c:v>54.352646</c:v>
                </c:pt>
                <c:pt idx="1319">
                  <c:v>54.352848999999999</c:v>
                </c:pt>
                <c:pt idx="1320">
                  <c:v>54.353049999999897</c:v>
                </c:pt>
                <c:pt idx="1321">
                  <c:v>54.353247999999901</c:v>
                </c:pt>
                <c:pt idx="1322">
                  <c:v>54.357742000000002</c:v>
                </c:pt>
                <c:pt idx="1323">
                  <c:v>54.362237</c:v>
                </c:pt>
                <c:pt idx="1324">
                  <c:v>54.362434999999898</c:v>
                </c:pt>
                <c:pt idx="1325">
                  <c:v>54.366926999999997</c:v>
                </c:pt>
                <c:pt idx="1326">
                  <c:v>54.371417000000001</c:v>
                </c:pt>
                <c:pt idx="1327">
                  <c:v>54.371219000000004</c:v>
                </c:pt>
                <c:pt idx="1328">
                  <c:v>54.375709000000001</c:v>
                </c:pt>
                <c:pt idx="1329">
                  <c:v>54.380202999999902</c:v>
                </c:pt>
                <c:pt idx="1330">
                  <c:v>54.380405999999901</c:v>
                </c:pt>
                <c:pt idx="1331">
                  <c:v>54.384895999999998</c:v>
                </c:pt>
                <c:pt idx="1332">
                  <c:v>54.385097000000002</c:v>
                </c:pt>
                <c:pt idx="1333">
                  <c:v>54.389585999999902</c:v>
                </c:pt>
                <c:pt idx="1334">
                  <c:v>54.389789</c:v>
                </c:pt>
                <c:pt idx="1335">
                  <c:v>54.389988000000002</c:v>
                </c:pt>
                <c:pt idx="1336">
                  <c:v>54.390186</c:v>
                </c:pt>
                <c:pt idx="1337">
                  <c:v>54.390383999999997</c:v>
                </c:pt>
                <c:pt idx="1338">
                  <c:v>54.386879</c:v>
                </c:pt>
                <c:pt idx="1339">
                  <c:v>54.385894</c:v>
                </c:pt>
                <c:pt idx="1340">
                  <c:v>54.386090000000003</c:v>
                </c:pt>
                <c:pt idx="1341">
                  <c:v>54.386288</c:v>
                </c:pt>
                <c:pt idx="1342">
                  <c:v>54.390780999999897</c:v>
                </c:pt>
                <c:pt idx="1343">
                  <c:v>54.390976999999999</c:v>
                </c:pt>
                <c:pt idx="1344">
                  <c:v>54.394368</c:v>
                </c:pt>
                <c:pt idx="1345">
                  <c:v>54.395468999999999</c:v>
                </c:pt>
                <c:pt idx="1346">
                  <c:v>54.395584999999997</c:v>
                </c:pt>
                <c:pt idx="1347">
                  <c:v>54.395667000000003</c:v>
                </c:pt>
                <c:pt idx="1348">
                  <c:v>54.396391999999899</c:v>
                </c:pt>
                <c:pt idx="1349">
                  <c:v>54.400157</c:v>
                </c:pt>
                <c:pt idx="1350">
                  <c:v>54.400354999999898</c:v>
                </c:pt>
                <c:pt idx="1351">
                  <c:v>54.398139999999898</c:v>
                </c:pt>
                <c:pt idx="1352">
                  <c:v>54.395862999999999</c:v>
                </c:pt>
                <c:pt idx="1353">
                  <c:v>54.3960569999999</c:v>
                </c:pt>
                <c:pt idx="1354">
                  <c:v>54.396250999999999</c:v>
                </c:pt>
                <c:pt idx="1355">
                  <c:v>54.400745000000001</c:v>
                </c:pt>
                <c:pt idx="1356">
                  <c:v>54.400941000000003</c:v>
                </c:pt>
                <c:pt idx="1357">
                  <c:v>54.403382000000001</c:v>
                </c:pt>
                <c:pt idx="1358">
                  <c:v>54.405431</c:v>
                </c:pt>
                <c:pt idx="1359">
                  <c:v>54.409922999999999</c:v>
                </c:pt>
                <c:pt idx="1360">
                  <c:v>54.410119000000002</c:v>
                </c:pt>
                <c:pt idx="1361">
                  <c:v>54.414611000000001</c:v>
                </c:pt>
                <c:pt idx="1362">
                  <c:v>54.414802999999999</c:v>
                </c:pt>
                <c:pt idx="1363">
                  <c:v>54.419297</c:v>
                </c:pt>
                <c:pt idx="1364">
                  <c:v>54.4237889999999</c:v>
                </c:pt>
                <c:pt idx="1365">
                  <c:v>54.423980999999998</c:v>
                </c:pt>
                <c:pt idx="1366">
                  <c:v>54.424174999999998</c:v>
                </c:pt>
                <c:pt idx="1367">
                  <c:v>54.424365999999999</c:v>
                </c:pt>
                <c:pt idx="1368">
                  <c:v>54.424556999999901</c:v>
                </c:pt>
                <c:pt idx="1369">
                  <c:v>54.424747000000004</c:v>
                </c:pt>
                <c:pt idx="1370">
                  <c:v>54.4202569999999</c:v>
                </c:pt>
                <c:pt idx="1371">
                  <c:v>54.420444000000003</c:v>
                </c:pt>
                <c:pt idx="1372">
                  <c:v>54.420634999999997</c:v>
                </c:pt>
                <c:pt idx="1373">
                  <c:v>54.4161450000001</c:v>
                </c:pt>
                <c:pt idx="1374">
                  <c:v>54.416331999999997</c:v>
                </c:pt>
                <c:pt idx="1375">
                  <c:v>54.412289000000001</c:v>
                </c:pt>
                <c:pt idx="1376">
                  <c:v>54.4118420000001</c:v>
                </c:pt>
                <c:pt idx="1377">
                  <c:v>54.411858000000002</c:v>
                </c:pt>
                <c:pt idx="1378">
                  <c:v>54.412028999999997</c:v>
                </c:pt>
                <c:pt idx="1379">
                  <c:v>54.407534999999903</c:v>
                </c:pt>
                <c:pt idx="1380">
                  <c:v>54.407725999999997</c:v>
                </c:pt>
                <c:pt idx="1381">
                  <c:v>54.403231999999903</c:v>
                </c:pt>
                <c:pt idx="1382">
                  <c:v>54.403417999999903</c:v>
                </c:pt>
                <c:pt idx="1383">
                  <c:v>54.398928999999903</c:v>
                </c:pt>
                <c:pt idx="1384">
                  <c:v>54.398837</c:v>
                </c:pt>
                <c:pt idx="1385">
                  <c:v>54.398738999999999</c:v>
                </c:pt>
                <c:pt idx="1386">
                  <c:v>54.395485000000001</c:v>
                </c:pt>
                <c:pt idx="1387">
                  <c:v>54.3942499999999</c:v>
                </c:pt>
                <c:pt idx="1388">
                  <c:v>54.394058000000001</c:v>
                </c:pt>
                <c:pt idx="1389">
                  <c:v>54.393870999999997</c:v>
                </c:pt>
                <c:pt idx="1390">
                  <c:v>54.393695999999998</c:v>
                </c:pt>
                <c:pt idx="1391">
                  <c:v>54.389377000000003</c:v>
                </c:pt>
                <c:pt idx="1392">
                  <c:v>54.384884999999898</c:v>
                </c:pt>
                <c:pt idx="1393">
                  <c:v>54.385044000000001</c:v>
                </c:pt>
                <c:pt idx="1394">
                  <c:v>54.385074000000003</c:v>
                </c:pt>
                <c:pt idx="1395">
                  <c:v>54.380581999999997</c:v>
                </c:pt>
                <c:pt idx="1396">
                  <c:v>54.376086999999998</c:v>
                </c:pt>
                <c:pt idx="1397">
                  <c:v>54.376278999999997</c:v>
                </c:pt>
                <c:pt idx="1398">
                  <c:v>54.371783999999899</c:v>
                </c:pt>
                <c:pt idx="1399">
                  <c:v>54.371971000000002</c:v>
                </c:pt>
                <c:pt idx="1400">
                  <c:v>54.367480999999898</c:v>
                </c:pt>
                <c:pt idx="1401">
                  <c:v>54.367569999999901</c:v>
                </c:pt>
                <c:pt idx="1402">
                  <c:v>54.368085000000001</c:v>
                </c:pt>
                <c:pt idx="1403">
                  <c:v>54.368223999999998</c:v>
                </c:pt>
                <c:pt idx="1404">
                  <c:v>54.371772999999997</c:v>
                </c:pt>
                <c:pt idx="1405">
                  <c:v>54.372127999999996</c:v>
                </c:pt>
                <c:pt idx="1406">
                  <c:v>54.372238000000003</c:v>
                </c:pt>
                <c:pt idx="1407">
                  <c:v>54.372402000000001</c:v>
                </c:pt>
                <c:pt idx="1408">
                  <c:v>54.373001000000002</c:v>
                </c:pt>
                <c:pt idx="1409">
                  <c:v>54.3738969999999</c:v>
                </c:pt>
                <c:pt idx="1410">
                  <c:v>54.375729</c:v>
                </c:pt>
                <c:pt idx="1411">
                  <c:v>54.377025999999901</c:v>
                </c:pt>
                <c:pt idx="1412">
                  <c:v>54.377101000000003</c:v>
                </c:pt>
                <c:pt idx="1413">
                  <c:v>54.377128999999996</c:v>
                </c:pt>
                <c:pt idx="1414">
                  <c:v>54.384020999999997</c:v>
                </c:pt>
                <c:pt idx="1415">
                  <c:v>54.386194999999901</c:v>
                </c:pt>
                <c:pt idx="1416">
                  <c:v>54.389980999999999</c:v>
                </c:pt>
                <c:pt idx="1417">
                  <c:v>54.390689999999999</c:v>
                </c:pt>
                <c:pt idx="1418">
                  <c:v>54.390701</c:v>
                </c:pt>
                <c:pt idx="1419">
                  <c:v>54.390766999999897</c:v>
                </c:pt>
                <c:pt idx="1420">
                  <c:v>54.399124999999998</c:v>
                </c:pt>
                <c:pt idx="1421">
                  <c:v>54.399554999999999</c:v>
                </c:pt>
                <c:pt idx="1422">
                  <c:v>54.399951999999899</c:v>
                </c:pt>
                <c:pt idx="1423">
                  <c:v>54.402495000000002</c:v>
                </c:pt>
                <c:pt idx="1424">
                  <c:v>54.404350999999998</c:v>
                </c:pt>
                <c:pt idx="1425">
                  <c:v>54.404378000000001</c:v>
                </c:pt>
                <c:pt idx="1426">
                  <c:v>54.404414000000003</c:v>
                </c:pt>
                <c:pt idx="1427">
                  <c:v>54.412819999999897</c:v>
                </c:pt>
                <c:pt idx="1428">
                  <c:v>54.413521999999901</c:v>
                </c:pt>
                <c:pt idx="1429">
                  <c:v>54.415016999999999</c:v>
                </c:pt>
                <c:pt idx="1430">
                  <c:v>54.418013999999999</c:v>
                </c:pt>
                <c:pt idx="1431">
                  <c:v>54.418056999999997</c:v>
                </c:pt>
                <c:pt idx="1432">
                  <c:v>54.418087</c:v>
                </c:pt>
                <c:pt idx="1433">
                  <c:v>54.425690000000003</c:v>
                </c:pt>
                <c:pt idx="1434">
                  <c:v>54.426806999999997</c:v>
                </c:pt>
                <c:pt idx="1435">
                  <c:v>54.427185000000101</c:v>
                </c:pt>
                <c:pt idx="1436">
                  <c:v>54.431674999999998</c:v>
                </c:pt>
                <c:pt idx="1437">
                  <c:v>54.431750000000001</c:v>
                </c:pt>
                <c:pt idx="1438">
                  <c:v>54.431761999999999</c:v>
                </c:pt>
                <c:pt idx="1439">
                  <c:v>54.431862000000002</c:v>
                </c:pt>
                <c:pt idx="1440">
                  <c:v>54.436351999999999</c:v>
                </c:pt>
                <c:pt idx="1441">
                  <c:v>54.437162999999998</c:v>
                </c:pt>
                <c:pt idx="1442">
                  <c:v>54.437559999999998</c:v>
                </c:pt>
                <c:pt idx="1443">
                  <c:v>54.440846000000001</c:v>
                </c:pt>
                <c:pt idx="1444">
                  <c:v>54.440902999999999</c:v>
                </c:pt>
                <c:pt idx="1445">
                  <c:v>54.440928</c:v>
                </c:pt>
                <c:pt idx="1446">
                  <c:v>54.440933000000001</c:v>
                </c:pt>
                <c:pt idx="1447">
                  <c:v>54.441029</c:v>
                </c:pt>
                <c:pt idx="1448">
                  <c:v>54.445559999999901</c:v>
                </c:pt>
                <c:pt idx="1449">
                  <c:v>54.448317000000003</c:v>
                </c:pt>
                <c:pt idx="1450">
                  <c:v>54.450012999999899</c:v>
                </c:pt>
                <c:pt idx="1451">
                  <c:v>54.450043000000001</c:v>
                </c:pt>
                <c:pt idx="1452">
                  <c:v>54.450144999999999</c:v>
                </c:pt>
                <c:pt idx="1453">
                  <c:v>54.454770000000003</c:v>
                </c:pt>
                <c:pt idx="1454">
                  <c:v>54.454872000000002</c:v>
                </c:pt>
                <c:pt idx="1455">
                  <c:v>54.454876999999897</c:v>
                </c:pt>
                <c:pt idx="1456">
                  <c:v>54.458427999999998</c:v>
                </c:pt>
                <c:pt idx="1457">
                  <c:v>54.459544000000001</c:v>
                </c:pt>
                <c:pt idx="1458">
                  <c:v>54.459600999999999</c:v>
                </c:pt>
                <c:pt idx="1459">
                  <c:v>54.459629</c:v>
                </c:pt>
                <c:pt idx="1460">
                  <c:v>54.459728999999903</c:v>
                </c:pt>
                <c:pt idx="1461">
                  <c:v>54.464221000000002</c:v>
                </c:pt>
                <c:pt idx="1462">
                  <c:v>54.464945999999898</c:v>
                </c:pt>
                <c:pt idx="1463">
                  <c:v>54.468710999999999</c:v>
                </c:pt>
                <c:pt idx="1464">
                  <c:v>54.470825999999903</c:v>
                </c:pt>
                <c:pt idx="1465">
                  <c:v>54.473205999999898</c:v>
                </c:pt>
                <c:pt idx="1466">
                  <c:v>54.477699999999999</c:v>
                </c:pt>
                <c:pt idx="1467">
                  <c:v>54.477791000000003</c:v>
                </c:pt>
                <c:pt idx="1468">
                  <c:v>54.483367999999999</c:v>
                </c:pt>
                <c:pt idx="1469">
                  <c:v>54.490724999999898</c:v>
                </c:pt>
                <c:pt idx="1470">
                  <c:v>54.491356999999901</c:v>
                </c:pt>
                <c:pt idx="1471">
                  <c:v>54.495849</c:v>
                </c:pt>
                <c:pt idx="1472">
                  <c:v>54.500343000000001</c:v>
                </c:pt>
                <c:pt idx="1473">
                  <c:v>54.5048379999999</c:v>
                </c:pt>
                <c:pt idx="1474">
                  <c:v>54.504924000000003</c:v>
                </c:pt>
                <c:pt idx="1475">
                  <c:v>54.517502999999998</c:v>
                </c:pt>
                <c:pt idx="1476">
                  <c:v>54.524507</c:v>
                </c:pt>
                <c:pt idx="1477">
                  <c:v>54.527481000000002</c:v>
                </c:pt>
                <c:pt idx="1478">
                  <c:v>54.531970999999999</c:v>
                </c:pt>
                <c:pt idx="1479">
                  <c:v>54.536465</c:v>
                </c:pt>
                <c:pt idx="1480">
                  <c:v>54.540350999999902</c:v>
                </c:pt>
                <c:pt idx="1481">
                  <c:v>54.545372</c:v>
                </c:pt>
                <c:pt idx="1482">
                  <c:v>54.545270000000002</c:v>
                </c:pt>
                <c:pt idx="1483">
                  <c:v>54.549762000000001</c:v>
                </c:pt>
                <c:pt idx="1484">
                  <c:v>54.552025</c:v>
                </c:pt>
                <c:pt idx="1485">
                  <c:v>54.554256000000002</c:v>
                </c:pt>
                <c:pt idx="1486">
                  <c:v>54.5570349999999</c:v>
                </c:pt>
                <c:pt idx="1487">
                  <c:v>54.558644000000001</c:v>
                </c:pt>
                <c:pt idx="1488">
                  <c:v>54.5585659999999</c:v>
                </c:pt>
                <c:pt idx="1489">
                  <c:v>54.563056000000003</c:v>
                </c:pt>
                <c:pt idx="1490">
                  <c:v>54.567549999999997</c:v>
                </c:pt>
                <c:pt idx="1491">
                  <c:v>54.572044999999903</c:v>
                </c:pt>
                <c:pt idx="1492">
                  <c:v>54.572141000000002</c:v>
                </c:pt>
                <c:pt idx="1493">
                  <c:v>54.576434999999897</c:v>
                </c:pt>
                <c:pt idx="1494">
                  <c:v>54.576717000000002</c:v>
                </c:pt>
                <c:pt idx="1495">
                  <c:v>54.581211999999901</c:v>
                </c:pt>
                <c:pt idx="1496">
                  <c:v>54.581332000000003</c:v>
                </c:pt>
                <c:pt idx="1497">
                  <c:v>54.582874999999902</c:v>
                </c:pt>
                <c:pt idx="1498">
                  <c:v>54.585884</c:v>
                </c:pt>
                <c:pt idx="1499">
                  <c:v>54.586001999999901</c:v>
                </c:pt>
                <c:pt idx="1500">
                  <c:v>54.586064</c:v>
                </c:pt>
                <c:pt idx="1501">
                  <c:v>54.587615999999997</c:v>
                </c:pt>
                <c:pt idx="1502">
                  <c:v>54.590548999999903</c:v>
                </c:pt>
                <c:pt idx="1503">
                  <c:v>54.594982000000002</c:v>
                </c:pt>
                <c:pt idx="1504">
                  <c:v>54.594867999999998</c:v>
                </c:pt>
                <c:pt idx="1505">
                  <c:v>54.599359999999898</c:v>
                </c:pt>
                <c:pt idx="1506">
                  <c:v>54.601581999999901</c:v>
                </c:pt>
                <c:pt idx="1507">
                  <c:v>54.602916</c:v>
                </c:pt>
                <c:pt idx="1508">
                  <c:v>54.603442000000001</c:v>
                </c:pt>
                <c:pt idx="1509">
                  <c:v>54.603792999999897</c:v>
                </c:pt>
                <c:pt idx="1510">
                  <c:v>54.603672000000003</c:v>
                </c:pt>
                <c:pt idx="1511">
                  <c:v>54.605376999999997</c:v>
                </c:pt>
                <c:pt idx="1512">
                  <c:v>54.6081649999999</c:v>
                </c:pt>
                <c:pt idx="1513">
                  <c:v>54.6079819999999</c:v>
                </c:pt>
                <c:pt idx="1514">
                  <c:v>54.607965999999998</c:v>
                </c:pt>
                <c:pt idx="1515">
                  <c:v>54.607799999999997</c:v>
                </c:pt>
                <c:pt idx="1516">
                  <c:v>54.612291999999997</c:v>
                </c:pt>
                <c:pt idx="1517">
                  <c:v>54.616786999999903</c:v>
                </c:pt>
                <c:pt idx="1518">
                  <c:v>54.6174129999999</c:v>
                </c:pt>
                <c:pt idx="1519">
                  <c:v>54.621276999999999</c:v>
                </c:pt>
                <c:pt idx="1520">
                  <c:v>54.621184999999997</c:v>
                </c:pt>
                <c:pt idx="1521">
                  <c:v>54.621096000000001</c:v>
                </c:pt>
                <c:pt idx="1522">
                  <c:v>54.624943999999999</c:v>
                </c:pt>
                <c:pt idx="1523">
                  <c:v>54.625585999999998</c:v>
                </c:pt>
                <c:pt idx="1524">
                  <c:v>54.630080999999997</c:v>
                </c:pt>
                <c:pt idx="1525">
                  <c:v>54.629897999999997</c:v>
                </c:pt>
                <c:pt idx="1526">
                  <c:v>54.629876000000003</c:v>
                </c:pt>
                <c:pt idx="1527">
                  <c:v>54.629714</c:v>
                </c:pt>
                <c:pt idx="1528">
                  <c:v>54.632561000000003</c:v>
                </c:pt>
                <c:pt idx="1529">
                  <c:v>54.633081999999902</c:v>
                </c:pt>
                <c:pt idx="1530">
                  <c:v>54.637722999999902</c:v>
                </c:pt>
                <c:pt idx="1531">
                  <c:v>54.638351999999898</c:v>
                </c:pt>
                <c:pt idx="1532">
                  <c:v>54.638584000000002</c:v>
                </c:pt>
                <c:pt idx="1533">
                  <c:v>54.638516000000003</c:v>
                </c:pt>
                <c:pt idx="1534">
                  <c:v>54.643006</c:v>
                </c:pt>
                <c:pt idx="1535">
                  <c:v>54.647497999999899</c:v>
                </c:pt>
                <c:pt idx="1536">
                  <c:v>54.649184999999903</c:v>
                </c:pt>
                <c:pt idx="1537">
                  <c:v>54.649974999999998</c:v>
                </c:pt>
                <c:pt idx="1538">
                  <c:v>54.6509169999999</c:v>
                </c:pt>
                <c:pt idx="1539">
                  <c:v>54.651554999999902</c:v>
                </c:pt>
                <c:pt idx="1540">
                  <c:v>54.651988000000003</c:v>
                </c:pt>
                <c:pt idx="1541">
                  <c:v>54.656481999999897</c:v>
                </c:pt>
                <c:pt idx="1542">
                  <c:v>54.656539000000002</c:v>
                </c:pt>
                <c:pt idx="1543">
                  <c:v>54.657904000000002</c:v>
                </c:pt>
                <c:pt idx="1544">
                  <c:v>54.658195999999997</c:v>
                </c:pt>
                <c:pt idx="1545">
                  <c:v>54.661656000000001</c:v>
                </c:pt>
                <c:pt idx="1546">
                  <c:v>54.665654000000103</c:v>
                </c:pt>
                <c:pt idx="1547">
                  <c:v>54.665778999999901</c:v>
                </c:pt>
                <c:pt idx="1548">
                  <c:v>54.665835999999999</c:v>
                </c:pt>
                <c:pt idx="1549">
                  <c:v>54.667617999999898</c:v>
                </c:pt>
                <c:pt idx="1550">
                  <c:v>54.670325999999903</c:v>
                </c:pt>
                <c:pt idx="1551">
                  <c:v>54.673563999999999</c:v>
                </c:pt>
                <c:pt idx="1552">
                  <c:v>54.677028999999997</c:v>
                </c:pt>
                <c:pt idx="1553">
                  <c:v>54.678042999999903</c:v>
                </c:pt>
                <c:pt idx="1554">
                  <c:v>54.679203000000001</c:v>
                </c:pt>
                <c:pt idx="1555">
                  <c:v>54.679127999999899</c:v>
                </c:pt>
                <c:pt idx="1556">
                  <c:v>54.683619999999998</c:v>
                </c:pt>
                <c:pt idx="1557">
                  <c:v>54.683745000000002</c:v>
                </c:pt>
                <c:pt idx="1558">
                  <c:v>54.684528999999998</c:v>
                </c:pt>
                <c:pt idx="1559">
                  <c:v>54.685417999999999</c:v>
                </c:pt>
                <c:pt idx="1560">
                  <c:v>54.685805999999999</c:v>
                </c:pt>
                <c:pt idx="1561">
                  <c:v>54.685966999999899</c:v>
                </c:pt>
                <c:pt idx="1562">
                  <c:v>54.686166</c:v>
                </c:pt>
                <c:pt idx="1563">
                  <c:v>54.686286999999901</c:v>
                </c:pt>
                <c:pt idx="1564">
                  <c:v>54.686332</c:v>
                </c:pt>
                <c:pt idx="1565">
                  <c:v>54.686443999999902</c:v>
                </c:pt>
                <c:pt idx="1566">
                  <c:v>54.686638000000002</c:v>
                </c:pt>
                <c:pt idx="1567">
                  <c:v>54.690140999999997</c:v>
                </c:pt>
                <c:pt idx="1568">
                  <c:v>54.690520999999997</c:v>
                </c:pt>
                <c:pt idx="1569">
                  <c:v>54.692786999999903</c:v>
                </c:pt>
                <c:pt idx="1570">
                  <c:v>54.692932999999996</c:v>
                </c:pt>
                <c:pt idx="1571">
                  <c:v>54.6929739999999</c:v>
                </c:pt>
                <c:pt idx="1572">
                  <c:v>54.693034999999902</c:v>
                </c:pt>
                <c:pt idx="1573">
                  <c:v>54.693157999999997</c:v>
                </c:pt>
                <c:pt idx="1574">
                  <c:v>54.697648000000001</c:v>
                </c:pt>
                <c:pt idx="1575">
                  <c:v>54.702139999999901</c:v>
                </c:pt>
                <c:pt idx="1576">
                  <c:v>54.702041999999999</c:v>
                </c:pt>
                <c:pt idx="1577">
                  <c:v>54.701957999999998</c:v>
                </c:pt>
                <c:pt idx="1578">
                  <c:v>54.706448000000002</c:v>
                </c:pt>
                <c:pt idx="1579">
                  <c:v>54.710942000000003</c:v>
                </c:pt>
                <c:pt idx="1580">
                  <c:v>54.713530999999897</c:v>
                </c:pt>
                <c:pt idx="1581">
                  <c:v>54.723331999999999</c:v>
                </c:pt>
                <c:pt idx="1582">
                  <c:v>54.723525000000002</c:v>
                </c:pt>
                <c:pt idx="1583">
                  <c:v>54.724295999999903</c:v>
                </c:pt>
                <c:pt idx="1584">
                  <c:v>54.724235999999998</c:v>
                </c:pt>
                <c:pt idx="1585">
                  <c:v>54.726902999999901</c:v>
                </c:pt>
                <c:pt idx="1586">
                  <c:v>54.727584999999998</c:v>
                </c:pt>
                <c:pt idx="1587">
                  <c:v>54.728682999999897</c:v>
                </c:pt>
                <c:pt idx="1588">
                  <c:v>54.728541999999997</c:v>
                </c:pt>
                <c:pt idx="1589">
                  <c:v>54.732056</c:v>
                </c:pt>
                <c:pt idx="1590">
                  <c:v>54.733032000000001</c:v>
                </c:pt>
                <c:pt idx="1591">
                  <c:v>54.732848999999902</c:v>
                </c:pt>
                <c:pt idx="1592">
                  <c:v>54.7355909999999</c:v>
                </c:pt>
                <c:pt idx="1593">
                  <c:v>54.737344</c:v>
                </c:pt>
                <c:pt idx="1594">
                  <c:v>54.737209</c:v>
                </c:pt>
                <c:pt idx="1595">
                  <c:v>54.737157000000003</c:v>
                </c:pt>
                <c:pt idx="1596">
                  <c:v>54.737960999999999</c:v>
                </c:pt>
                <c:pt idx="1597">
                  <c:v>54.741649000000002</c:v>
                </c:pt>
                <c:pt idx="1598">
                  <c:v>54.741534999999999</c:v>
                </c:pt>
                <c:pt idx="1599">
                  <c:v>54.741461999999999</c:v>
                </c:pt>
                <c:pt idx="1600">
                  <c:v>54.745952000000003</c:v>
                </c:pt>
                <c:pt idx="1601">
                  <c:v>54.746172999999999</c:v>
                </c:pt>
                <c:pt idx="1602">
                  <c:v>54.750446999999902</c:v>
                </c:pt>
                <c:pt idx="1603">
                  <c:v>54.750259999999997</c:v>
                </c:pt>
                <c:pt idx="1604">
                  <c:v>54.750221000000003</c:v>
                </c:pt>
                <c:pt idx="1605">
                  <c:v>54.750073</c:v>
                </c:pt>
                <c:pt idx="1606">
                  <c:v>54.749885999999897</c:v>
                </c:pt>
                <c:pt idx="1607">
                  <c:v>54.751755000000003</c:v>
                </c:pt>
                <c:pt idx="1608">
                  <c:v>54.754379999999998</c:v>
                </c:pt>
                <c:pt idx="1609">
                  <c:v>54.754188999999997</c:v>
                </c:pt>
                <c:pt idx="1610">
                  <c:v>54.754100000000001</c:v>
                </c:pt>
                <c:pt idx="1611">
                  <c:v>54.754002</c:v>
                </c:pt>
                <c:pt idx="1612">
                  <c:v>54.757126999999997</c:v>
                </c:pt>
                <c:pt idx="1613">
                  <c:v>54.757694000000001</c:v>
                </c:pt>
                <c:pt idx="1614">
                  <c:v>54.7584459999999</c:v>
                </c:pt>
                <c:pt idx="1615">
                  <c:v>54.758304999999901</c:v>
                </c:pt>
                <c:pt idx="1616">
                  <c:v>54.762211000000001</c:v>
                </c:pt>
                <c:pt idx="1617">
                  <c:v>54.762767999999902</c:v>
                </c:pt>
                <c:pt idx="1618">
                  <c:v>54.762607999999901</c:v>
                </c:pt>
                <c:pt idx="1619">
                  <c:v>54.765908000000003</c:v>
                </c:pt>
                <c:pt idx="1620">
                  <c:v>54.765971999999998</c:v>
                </c:pt>
                <c:pt idx="1621">
                  <c:v>54.7669339999999</c:v>
                </c:pt>
                <c:pt idx="1622">
                  <c:v>54.766905999999999</c:v>
                </c:pt>
                <c:pt idx="1623">
                  <c:v>54.766714999999998</c:v>
                </c:pt>
                <c:pt idx="1624">
                  <c:v>54.770595999999998</c:v>
                </c:pt>
                <c:pt idx="1625">
                  <c:v>54.772555999999902</c:v>
                </c:pt>
                <c:pt idx="1626">
                  <c:v>54.774307</c:v>
                </c:pt>
                <c:pt idx="1627">
                  <c:v>54.777099</c:v>
                </c:pt>
                <c:pt idx="1628">
                  <c:v>54.779972999999899</c:v>
                </c:pt>
                <c:pt idx="1629">
                  <c:v>54.780116</c:v>
                </c:pt>
                <c:pt idx="1630">
                  <c:v>54.780002000000003</c:v>
                </c:pt>
                <c:pt idx="1631">
                  <c:v>54.783658000000003</c:v>
                </c:pt>
                <c:pt idx="1632">
                  <c:v>54.783867999999899</c:v>
                </c:pt>
                <c:pt idx="1633">
                  <c:v>54.783999999999999</c:v>
                </c:pt>
                <c:pt idx="1634">
                  <c:v>54.784452999999999</c:v>
                </c:pt>
                <c:pt idx="1635">
                  <c:v>54.784301000000099</c:v>
                </c:pt>
                <c:pt idx="1636">
                  <c:v>54.786513999999997</c:v>
                </c:pt>
                <c:pt idx="1637">
                  <c:v>54.788791000000003</c:v>
                </c:pt>
                <c:pt idx="1638">
                  <c:v>54.788601999999997</c:v>
                </c:pt>
                <c:pt idx="1639">
                  <c:v>54.788409999999899</c:v>
                </c:pt>
                <c:pt idx="1640">
                  <c:v>54.788223000000002</c:v>
                </c:pt>
                <c:pt idx="1641">
                  <c:v>54.788215999999998</c:v>
                </c:pt>
                <c:pt idx="1642">
                  <c:v>54.7899209999999</c:v>
                </c:pt>
                <c:pt idx="1643">
                  <c:v>54.792705999999903</c:v>
                </c:pt>
                <c:pt idx="1644">
                  <c:v>54.797196</c:v>
                </c:pt>
                <c:pt idx="1645">
                  <c:v>54.797383000000004</c:v>
                </c:pt>
                <c:pt idx="1646">
                  <c:v>54.797699999999999</c:v>
                </c:pt>
                <c:pt idx="1647">
                  <c:v>54.801884000000001</c:v>
                </c:pt>
                <c:pt idx="1648">
                  <c:v>54.805270999999998</c:v>
                </c:pt>
                <c:pt idx="1649">
                  <c:v>54.806319999999999</c:v>
                </c:pt>
                <c:pt idx="1650">
                  <c:v>54.806177999999903</c:v>
                </c:pt>
                <c:pt idx="1651">
                  <c:v>54.810673000000001</c:v>
                </c:pt>
                <c:pt idx="1652">
                  <c:v>54.810848000000099</c:v>
                </c:pt>
                <c:pt idx="1653">
                  <c:v>54.811805</c:v>
                </c:pt>
                <c:pt idx="1654">
                  <c:v>54.812846999999998</c:v>
                </c:pt>
                <c:pt idx="1655">
                  <c:v>54.813720000000004</c:v>
                </c:pt>
                <c:pt idx="1656">
                  <c:v>54.815682000000002</c:v>
                </c:pt>
                <c:pt idx="1657">
                  <c:v>54.819656999999999</c:v>
                </c:pt>
                <c:pt idx="1658">
                  <c:v>54.819794000000002</c:v>
                </c:pt>
                <c:pt idx="1659">
                  <c:v>54.821062999999903</c:v>
                </c:pt>
                <c:pt idx="1660">
                  <c:v>54.823112000000002</c:v>
                </c:pt>
                <c:pt idx="1661">
                  <c:v>54.825144999999999</c:v>
                </c:pt>
                <c:pt idx="1662">
                  <c:v>54.827331000000001</c:v>
                </c:pt>
                <c:pt idx="1663">
                  <c:v>54.827851000000003</c:v>
                </c:pt>
                <c:pt idx="1664">
                  <c:v>54.828473000000002</c:v>
                </c:pt>
                <c:pt idx="1665">
                  <c:v>54.834192999999999</c:v>
                </c:pt>
                <c:pt idx="1666">
                  <c:v>54.83493</c:v>
                </c:pt>
                <c:pt idx="1667">
                  <c:v>54.837814999999999</c:v>
                </c:pt>
                <c:pt idx="1668">
                  <c:v>54.838009</c:v>
                </c:pt>
                <c:pt idx="1669">
                  <c:v>54.838025000000002</c:v>
                </c:pt>
                <c:pt idx="1670">
                  <c:v>54.839610999999898</c:v>
                </c:pt>
                <c:pt idx="1671">
                  <c:v>54.842944999999901</c:v>
                </c:pt>
                <c:pt idx="1672">
                  <c:v>54.846473000000003</c:v>
                </c:pt>
                <c:pt idx="1673">
                  <c:v>54.849941999999999</c:v>
                </c:pt>
                <c:pt idx="1674">
                  <c:v>54.854416000000001</c:v>
                </c:pt>
                <c:pt idx="1675">
                  <c:v>54.855140999999897</c:v>
                </c:pt>
                <c:pt idx="1676">
                  <c:v>54.857588999999997</c:v>
                </c:pt>
                <c:pt idx="1677">
                  <c:v>54.858226999999999</c:v>
                </c:pt>
                <c:pt idx="1678">
                  <c:v>54.860655999999999</c:v>
                </c:pt>
                <c:pt idx="1679">
                  <c:v>54.860728999999999</c:v>
                </c:pt>
                <c:pt idx="1680">
                  <c:v>54.864884000000004</c:v>
                </c:pt>
                <c:pt idx="1681">
                  <c:v>54.865341999999899</c:v>
                </c:pt>
                <c:pt idx="1682">
                  <c:v>54.865355999999998</c:v>
                </c:pt>
                <c:pt idx="1683">
                  <c:v>54.865749999999899</c:v>
                </c:pt>
                <c:pt idx="1684">
                  <c:v>54.866779999999999</c:v>
                </c:pt>
                <c:pt idx="1685">
                  <c:v>54.867194999999903</c:v>
                </c:pt>
                <c:pt idx="1686">
                  <c:v>54.867749000000003</c:v>
                </c:pt>
                <c:pt idx="1687">
                  <c:v>54.870134999999898</c:v>
                </c:pt>
                <c:pt idx="1688">
                  <c:v>54.870026000000003</c:v>
                </c:pt>
                <c:pt idx="1689">
                  <c:v>54.874516000000099</c:v>
                </c:pt>
                <c:pt idx="1690">
                  <c:v>54.879010000000001</c:v>
                </c:pt>
                <c:pt idx="1691">
                  <c:v>54.879508999999899</c:v>
                </c:pt>
                <c:pt idx="1692">
                  <c:v>54.880437000000001</c:v>
                </c:pt>
                <c:pt idx="1693">
                  <c:v>54.881195999999903</c:v>
                </c:pt>
                <c:pt idx="1694">
                  <c:v>54.881542000000003</c:v>
                </c:pt>
                <c:pt idx="1695">
                  <c:v>54.881779000000002</c:v>
                </c:pt>
                <c:pt idx="1696">
                  <c:v>54.882545</c:v>
                </c:pt>
                <c:pt idx="1697">
                  <c:v>54.883167</c:v>
                </c:pt>
                <c:pt idx="1698">
                  <c:v>54.883406999999998</c:v>
                </c:pt>
                <c:pt idx="1699">
                  <c:v>54.883308999999997</c:v>
                </c:pt>
                <c:pt idx="1700">
                  <c:v>54.887799000000001</c:v>
                </c:pt>
                <c:pt idx="1701">
                  <c:v>54.887877999999901</c:v>
                </c:pt>
                <c:pt idx="1702">
                  <c:v>54.888138000000097</c:v>
                </c:pt>
                <c:pt idx="1703">
                  <c:v>54.890667999999998</c:v>
                </c:pt>
                <c:pt idx="1704">
                  <c:v>54.893207000000103</c:v>
                </c:pt>
                <c:pt idx="1705">
                  <c:v>54.894270999999897</c:v>
                </c:pt>
                <c:pt idx="1706">
                  <c:v>54.8952290000001</c:v>
                </c:pt>
                <c:pt idx="1707">
                  <c:v>54.896971999999899</c:v>
                </c:pt>
                <c:pt idx="1708">
                  <c:v>54.901466999999997</c:v>
                </c:pt>
                <c:pt idx="1709">
                  <c:v>54.901631000000002</c:v>
                </c:pt>
                <c:pt idx="1710">
                  <c:v>54.902481000000002</c:v>
                </c:pt>
                <c:pt idx="1711">
                  <c:v>54.902695000000001</c:v>
                </c:pt>
                <c:pt idx="1712">
                  <c:v>54.903804999999998</c:v>
                </c:pt>
                <c:pt idx="1713">
                  <c:v>54.904297</c:v>
                </c:pt>
                <c:pt idx="1714">
                  <c:v>54.9063370000001</c:v>
                </c:pt>
                <c:pt idx="1715">
                  <c:v>54.906475999999898</c:v>
                </c:pt>
                <c:pt idx="1716">
                  <c:v>54.910388999999903</c:v>
                </c:pt>
                <c:pt idx="1717">
                  <c:v>54.911209999999897</c:v>
                </c:pt>
                <c:pt idx="1718">
                  <c:v>54.911262000000001</c:v>
                </c:pt>
                <c:pt idx="1719">
                  <c:v>54.912972000000003</c:v>
                </c:pt>
                <c:pt idx="1720">
                  <c:v>54.9123769999999</c:v>
                </c:pt>
                <c:pt idx="1721">
                  <c:v>54.9114789999999</c:v>
                </c:pt>
                <c:pt idx="1722">
                  <c:v>54.911586</c:v>
                </c:pt>
                <c:pt idx="1723">
                  <c:v>54.910021999999998</c:v>
                </c:pt>
                <c:pt idx="1724">
                  <c:v>54.908766999999997</c:v>
                </c:pt>
                <c:pt idx="1725">
                  <c:v>54.908721</c:v>
                </c:pt>
                <c:pt idx="1726">
                  <c:v>54.908611999999998</c:v>
                </c:pt>
                <c:pt idx="1727">
                  <c:v>54.909422999999897</c:v>
                </c:pt>
                <c:pt idx="1728">
                  <c:v>54.911777000000001</c:v>
                </c:pt>
                <c:pt idx="1729">
                  <c:v>54.911963999999998</c:v>
                </c:pt>
                <c:pt idx="1730">
                  <c:v>54.916459000000003</c:v>
                </c:pt>
                <c:pt idx="1731">
                  <c:v>54.916580000000003</c:v>
                </c:pt>
                <c:pt idx="1732">
                  <c:v>54.916646</c:v>
                </c:pt>
                <c:pt idx="1733">
                  <c:v>54.921135999999898</c:v>
                </c:pt>
                <c:pt idx="1734">
                  <c:v>54.923705999999903</c:v>
                </c:pt>
                <c:pt idx="1735">
                  <c:v>54.925628000000003</c:v>
                </c:pt>
                <c:pt idx="1736">
                  <c:v>54.925687000000003</c:v>
                </c:pt>
                <c:pt idx="1737">
                  <c:v>54.927749999999897</c:v>
                </c:pt>
                <c:pt idx="1738">
                  <c:v>54.928587999999898</c:v>
                </c:pt>
                <c:pt idx="1739">
                  <c:v>54.929248999999999</c:v>
                </c:pt>
                <c:pt idx="1740">
                  <c:v>54.927999999999997</c:v>
                </c:pt>
                <c:pt idx="1741">
                  <c:v>54.927159000000003</c:v>
                </c:pt>
                <c:pt idx="1742">
                  <c:v>54.925987999999997</c:v>
                </c:pt>
                <c:pt idx="1743">
                  <c:v>54.925998999999898</c:v>
                </c:pt>
                <c:pt idx="1744">
                  <c:v>54.926186000000001</c:v>
                </c:pt>
                <c:pt idx="1745">
                  <c:v>54.922732999999901</c:v>
                </c:pt>
                <c:pt idx="1746">
                  <c:v>54.921889999999998</c:v>
                </c:pt>
                <c:pt idx="1747">
                  <c:v>54.922201999999999</c:v>
                </c:pt>
                <c:pt idx="1748">
                  <c:v>54.9225279999999</c:v>
                </c:pt>
                <c:pt idx="1749">
                  <c:v>54.923627000000003</c:v>
                </c:pt>
                <c:pt idx="1750">
                  <c:v>54.924692999999898</c:v>
                </c:pt>
                <c:pt idx="1751">
                  <c:v>54.927604000000002</c:v>
                </c:pt>
                <c:pt idx="1752">
                  <c:v>54.928609000000002</c:v>
                </c:pt>
                <c:pt idx="1753">
                  <c:v>54.929638999999902</c:v>
                </c:pt>
                <c:pt idx="1754">
                  <c:v>54.930829000000003</c:v>
                </c:pt>
                <c:pt idx="1755">
                  <c:v>54.930675999999899</c:v>
                </c:pt>
                <c:pt idx="1756">
                  <c:v>54.935223000000001</c:v>
                </c:pt>
                <c:pt idx="1757">
                  <c:v>54.937556999999998</c:v>
                </c:pt>
                <c:pt idx="1758">
                  <c:v>54.939270999999998</c:v>
                </c:pt>
                <c:pt idx="1759">
                  <c:v>54.940359999999998</c:v>
                </c:pt>
                <c:pt idx="1760">
                  <c:v>54.942081000000002</c:v>
                </c:pt>
                <c:pt idx="1761">
                  <c:v>54.942210999999901</c:v>
                </c:pt>
                <c:pt idx="1762">
                  <c:v>54.944153</c:v>
                </c:pt>
                <c:pt idx="1763">
                  <c:v>54.944335000000002</c:v>
                </c:pt>
                <c:pt idx="1764">
                  <c:v>54.9445219999999</c:v>
                </c:pt>
                <c:pt idx="1765">
                  <c:v>54.944560000000003</c:v>
                </c:pt>
                <c:pt idx="1766">
                  <c:v>54.944999999999901</c:v>
                </c:pt>
                <c:pt idx="1767">
                  <c:v>54.947305</c:v>
                </c:pt>
                <c:pt idx="1768">
                  <c:v>54.947656000000002</c:v>
                </c:pt>
                <c:pt idx="1769">
                  <c:v>54.949199</c:v>
                </c:pt>
                <c:pt idx="1770">
                  <c:v>54.949241999999998</c:v>
                </c:pt>
                <c:pt idx="1771">
                  <c:v>54.949666000000001</c:v>
                </c:pt>
                <c:pt idx="1772">
                  <c:v>54.950028000000003</c:v>
                </c:pt>
                <c:pt idx="1773">
                  <c:v>54.950363000000003</c:v>
                </c:pt>
                <c:pt idx="1774">
                  <c:v>54.950805000000003</c:v>
                </c:pt>
                <c:pt idx="1775">
                  <c:v>54.953665999999899</c:v>
                </c:pt>
                <c:pt idx="1776">
                  <c:v>54.954795999999902</c:v>
                </c:pt>
                <c:pt idx="1777">
                  <c:v>54.954967000000003</c:v>
                </c:pt>
                <c:pt idx="1778">
                  <c:v>54.958368</c:v>
                </c:pt>
                <c:pt idx="1779">
                  <c:v>54.9628569999999</c:v>
                </c:pt>
                <c:pt idx="1780">
                  <c:v>54.962950999999997</c:v>
                </c:pt>
                <c:pt idx="1781">
                  <c:v>54.963039999999999</c:v>
                </c:pt>
                <c:pt idx="1782">
                  <c:v>54.967534000000001</c:v>
                </c:pt>
                <c:pt idx="1783">
                  <c:v>54.967716999999901</c:v>
                </c:pt>
                <c:pt idx="1784">
                  <c:v>54.971753</c:v>
                </c:pt>
                <c:pt idx="1785">
                  <c:v>54.972206</c:v>
                </c:pt>
                <c:pt idx="1786">
                  <c:v>54.972228999999999</c:v>
                </c:pt>
                <c:pt idx="1787">
                  <c:v>54.972389</c:v>
                </c:pt>
                <c:pt idx="1788">
                  <c:v>54.975716000000098</c:v>
                </c:pt>
                <c:pt idx="1789">
                  <c:v>54.976878999999897</c:v>
                </c:pt>
                <c:pt idx="1790">
                  <c:v>54.976936000000002</c:v>
                </c:pt>
                <c:pt idx="1791">
                  <c:v>54.977306999999897</c:v>
                </c:pt>
                <c:pt idx="1792">
                  <c:v>54.977389000000002</c:v>
                </c:pt>
                <c:pt idx="1793">
                  <c:v>54.977471000000001</c:v>
                </c:pt>
                <c:pt idx="1794">
                  <c:v>54.977722</c:v>
                </c:pt>
                <c:pt idx="1795">
                  <c:v>54.97728</c:v>
                </c:pt>
                <c:pt idx="1796">
                  <c:v>54.977283999999997</c:v>
                </c:pt>
                <c:pt idx="1797">
                  <c:v>54.977353000000001</c:v>
                </c:pt>
                <c:pt idx="1798">
                  <c:v>54.983249000000001</c:v>
                </c:pt>
                <c:pt idx="1799">
                  <c:v>54.984442999999999</c:v>
                </c:pt>
                <c:pt idx="1800">
                  <c:v>54.986407999999898</c:v>
                </c:pt>
                <c:pt idx="1801">
                  <c:v>54.986462000000003</c:v>
                </c:pt>
                <c:pt idx="1802">
                  <c:v>54.991083999999901</c:v>
                </c:pt>
                <c:pt idx="1803">
                  <c:v>54.991033999999999</c:v>
                </c:pt>
                <c:pt idx="1804">
                  <c:v>54.991259999999997</c:v>
                </c:pt>
                <c:pt idx="1805">
                  <c:v>54.988883000000001</c:v>
                </c:pt>
                <c:pt idx="1806">
                  <c:v>54.987914000000004</c:v>
                </c:pt>
                <c:pt idx="1807">
                  <c:v>54.98133</c:v>
                </c:pt>
                <c:pt idx="1808">
                  <c:v>54.975859999999898</c:v>
                </c:pt>
                <c:pt idx="1809">
                  <c:v>54.975807000000003</c:v>
                </c:pt>
                <c:pt idx="1810">
                  <c:v>54.973537</c:v>
                </c:pt>
                <c:pt idx="1811">
                  <c:v>54.973616999999898</c:v>
                </c:pt>
                <c:pt idx="1812">
                  <c:v>54.975143999999901</c:v>
                </c:pt>
                <c:pt idx="1813">
                  <c:v>54.978140999999901</c:v>
                </c:pt>
                <c:pt idx="1814">
                  <c:v>54.978206999999898</c:v>
                </c:pt>
                <c:pt idx="1815">
                  <c:v>54.983435999999898</c:v>
                </c:pt>
                <c:pt idx="1816">
                  <c:v>54.987305999999897</c:v>
                </c:pt>
                <c:pt idx="1817">
                  <c:v>54.987385000000003</c:v>
                </c:pt>
                <c:pt idx="1818">
                  <c:v>54.987481000000002</c:v>
                </c:pt>
                <c:pt idx="1819">
                  <c:v>54.992007999999998</c:v>
                </c:pt>
                <c:pt idx="1820">
                  <c:v>54.996462999999999</c:v>
                </c:pt>
                <c:pt idx="1821">
                  <c:v>54.996558999999898</c:v>
                </c:pt>
                <c:pt idx="1822">
                  <c:v>55</c:v>
                </c:pt>
                <c:pt idx="1823">
                  <c:v>55.000698</c:v>
                </c:pt>
                <c:pt idx="1824">
                  <c:v>55.001132999999903</c:v>
                </c:pt>
                <c:pt idx="1825">
                  <c:v>55.005628000000002</c:v>
                </c:pt>
                <c:pt idx="1826">
                  <c:v>55.00573</c:v>
                </c:pt>
                <c:pt idx="1827">
                  <c:v>55.007525999999899</c:v>
                </c:pt>
                <c:pt idx="1828">
                  <c:v>55.007967999999899</c:v>
                </c:pt>
                <c:pt idx="1829">
                  <c:v>55.0085839999999</c:v>
                </c:pt>
                <c:pt idx="1830">
                  <c:v>55.010294999999999</c:v>
                </c:pt>
                <c:pt idx="1831">
                  <c:v>55.010356999999999</c:v>
                </c:pt>
                <c:pt idx="1832">
                  <c:v>55.013210000000001</c:v>
                </c:pt>
                <c:pt idx="1833">
                  <c:v>55.013618000000001</c:v>
                </c:pt>
                <c:pt idx="1834">
                  <c:v>55.014964999999997</c:v>
                </c:pt>
                <c:pt idx="1835">
                  <c:v>55.015014999999998</c:v>
                </c:pt>
                <c:pt idx="1836">
                  <c:v>55.015586999999897</c:v>
                </c:pt>
                <c:pt idx="1837">
                  <c:v>55.016323999999997</c:v>
                </c:pt>
                <c:pt idx="1838">
                  <c:v>55.018653</c:v>
                </c:pt>
                <c:pt idx="1839">
                  <c:v>55.019630999999897</c:v>
                </c:pt>
                <c:pt idx="1840">
                  <c:v>55.024124999999998</c:v>
                </c:pt>
                <c:pt idx="1841">
                  <c:v>55.024234999999997</c:v>
                </c:pt>
                <c:pt idx="1842">
                  <c:v>55.024300999999902</c:v>
                </c:pt>
                <c:pt idx="1843">
                  <c:v>55.028790999999998</c:v>
                </c:pt>
                <c:pt idx="1844">
                  <c:v>55.029048000000003</c:v>
                </c:pt>
                <c:pt idx="1845">
                  <c:v>55.033282999999997</c:v>
                </c:pt>
                <c:pt idx="1846">
                  <c:v>55.033340000000003</c:v>
                </c:pt>
                <c:pt idx="1847">
                  <c:v>55.041980000000002</c:v>
                </c:pt>
                <c:pt idx="1848">
                  <c:v>55.042442999999899</c:v>
                </c:pt>
                <c:pt idx="1849">
                  <c:v>55.046931999999998</c:v>
                </c:pt>
                <c:pt idx="1850">
                  <c:v>55.047001000000002</c:v>
                </c:pt>
                <c:pt idx="1851">
                  <c:v>55.053196</c:v>
                </c:pt>
                <c:pt idx="1852">
                  <c:v>55.054921</c:v>
                </c:pt>
                <c:pt idx="1853">
                  <c:v>55.056092</c:v>
                </c:pt>
                <c:pt idx="1854">
                  <c:v>55.060581999999897</c:v>
                </c:pt>
                <c:pt idx="1855">
                  <c:v>55.060606999999997</c:v>
                </c:pt>
                <c:pt idx="1856">
                  <c:v>55.0606569999999</c:v>
                </c:pt>
                <c:pt idx="1857">
                  <c:v>55.065215999999999</c:v>
                </c:pt>
                <c:pt idx="1858">
                  <c:v>55.065249999999999</c:v>
                </c:pt>
                <c:pt idx="1859">
                  <c:v>55.067865999999903</c:v>
                </c:pt>
                <c:pt idx="1860">
                  <c:v>55.069740000000003</c:v>
                </c:pt>
                <c:pt idx="1861">
                  <c:v>55.069766999999999</c:v>
                </c:pt>
                <c:pt idx="1862">
                  <c:v>55.069915000000002</c:v>
                </c:pt>
                <c:pt idx="1863">
                  <c:v>55.072460999999997</c:v>
                </c:pt>
                <c:pt idx="1864">
                  <c:v>55.074404999999999</c:v>
                </c:pt>
                <c:pt idx="1865">
                  <c:v>55.074578000000002</c:v>
                </c:pt>
                <c:pt idx="1866">
                  <c:v>55.074753999999899</c:v>
                </c:pt>
                <c:pt idx="1867">
                  <c:v>55.0723219999999</c:v>
                </c:pt>
                <c:pt idx="1868">
                  <c:v>55.070508000000103</c:v>
                </c:pt>
                <c:pt idx="1869">
                  <c:v>55.070604000000003</c:v>
                </c:pt>
                <c:pt idx="1870">
                  <c:v>55.070774</c:v>
                </c:pt>
                <c:pt idx="1871">
                  <c:v>55.067184999999903</c:v>
                </c:pt>
                <c:pt idx="1872">
                  <c:v>55.0662799999999</c:v>
                </c:pt>
                <c:pt idx="1873">
                  <c:v>55.066336999999997</c:v>
                </c:pt>
                <c:pt idx="1874">
                  <c:v>55.066451000000001</c:v>
                </c:pt>
                <c:pt idx="1875">
                  <c:v>55.064661999999899</c:v>
                </c:pt>
                <c:pt idx="1876">
                  <c:v>55.062125000000002</c:v>
                </c:pt>
                <c:pt idx="1877">
                  <c:v>55.062297999999899</c:v>
                </c:pt>
                <c:pt idx="1878">
                  <c:v>55.059494999999998</c:v>
                </c:pt>
                <c:pt idx="1879">
                  <c:v>55.057803999999997</c:v>
                </c:pt>
                <c:pt idx="1880">
                  <c:v>55.057906000000003</c:v>
                </c:pt>
                <c:pt idx="1881">
                  <c:v>55.057972999999997</c:v>
                </c:pt>
                <c:pt idx="1882">
                  <c:v>55.056846999999998</c:v>
                </c:pt>
                <c:pt idx="1883">
                  <c:v>55.053483</c:v>
                </c:pt>
                <c:pt idx="1884">
                  <c:v>55.053649</c:v>
                </c:pt>
                <c:pt idx="1885">
                  <c:v>55.053680999999898</c:v>
                </c:pt>
                <c:pt idx="1886">
                  <c:v>55.053818</c:v>
                </c:pt>
                <c:pt idx="1887">
                  <c:v>55.052562000000002</c:v>
                </c:pt>
                <c:pt idx="1888">
                  <c:v>55.051898999999899</c:v>
                </c:pt>
                <c:pt idx="1889">
                  <c:v>55.0495939999999</c:v>
                </c:pt>
                <c:pt idx="1890">
                  <c:v>55.049655999999999</c:v>
                </c:pt>
                <c:pt idx="1891">
                  <c:v>55.049824999999998</c:v>
                </c:pt>
                <c:pt idx="1892">
                  <c:v>55.049988999999897</c:v>
                </c:pt>
                <c:pt idx="1893">
                  <c:v>55.050153000000002</c:v>
                </c:pt>
                <c:pt idx="1894">
                  <c:v>55.0502099999999</c:v>
                </c:pt>
                <c:pt idx="1895">
                  <c:v>55.050211999999902</c:v>
                </c:pt>
                <c:pt idx="1896">
                  <c:v>55.050319000000002</c:v>
                </c:pt>
                <c:pt idx="1897">
                  <c:v>55.050479000000003</c:v>
                </c:pt>
                <c:pt idx="1898">
                  <c:v>55.052957999999997</c:v>
                </c:pt>
                <c:pt idx="1899">
                  <c:v>55.054972999999997</c:v>
                </c:pt>
                <c:pt idx="1900">
                  <c:v>55.055137000000002</c:v>
                </c:pt>
                <c:pt idx="1901">
                  <c:v>55.055194</c:v>
                </c:pt>
                <c:pt idx="1902">
                  <c:v>55.056666999999997</c:v>
                </c:pt>
                <c:pt idx="1903">
                  <c:v>55.056643999999999</c:v>
                </c:pt>
                <c:pt idx="1904">
                  <c:v>55.056556999999898</c:v>
                </c:pt>
                <c:pt idx="1905">
                  <c:v>55.057609999999897</c:v>
                </c:pt>
                <c:pt idx="1906">
                  <c:v>55.058323999999999</c:v>
                </c:pt>
                <c:pt idx="1907">
                  <c:v>55.059173999999899</c:v>
                </c:pt>
                <c:pt idx="1908">
                  <c:v>55.060595999999997</c:v>
                </c:pt>
                <c:pt idx="1909">
                  <c:v>55.060758</c:v>
                </c:pt>
                <c:pt idx="1910">
                  <c:v>55.060765000000004</c:v>
                </c:pt>
                <c:pt idx="1911">
                  <c:v>55.060917000000103</c:v>
                </c:pt>
                <c:pt idx="1912">
                  <c:v>55.060957999999999</c:v>
                </c:pt>
                <c:pt idx="1913">
                  <c:v>55.062289</c:v>
                </c:pt>
                <c:pt idx="1914">
                  <c:v>55.063037000000001</c:v>
                </c:pt>
                <c:pt idx="1915">
                  <c:v>55.065433999999897</c:v>
                </c:pt>
                <c:pt idx="1916">
                  <c:v>55.065725999999898</c:v>
                </c:pt>
                <c:pt idx="1917">
                  <c:v>55.065758000000002</c:v>
                </c:pt>
                <c:pt idx="1918">
                  <c:v>55.065882999999999</c:v>
                </c:pt>
                <c:pt idx="1919">
                  <c:v>55.066040999999998</c:v>
                </c:pt>
                <c:pt idx="1920">
                  <c:v>55.066195999999898</c:v>
                </c:pt>
                <c:pt idx="1921">
                  <c:v>55.0663529999999</c:v>
                </c:pt>
                <c:pt idx="1922">
                  <c:v>55.066510000000001</c:v>
                </c:pt>
                <c:pt idx="1923">
                  <c:v>55.066612999999997</c:v>
                </c:pt>
                <c:pt idx="1924">
                  <c:v>55.067</c:v>
                </c:pt>
                <c:pt idx="1925">
                  <c:v>55.067073000000001</c:v>
                </c:pt>
                <c:pt idx="1926">
                  <c:v>55.067107</c:v>
                </c:pt>
                <c:pt idx="1927">
                  <c:v>55.067123000000002</c:v>
                </c:pt>
                <c:pt idx="1928">
                  <c:v>55.067276</c:v>
                </c:pt>
                <c:pt idx="1929">
                  <c:v>55.067428999999997</c:v>
                </c:pt>
                <c:pt idx="1930">
                  <c:v>55.067580999999997</c:v>
                </c:pt>
                <c:pt idx="1931">
                  <c:v>55.065604999999998</c:v>
                </c:pt>
                <c:pt idx="1932">
                  <c:v>55.064524999999897</c:v>
                </c:pt>
                <c:pt idx="1933">
                  <c:v>55.063562999999903</c:v>
                </c:pt>
                <c:pt idx="1934">
                  <c:v>55.063690999999899</c:v>
                </c:pt>
                <c:pt idx="1935">
                  <c:v>55.063902999999897</c:v>
                </c:pt>
                <c:pt idx="1936">
                  <c:v>55.063839000000002</c:v>
                </c:pt>
                <c:pt idx="1937">
                  <c:v>55.061201999999902</c:v>
                </c:pt>
                <c:pt idx="1938">
                  <c:v>55.059344999999901</c:v>
                </c:pt>
                <c:pt idx="1939">
                  <c:v>55.059353999999999</c:v>
                </c:pt>
                <c:pt idx="1940">
                  <c:v>55.059508999999998</c:v>
                </c:pt>
                <c:pt idx="1941">
                  <c:v>55.059508999999998</c:v>
                </c:pt>
                <c:pt idx="1942">
                  <c:v>55.059508999999998</c:v>
                </c:pt>
                <c:pt idx="1943">
                  <c:v>55.059693000000003</c:v>
                </c:pt>
                <c:pt idx="1944">
                  <c:v>55.059693000000003</c:v>
                </c:pt>
                <c:pt idx="1945">
                  <c:v>55.059693000000003</c:v>
                </c:pt>
                <c:pt idx="1946">
                  <c:v>55.059693000000003</c:v>
                </c:pt>
                <c:pt idx="1947">
                  <c:v>55.059699999999999</c:v>
                </c:pt>
                <c:pt idx="1948">
                  <c:v>55.059715999999902</c:v>
                </c:pt>
                <c:pt idx="1949">
                  <c:v>55.059876000000003</c:v>
                </c:pt>
                <c:pt idx="1950">
                  <c:v>55.059790999999997</c:v>
                </c:pt>
                <c:pt idx="1951">
                  <c:v>55.057129000000003</c:v>
                </c:pt>
                <c:pt idx="1952">
                  <c:v>55.057060999999997</c:v>
                </c:pt>
                <c:pt idx="1953">
                  <c:v>55.0559739999999</c:v>
                </c:pt>
                <c:pt idx="1954">
                  <c:v>55.055698000000099</c:v>
                </c:pt>
                <c:pt idx="1955">
                  <c:v>55.055537999999999</c:v>
                </c:pt>
                <c:pt idx="1956">
                  <c:v>55.055554000000001</c:v>
                </c:pt>
                <c:pt idx="1957">
                  <c:v>55.055724999999903</c:v>
                </c:pt>
                <c:pt idx="1958">
                  <c:v>55.055724999999903</c:v>
                </c:pt>
                <c:pt idx="1959">
                  <c:v>55.055737000000001</c:v>
                </c:pt>
                <c:pt idx="1960">
                  <c:v>55.055753000000003</c:v>
                </c:pt>
                <c:pt idx="1961">
                  <c:v>55.055810000000001</c:v>
                </c:pt>
                <c:pt idx="1962">
                  <c:v>55.055907999999903</c:v>
                </c:pt>
                <c:pt idx="1963">
                  <c:v>55.056092</c:v>
                </c:pt>
                <c:pt idx="1964">
                  <c:v>55.053100000000001</c:v>
                </c:pt>
                <c:pt idx="1965">
                  <c:v>55.053082000000003</c:v>
                </c:pt>
                <c:pt idx="1966">
                  <c:v>55.051662</c:v>
                </c:pt>
                <c:pt idx="1967">
                  <c:v>55.051677999999903</c:v>
                </c:pt>
                <c:pt idx="1968">
                  <c:v>55.051822999999899</c:v>
                </c:pt>
                <c:pt idx="1969">
                  <c:v>55.047301999999902</c:v>
                </c:pt>
                <c:pt idx="1970">
                  <c:v>55.046509</c:v>
                </c:pt>
                <c:pt idx="1971">
                  <c:v>55.042907</c:v>
                </c:pt>
                <c:pt idx="1972">
                  <c:v>55.042911999999902</c:v>
                </c:pt>
                <c:pt idx="1973">
                  <c:v>55.042979999999901</c:v>
                </c:pt>
                <c:pt idx="1974">
                  <c:v>55.039442999999899</c:v>
                </c:pt>
                <c:pt idx="1975">
                  <c:v>55.038485999999999</c:v>
                </c:pt>
                <c:pt idx="1976">
                  <c:v>55.038061999999996</c:v>
                </c:pt>
                <c:pt idx="1977">
                  <c:v>55.036259000000001</c:v>
                </c:pt>
                <c:pt idx="1978">
                  <c:v>55.035899000000001</c:v>
                </c:pt>
                <c:pt idx="1979">
                  <c:v>55.034118999999997</c:v>
                </c:pt>
                <c:pt idx="1980">
                  <c:v>55.034118999999997</c:v>
                </c:pt>
                <c:pt idx="1981">
                  <c:v>55.034118999999997</c:v>
                </c:pt>
                <c:pt idx="1982">
                  <c:v>55.0297249999999</c:v>
                </c:pt>
                <c:pt idx="1983">
                  <c:v>55.0297249999999</c:v>
                </c:pt>
                <c:pt idx="1984">
                  <c:v>55.029906999999902</c:v>
                </c:pt>
                <c:pt idx="1985">
                  <c:v>55.029781999999997</c:v>
                </c:pt>
                <c:pt idx="1986">
                  <c:v>55.026673000000002</c:v>
                </c:pt>
                <c:pt idx="1987">
                  <c:v>55.026347000000001</c:v>
                </c:pt>
                <c:pt idx="1988">
                  <c:v>55.025694999999999</c:v>
                </c:pt>
                <c:pt idx="1989">
                  <c:v>55.026305999999998</c:v>
                </c:pt>
                <c:pt idx="1990">
                  <c:v>55.026510999999999</c:v>
                </c:pt>
                <c:pt idx="1991">
                  <c:v>55.026916999999997</c:v>
                </c:pt>
                <c:pt idx="1992">
                  <c:v>55.027282</c:v>
                </c:pt>
                <c:pt idx="1993">
                  <c:v>55.027892999999999</c:v>
                </c:pt>
                <c:pt idx="1994">
                  <c:v>55.028553000000002</c:v>
                </c:pt>
                <c:pt idx="1995">
                  <c:v>55.030700000000003</c:v>
                </c:pt>
                <c:pt idx="1996">
                  <c:v>55.030883000000003</c:v>
                </c:pt>
                <c:pt idx="1997">
                  <c:v>55.030883000000003</c:v>
                </c:pt>
                <c:pt idx="1998">
                  <c:v>55.030883000000003</c:v>
                </c:pt>
                <c:pt idx="1999">
                  <c:v>55.030903000000002</c:v>
                </c:pt>
                <c:pt idx="2000">
                  <c:v>55.034300999999999</c:v>
                </c:pt>
                <c:pt idx="2001">
                  <c:v>55.035522999999998</c:v>
                </c:pt>
                <c:pt idx="2002">
                  <c:v>55.035522999999998</c:v>
                </c:pt>
                <c:pt idx="2003">
                  <c:v>55.035522999999998</c:v>
                </c:pt>
                <c:pt idx="2004">
                  <c:v>55.035530000000001</c:v>
                </c:pt>
                <c:pt idx="2005">
                  <c:v>55.039917000000102</c:v>
                </c:pt>
                <c:pt idx="2006">
                  <c:v>55.0445169999999</c:v>
                </c:pt>
                <c:pt idx="2007">
                  <c:v>55.044539</c:v>
                </c:pt>
                <c:pt idx="2008">
                  <c:v>55.044677999999998</c:v>
                </c:pt>
                <c:pt idx="2009">
                  <c:v>55.046690999999903</c:v>
                </c:pt>
                <c:pt idx="2010">
                  <c:v>55.047216999999897</c:v>
                </c:pt>
                <c:pt idx="2011">
                  <c:v>55.048342999999903</c:v>
                </c:pt>
                <c:pt idx="2012">
                  <c:v>55.049073</c:v>
                </c:pt>
                <c:pt idx="2013">
                  <c:v>55.053711</c:v>
                </c:pt>
                <c:pt idx="2014">
                  <c:v>55.058104999999998</c:v>
                </c:pt>
                <c:pt idx="2015">
                  <c:v>55.060935000000001</c:v>
                </c:pt>
                <c:pt idx="2016">
                  <c:v>55.062683999999997</c:v>
                </c:pt>
                <c:pt idx="2017">
                  <c:v>55.062942999999997</c:v>
                </c:pt>
                <c:pt idx="2018">
                  <c:v>55.0632939999999</c:v>
                </c:pt>
                <c:pt idx="2019">
                  <c:v>55.075817999999998</c:v>
                </c:pt>
                <c:pt idx="2020">
                  <c:v>55.076051</c:v>
                </c:pt>
                <c:pt idx="2021">
                  <c:v>55.075972999999998</c:v>
                </c:pt>
                <c:pt idx="2022">
                  <c:v>55.080506</c:v>
                </c:pt>
                <c:pt idx="2023">
                  <c:v>55.080689</c:v>
                </c:pt>
                <c:pt idx="2024">
                  <c:v>55.082093</c:v>
                </c:pt>
                <c:pt idx="2025">
                  <c:v>55.084540000000104</c:v>
                </c:pt>
                <c:pt idx="2026">
                  <c:v>55.085082999999997</c:v>
                </c:pt>
                <c:pt idx="2027">
                  <c:v>55.085082999999997</c:v>
                </c:pt>
                <c:pt idx="2028">
                  <c:v>55.085160000000002</c:v>
                </c:pt>
                <c:pt idx="2029">
                  <c:v>55.085510999999897</c:v>
                </c:pt>
                <c:pt idx="2030">
                  <c:v>55.085523000000101</c:v>
                </c:pt>
                <c:pt idx="2031">
                  <c:v>55.085581999999903</c:v>
                </c:pt>
                <c:pt idx="2032">
                  <c:v>55.086912999999903</c:v>
                </c:pt>
                <c:pt idx="2033">
                  <c:v>55.08728</c:v>
                </c:pt>
                <c:pt idx="2034">
                  <c:v>55.085875999999899</c:v>
                </c:pt>
                <c:pt idx="2035">
                  <c:v>55.085875999999899</c:v>
                </c:pt>
                <c:pt idx="2036">
                  <c:v>55.085908000000003</c:v>
                </c:pt>
                <c:pt idx="2037">
                  <c:v>55.085830000000001</c:v>
                </c:pt>
                <c:pt idx="2038">
                  <c:v>55.083509999999897</c:v>
                </c:pt>
                <c:pt idx="2039">
                  <c:v>55.081481999999902</c:v>
                </c:pt>
                <c:pt idx="2040">
                  <c:v>55.081481999999902</c:v>
                </c:pt>
                <c:pt idx="2041">
                  <c:v>55.081510999999999</c:v>
                </c:pt>
                <c:pt idx="2042">
                  <c:v>55.081546000000003</c:v>
                </c:pt>
                <c:pt idx="2043">
                  <c:v>55.081623</c:v>
                </c:pt>
                <c:pt idx="2044">
                  <c:v>55.081726000000003</c:v>
                </c:pt>
                <c:pt idx="2045">
                  <c:v>55.081679999999999</c:v>
                </c:pt>
                <c:pt idx="2046">
                  <c:v>55.078282000000101</c:v>
                </c:pt>
                <c:pt idx="2047">
                  <c:v>55.078201999999997</c:v>
                </c:pt>
                <c:pt idx="2048">
                  <c:v>55.077235999999999</c:v>
                </c:pt>
                <c:pt idx="2049">
                  <c:v>55.077269999999899</c:v>
                </c:pt>
                <c:pt idx="2050">
                  <c:v>55.077269999999899</c:v>
                </c:pt>
                <c:pt idx="2051">
                  <c:v>55.077370000000002</c:v>
                </c:pt>
                <c:pt idx="2052">
                  <c:v>55.077514000000001</c:v>
                </c:pt>
                <c:pt idx="2053">
                  <c:v>55.077697999999998</c:v>
                </c:pt>
                <c:pt idx="2054">
                  <c:v>55.077697999999998</c:v>
                </c:pt>
                <c:pt idx="2055">
                  <c:v>55.077697999999998</c:v>
                </c:pt>
                <c:pt idx="2056">
                  <c:v>55.077720999999997</c:v>
                </c:pt>
                <c:pt idx="2057">
                  <c:v>55.077880999999898</c:v>
                </c:pt>
                <c:pt idx="2058">
                  <c:v>55.078125</c:v>
                </c:pt>
                <c:pt idx="2059">
                  <c:v>55.078306999999903</c:v>
                </c:pt>
                <c:pt idx="2060">
                  <c:v>55.078917999999902</c:v>
                </c:pt>
                <c:pt idx="2061">
                  <c:v>55.080078</c:v>
                </c:pt>
                <c:pt idx="2062">
                  <c:v>55.082518999999898</c:v>
                </c:pt>
                <c:pt idx="2063">
                  <c:v>55.082703000000002</c:v>
                </c:pt>
                <c:pt idx="2064">
                  <c:v>55.082703000000002</c:v>
                </c:pt>
                <c:pt idx="2065">
                  <c:v>55.082703000000002</c:v>
                </c:pt>
                <c:pt idx="2066">
                  <c:v>55.082725999999901</c:v>
                </c:pt>
                <c:pt idx="2067">
                  <c:v>55.082774000000001</c:v>
                </c:pt>
                <c:pt idx="2068">
                  <c:v>55.082886000000101</c:v>
                </c:pt>
                <c:pt idx="2069">
                  <c:v>55.084670000000003</c:v>
                </c:pt>
                <c:pt idx="2070">
                  <c:v>55.086680999999999</c:v>
                </c:pt>
                <c:pt idx="2071">
                  <c:v>55.08728</c:v>
                </c:pt>
                <c:pt idx="2072">
                  <c:v>55.0874209999999</c:v>
                </c:pt>
                <c:pt idx="2073">
                  <c:v>55.087524000000002</c:v>
                </c:pt>
                <c:pt idx="2074">
                  <c:v>55.087707999999999</c:v>
                </c:pt>
                <c:pt idx="2075">
                  <c:v>55.090087999999902</c:v>
                </c:pt>
                <c:pt idx="2076">
                  <c:v>55.090881000000003</c:v>
                </c:pt>
                <c:pt idx="2077">
                  <c:v>55.092103000000002</c:v>
                </c:pt>
                <c:pt idx="2078">
                  <c:v>55.092284999999897</c:v>
                </c:pt>
                <c:pt idx="2079">
                  <c:v>55.093688999999998</c:v>
                </c:pt>
                <c:pt idx="2080">
                  <c:v>55.094481999999999</c:v>
                </c:pt>
                <c:pt idx="2081">
                  <c:v>55.096922999999897</c:v>
                </c:pt>
                <c:pt idx="2082">
                  <c:v>55.097107999999999</c:v>
                </c:pt>
                <c:pt idx="2083">
                  <c:v>55.097290000000001</c:v>
                </c:pt>
                <c:pt idx="2084">
                  <c:v>55.098511999999999</c:v>
                </c:pt>
                <c:pt idx="2085">
                  <c:v>55.099305000000001</c:v>
                </c:pt>
                <c:pt idx="2086">
                  <c:v>55.101683999999999</c:v>
                </c:pt>
                <c:pt idx="2087">
                  <c:v>55.101927999999901</c:v>
                </c:pt>
                <c:pt idx="2088">
                  <c:v>55.103517000000103</c:v>
                </c:pt>
                <c:pt idx="2089">
                  <c:v>55.106321999999999</c:v>
                </c:pt>
                <c:pt idx="2090">
                  <c:v>55.106507000000001</c:v>
                </c:pt>
                <c:pt idx="2091">
                  <c:v>55.109315000000002</c:v>
                </c:pt>
                <c:pt idx="2092">
                  <c:v>55.111083000000001</c:v>
                </c:pt>
                <c:pt idx="2093">
                  <c:v>55.111083000000001</c:v>
                </c:pt>
                <c:pt idx="2094">
                  <c:v>55.111083000000001</c:v>
                </c:pt>
                <c:pt idx="2095">
                  <c:v>55.114927999999999</c:v>
                </c:pt>
                <c:pt idx="2096">
                  <c:v>55.115476999999899</c:v>
                </c:pt>
                <c:pt idx="2097">
                  <c:v>55.115724</c:v>
                </c:pt>
                <c:pt idx="2098">
                  <c:v>55.120117999999998</c:v>
                </c:pt>
                <c:pt idx="2099">
                  <c:v>55.1203</c:v>
                </c:pt>
                <c:pt idx="2100">
                  <c:v>55.1203</c:v>
                </c:pt>
                <c:pt idx="2101">
                  <c:v>55.120481999999903</c:v>
                </c:pt>
                <c:pt idx="2102">
                  <c:v>55.120481999999903</c:v>
                </c:pt>
                <c:pt idx="2103">
                  <c:v>55.120728999999997</c:v>
                </c:pt>
                <c:pt idx="2104">
                  <c:v>55.120911</c:v>
                </c:pt>
                <c:pt idx="2105">
                  <c:v>55.120911</c:v>
                </c:pt>
                <c:pt idx="2106">
                  <c:v>55.124082999999899</c:v>
                </c:pt>
                <c:pt idx="2107">
                  <c:v>55.125487000000099</c:v>
                </c:pt>
                <c:pt idx="2108">
                  <c:v>55.125672000000002</c:v>
                </c:pt>
                <c:pt idx="2109">
                  <c:v>55.125672000000002</c:v>
                </c:pt>
                <c:pt idx="2110">
                  <c:v>55.125672000000002</c:v>
                </c:pt>
                <c:pt idx="2111">
                  <c:v>55.126283000000001</c:v>
                </c:pt>
                <c:pt idx="2112">
                  <c:v>55.127684000000002</c:v>
                </c:pt>
                <c:pt idx="2113">
                  <c:v>55.128480000000003</c:v>
                </c:pt>
                <c:pt idx="2114">
                  <c:v>55.130310000000001</c:v>
                </c:pt>
                <c:pt idx="2115">
                  <c:v>55.130491999999897</c:v>
                </c:pt>
                <c:pt idx="2116">
                  <c:v>55.131102999999896</c:v>
                </c:pt>
                <c:pt idx="2117">
                  <c:v>55.1348869999999</c:v>
                </c:pt>
                <c:pt idx="2118">
                  <c:v>55.1348869999999</c:v>
                </c:pt>
                <c:pt idx="2119">
                  <c:v>55.137512000000001</c:v>
                </c:pt>
                <c:pt idx="2120">
                  <c:v>55.138489999999898</c:v>
                </c:pt>
                <c:pt idx="2121">
                  <c:v>55.139097999999898</c:v>
                </c:pt>
                <c:pt idx="2122">
                  <c:v>55.139709000000003</c:v>
                </c:pt>
                <c:pt idx="2123">
                  <c:v>55.144103000000001</c:v>
                </c:pt>
                <c:pt idx="2124">
                  <c:v>55.144288000000003</c:v>
                </c:pt>
                <c:pt idx="2125">
                  <c:v>55.146911000000003</c:v>
                </c:pt>
                <c:pt idx="2126">
                  <c:v>55.148682000000001</c:v>
                </c:pt>
                <c:pt idx="2127">
                  <c:v>55.148682000000001</c:v>
                </c:pt>
                <c:pt idx="2128">
                  <c:v>55.149901999999898</c:v>
                </c:pt>
                <c:pt idx="2129">
                  <c:v>55.152709000000002</c:v>
                </c:pt>
                <c:pt idx="2130">
                  <c:v>55.153320000000001</c:v>
                </c:pt>
                <c:pt idx="2131">
                  <c:v>55.153320000000001</c:v>
                </c:pt>
                <c:pt idx="2132">
                  <c:v>55.157103999999897</c:v>
                </c:pt>
                <c:pt idx="2133">
                  <c:v>55.157899</c:v>
                </c:pt>
                <c:pt idx="2134">
                  <c:v>55.157899</c:v>
                </c:pt>
                <c:pt idx="2135">
                  <c:v>55.161499999999897</c:v>
                </c:pt>
                <c:pt idx="2136">
                  <c:v>55.162475000000001</c:v>
                </c:pt>
                <c:pt idx="2137">
                  <c:v>55.162475000000001</c:v>
                </c:pt>
                <c:pt idx="2138">
                  <c:v>55.163878999999902</c:v>
                </c:pt>
                <c:pt idx="2139">
                  <c:v>55.165283000000002</c:v>
                </c:pt>
                <c:pt idx="2140">
                  <c:v>55.167113999999998</c:v>
                </c:pt>
                <c:pt idx="2141">
                  <c:v>55.167298000000002</c:v>
                </c:pt>
                <c:pt idx="2142">
                  <c:v>55.167479999999898</c:v>
                </c:pt>
                <c:pt idx="2143">
                  <c:v>55.168273999999997</c:v>
                </c:pt>
                <c:pt idx="2144">
                  <c:v>55.171875</c:v>
                </c:pt>
                <c:pt idx="2145">
                  <c:v>55.171875</c:v>
                </c:pt>
                <c:pt idx="2146">
                  <c:v>55.171875</c:v>
                </c:pt>
                <c:pt idx="2147">
                  <c:v>55.171875</c:v>
                </c:pt>
                <c:pt idx="2148">
                  <c:v>55.174683000000002</c:v>
                </c:pt>
                <c:pt idx="2149">
                  <c:v>55.1765129999999</c:v>
                </c:pt>
                <c:pt idx="2150">
                  <c:v>55.1765129999999</c:v>
                </c:pt>
                <c:pt idx="2151">
                  <c:v>55.179321000000002</c:v>
                </c:pt>
                <c:pt idx="2152">
                  <c:v>55.181090999999903</c:v>
                </c:pt>
                <c:pt idx="2153">
                  <c:v>55.181090999999903</c:v>
                </c:pt>
                <c:pt idx="2154">
                  <c:v>55.181274000000002</c:v>
                </c:pt>
                <c:pt idx="2155">
                  <c:v>55.182921999999998</c:v>
                </c:pt>
                <c:pt idx="2156">
                  <c:v>55.18573</c:v>
                </c:pt>
                <c:pt idx="2157">
                  <c:v>55.185913999999997</c:v>
                </c:pt>
                <c:pt idx="2158">
                  <c:v>55.185913999999997</c:v>
                </c:pt>
                <c:pt idx="2159">
                  <c:v>55.187927000000002</c:v>
                </c:pt>
                <c:pt idx="2160">
                  <c:v>55.188476000000001</c:v>
                </c:pt>
                <c:pt idx="2161">
                  <c:v>55.190672999999897</c:v>
                </c:pt>
                <c:pt idx="2162">
                  <c:v>55.190916999999899</c:v>
                </c:pt>
                <c:pt idx="2163">
                  <c:v>55.190916999999899</c:v>
                </c:pt>
                <c:pt idx="2164">
                  <c:v>55.190916999999899</c:v>
                </c:pt>
                <c:pt idx="2165">
                  <c:v>55.191100999999897</c:v>
                </c:pt>
                <c:pt idx="2166">
                  <c:v>55.193725000000001</c:v>
                </c:pt>
                <c:pt idx="2167">
                  <c:v>55.195495999999999</c:v>
                </c:pt>
                <c:pt idx="2168">
                  <c:v>55.195677999999901</c:v>
                </c:pt>
                <c:pt idx="2169">
                  <c:v>55.196717</c:v>
                </c:pt>
                <c:pt idx="2170">
                  <c:v>55.200071999999899</c:v>
                </c:pt>
                <c:pt idx="2171">
                  <c:v>55.200318000000003</c:v>
                </c:pt>
                <c:pt idx="2172">
                  <c:v>55.200318000000003</c:v>
                </c:pt>
                <c:pt idx="2173">
                  <c:v>55.200501000000003</c:v>
                </c:pt>
                <c:pt idx="2174">
                  <c:v>55.200682999999998</c:v>
                </c:pt>
                <c:pt idx="2175">
                  <c:v>55.198914000000002</c:v>
                </c:pt>
                <c:pt idx="2176">
                  <c:v>55.198304</c:v>
                </c:pt>
                <c:pt idx="2177">
                  <c:v>55.197082000000002</c:v>
                </c:pt>
                <c:pt idx="2178">
                  <c:v>55.196289</c:v>
                </c:pt>
                <c:pt idx="2179">
                  <c:v>55.196289</c:v>
                </c:pt>
                <c:pt idx="2180">
                  <c:v>55.195312999999999</c:v>
                </c:pt>
                <c:pt idx="2181">
                  <c:v>55.191895000000002</c:v>
                </c:pt>
                <c:pt idx="2182">
                  <c:v>55.191895000000002</c:v>
                </c:pt>
                <c:pt idx="2183">
                  <c:v>55.191100999999897</c:v>
                </c:pt>
                <c:pt idx="2184">
                  <c:v>55.187499999999901</c:v>
                </c:pt>
                <c:pt idx="2185">
                  <c:v>55.187499999999901</c:v>
                </c:pt>
                <c:pt idx="2186">
                  <c:v>55.190490999999902</c:v>
                </c:pt>
                <c:pt idx="2187">
                  <c:v>55.192076999999898</c:v>
                </c:pt>
                <c:pt idx="2188">
                  <c:v>55.192076999999898</c:v>
                </c:pt>
                <c:pt idx="2189">
                  <c:v>55.192076999999898</c:v>
                </c:pt>
                <c:pt idx="2190">
                  <c:v>55.192076999999898</c:v>
                </c:pt>
                <c:pt idx="2191">
                  <c:v>55.194884999999999</c:v>
                </c:pt>
                <c:pt idx="2192">
                  <c:v>55.196717</c:v>
                </c:pt>
                <c:pt idx="2193">
                  <c:v>55.196717</c:v>
                </c:pt>
                <c:pt idx="2194">
                  <c:v>55.201110999999997</c:v>
                </c:pt>
                <c:pt idx="2195">
                  <c:v>55.205687999999903</c:v>
                </c:pt>
                <c:pt idx="2196">
                  <c:v>55.205872999999997</c:v>
                </c:pt>
                <c:pt idx="2197">
                  <c:v>55.205872999999997</c:v>
                </c:pt>
                <c:pt idx="2198">
                  <c:v>55.206910000000001</c:v>
                </c:pt>
                <c:pt idx="2199">
                  <c:v>55.210327999999997</c:v>
                </c:pt>
                <c:pt idx="2200">
                  <c:v>55.210510999999997</c:v>
                </c:pt>
                <c:pt idx="2201">
                  <c:v>55.212279000000002</c:v>
                </c:pt>
                <c:pt idx="2202">
                  <c:v>55.212279000000002</c:v>
                </c:pt>
                <c:pt idx="2203">
                  <c:v>55.213929</c:v>
                </c:pt>
                <c:pt idx="2204">
                  <c:v>55.215086999999897</c:v>
                </c:pt>
                <c:pt idx="2205">
                  <c:v>55.215086999999897</c:v>
                </c:pt>
                <c:pt idx="2206">
                  <c:v>55.216490999999998</c:v>
                </c:pt>
                <c:pt idx="2207">
                  <c:v>55.219726999999999</c:v>
                </c:pt>
                <c:pt idx="2208">
                  <c:v>55.219726999999999</c:v>
                </c:pt>
                <c:pt idx="2209">
                  <c:v>55.219726999999999</c:v>
                </c:pt>
                <c:pt idx="2210">
                  <c:v>55.222473999999998</c:v>
                </c:pt>
                <c:pt idx="2211">
                  <c:v>55.224303999999997</c:v>
                </c:pt>
                <c:pt idx="2212">
                  <c:v>55.224303999999997</c:v>
                </c:pt>
                <c:pt idx="2213">
                  <c:v>55.229126999999899</c:v>
                </c:pt>
                <c:pt idx="2214">
                  <c:v>55.233276999999902</c:v>
                </c:pt>
                <c:pt idx="2215">
                  <c:v>55.233276999999902</c:v>
                </c:pt>
                <c:pt idx="2216">
                  <c:v>55.240722999999903</c:v>
                </c:pt>
                <c:pt idx="2217">
                  <c:v>55.242494000000001</c:v>
                </c:pt>
                <c:pt idx="2218">
                  <c:v>55.246887999999998</c:v>
                </c:pt>
                <c:pt idx="2219">
                  <c:v>55.246887999999998</c:v>
                </c:pt>
                <c:pt idx="2220">
                  <c:v>55.252929999999999</c:v>
                </c:pt>
                <c:pt idx="2221">
                  <c:v>55.254089999999998</c:v>
                </c:pt>
                <c:pt idx="2222">
                  <c:v>55.256101999999899</c:v>
                </c:pt>
                <c:pt idx="2223">
                  <c:v>55.256101999999899</c:v>
                </c:pt>
                <c:pt idx="2224">
                  <c:v>55.259095000000002</c:v>
                </c:pt>
                <c:pt idx="2225">
                  <c:v>55.260925</c:v>
                </c:pt>
                <c:pt idx="2226">
                  <c:v>55.262329000000001</c:v>
                </c:pt>
                <c:pt idx="2227">
                  <c:v>55.265075000000003</c:v>
                </c:pt>
                <c:pt idx="2228">
                  <c:v>55.265075000000003</c:v>
                </c:pt>
                <c:pt idx="2229">
                  <c:v>55.269469999999998</c:v>
                </c:pt>
                <c:pt idx="2230">
                  <c:v>55.270508999999997</c:v>
                </c:pt>
                <c:pt idx="2231">
                  <c:v>55.274109999999901</c:v>
                </c:pt>
                <c:pt idx="2232">
                  <c:v>55.274291999999903</c:v>
                </c:pt>
                <c:pt idx="2233">
                  <c:v>55.276915000000002</c:v>
                </c:pt>
                <c:pt idx="2234">
                  <c:v>55.277526000000002</c:v>
                </c:pt>
                <c:pt idx="2235">
                  <c:v>55.278503999999998</c:v>
                </c:pt>
                <c:pt idx="2236">
                  <c:v>55.278685999999901</c:v>
                </c:pt>
                <c:pt idx="2237">
                  <c:v>55.282715999999901</c:v>
                </c:pt>
                <c:pt idx="2238">
                  <c:v>55.283323999999901</c:v>
                </c:pt>
                <c:pt idx="2239">
                  <c:v>55.283323999999901</c:v>
                </c:pt>
                <c:pt idx="2240">
                  <c:v>55.287109999999998</c:v>
                </c:pt>
                <c:pt idx="2241">
                  <c:v>55.287903</c:v>
                </c:pt>
                <c:pt idx="2242">
                  <c:v>55.287903</c:v>
                </c:pt>
                <c:pt idx="2243">
                  <c:v>55.290711000000002</c:v>
                </c:pt>
                <c:pt idx="2244">
                  <c:v>55.290711000000002</c:v>
                </c:pt>
                <c:pt idx="2245">
                  <c:v>55.290282999999903</c:v>
                </c:pt>
                <c:pt idx="2246">
                  <c:v>55.288513999999999</c:v>
                </c:pt>
                <c:pt idx="2247">
                  <c:v>55.288086</c:v>
                </c:pt>
                <c:pt idx="2248">
                  <c:v>55.288086</c:v>
                </c:pt>
                <c:pt idx="2249">
                  <c:v>55.288328999999997</c:v>
                </c:pt>
                <c:pt idx="2250">
                  <c:v>55.286316999999897</c:v>
                </c:pt>
                <c:pt idx="2251">
                  <c:v>55.283873999999997</c:v>
                </c:pt>
                <c:pt idx="2252">
                  <c:v>55.283873999999997</c:v>
                </c:pt>
                <c:pt idx="2253">
                  <c:v>55.283873999999997</c:v>
                </c:pt>
                <c:pt idx="2254">
                  <c:v>55.283873999999997</c:v>
                </c:pt>
                <c:pt idx="2255">
                  <c:v>55.28192</c:v>
                </c:pt>
                <c:pt idx="2256">
                  <c:v>55.279479000000002</c:v>
                </c:pt>
                <c:pt idx="2257">
                  <c:v>55.279479000000002</c:v>
                </c:pt>
                <c:pt idx="2258">
                  <c:v>55.278685999999901</c:v>
                </c:pt>
                <c:pt idx="2259">
                  <c:v>55.275084999999997</c:v>
                </c:pt>
                <c:pt idx="2260">
                  <c:v>55.272277000000003</c:v>
                </c:pt>
                <c:pt idx="2261">
                  <c:v>55.271912999999898</c:v>
                </c:pt>
                <c:pt idx="2262">
                  <c:v>55.270872999999902</c:v>
                </c:pt>
                <c:pt idx="2263">
                  <c:v>55.267516000000001</c:v>
                </c:pt>
                <c:pt idx="2264">
                  <c:v>55.266722999999999</c:v>
                </c:pt>
                <c:pt idx="2265">
                  <c:v>55.266478999999997</c:v>
                </c:pt>
                <c:pt idx="2266">
                  <c:v>55.263121999999903</c:v>
                </c:pt>
                <c:pt idx="2267">
                  <c:v>55.262878000000001</c:v>
                </c:pt>
                <c:pt idx="2268">
                  <c:v>55.262084999999999</c:v>
                </c:pt>
                <c:pt idx="2269">
                  <c:v>55.261718000000101</c:v>
                </c:pt>
                <c:pt idx="2270">
                  <c:v>55.260499000000003</c:v>
                </c:pt>
                <c:pt idx="2271">
                  <c:v>55.258727999999998</c:v>
                </c:pt>
                <c:pt idx="2272">
                  <c:v>55.257505999999999</c:v>
                </c:pt>
                <c:pt idx="2273">
                  <c:v>55.257691000000001</c:v>
                </c:pt>
                <c:pt idx="2274">
                  <c:v>55.254089999999998</c:v>
                </c:pt>
                <c:pt idx="2275">
                  <c:v>55.253112000000002</c:v>
                </c:pt>
                <c:pt idx="2276">
                  <c:v>55.249696</c:v>
                </c:pt>
                <c:pt idx="2277">
                  <c:v>55.248717999999897</c:v>
                </c:pt>
                <c:pt idx="2278">
                  <c:v>55.246702999999897</c:v>
                </c:pt>
                <c:pt idx="2279">
                  <c:v>55.2457279999999</c:v>
                </c:pt>
                <c:pt idx="2280">
                  <c:v>55.242308999999999</c:v>
                </c:pt>
                <c:pt idx="2281">
                  <c:v>55.240904999999998</c:v>
                </c:pt>
                <c:pt idx="2282">
                  <c:v>55.240904999999998</c:v>
                </c:pt>
                <c:pt idx="2283">
                  <c:v>55.240722999999903</c:v>
                </c:pt>
                <c:pt idx="2284">
                  <c:v>55.240695000000002</c:v>
                </c:pt>
                <c:pt idx="2285">
                  <c:v>55.240927999999897</c:v>
                </c:pt>
                <c:pt idx="2286">
                  <c:v>55.240971000000002</c:v>
                </c:pt>
                <c:pt idx="2287">
                  <c:v>55.240971000000002</c:v>
                </c:pt>
                <c:pt idx="2288">
                  <c:v>55.241271999999903</c:v>
                </c:pt>
                <c:pt idx="2289">
                  <c:v>55.241249000000003</c:v>
                </c:pt>
                <c:pt idx="2290">
                  <c:v>55.241515999999997</c:v>
                </c:pt>
                <c:pt idx="2291">
                  <c:v>55.241515999999997</c:v>
                </c:pt>
                <c:pt idx="2292">
                  <c:v>55.242364000000002</c:v>
                </c:pt>
                <c:pt idx="2293">
                  <c:v>55.242364000000002</c:v>
                </c:pt>
                <c:pt idx="2294">
                  <c:v>55.242637000000002</c:v>
                </c:pt>
                <c:pt idx="2295">
                  <c:v>55.242637000000002</c:v>
                </c:pt>
                <c:pt idx="2296">
                  <c:v>55.242947000000001</c:v>
                </c:pt>
                <c:pt idx="2297">
                  <c:v>55.242915000000004</c:v>
                </c:pt>
                <c:pt idx="2298">
                  <c:v>55.243106999999902</c:v>
                </c:pt>
                <c:pt idx="2299">
                  <c:v>55.243195999999998</c:v>
                </c:pt>
                <c:pt idx="2300">
                  <c:v>55.243195999999998</c:v>
                </c:pt>
                <c:pt idx="2301">
                  <c:v>55.243195999999998</c:v>
                </c:pt>
                <c:pt idx="2302">
                  <c:v>55.243530999999997</c:v>
                </c:pt>
                <c:pt idx="2303">
                  <c:v>55.243530999999997</c:v>
                </c:pt>
                <c:pt idx="2304">
                  <c:v>55.243195999999998</c:v>
                </c:pt>
                <c:pt idx="2305">
                  <c:v>55.243195999999998</c:v>
                </c:pt>
                <c:pt idx="2306">
                  <c:v>55.244306000000002</c:v>
                </c:pt>
                <c:pt idx="2307">
                  <c:v>55.244323999999999</c:v>
                </c:pt>
                <c:pt idx="2308">
                  <c:v>55.244306000000002</c:v>
                </c:pt>
                <c:pt idx="2309">
                  <c:v>55.244464999999899</c:v>
                </c:pt>
                <c:pt idx="2310">
                  <c:v>55.244584000000003</c:v>
                </c:pt>
                <c:pt idx="2311">
                  <c:v>55.244584000000003</c:v>
                </c:pt>
                <c:pt idx="2312">
                  <c:v>55.244584000000003</c:v>
                </c:pt>
                <c:pt idx="2313">
                  <c:v>55.244872999999899</c:v>
                </c:pt>
                <c:pt idx="2314">
                  <c:v>55.244872999999899</c:v>
                </c:pt>
                <c:pt idx="2315">
                  <c:v>55.245972000000002</c:v>
                </c:pt>
                <c:pt idx="2316">
                  <c:v>55.245972000000002</c:v>
                </c:pt>
                <c:pt idx="2317">
                  <c:v>55.246527999999998</c:v>
                </c:pt>
                <c:pt idx="2318">
                  <c:v>55.246532000000002</c:v>
                </c:pt>
                <c:pt idx="2319">
                  <c:v>55.247081999999999</c:v>
                </c:pt>
                <c:pt idx="2320">
                  <c:v>55.247109000000002</c:v>
                </c:pt>
                <c:pt idx="2321">
                  <c:v>55.247638000000002</c:v>
                </c:pt>
                <c:pt idx="2322">
                  <c:v>55.247680999999901</c:v>
                </c:pt>
                <c:pt idx="2323">
                  <c:v>55.247638000000002</c:v>
                </c:pt>
                <c:pt idx="2324">
                  <c:v>55.249028000000003</c:v>
                </c:pt>
                <c:pt idx="2325">
                  <c:v>55.249028000000003</c:v>
                </c:pt>
                <c:pt idx="2326">
                  <c:v>55.249028000000003</c:v>
                </c:pt>
                <c:pt idx="2327">
                  <c:v>55.249328999999904</c:v>
                </c:pt>
                <c:pt idx="2328">
                  <c:v>55.249305999999997</c:v>
                </c:pt>
                <c:pt idx="2329">
                  <c:v>55.249519999999997</c:v>
                </c:pt>
                <c:pt idx="2330">
                  <c:v>55.249583999999999</c:v>
                </c:pt>
                <c:pt idx="2331">
                  <c:v>55.249862</c:v>
                </c:pt>
                <c:pt idx="2332">
                  <c:v>55.249862</c:v>
                </c:pt>
                <c:pt idx="2333">
                  <c:v>55.249862</c:v>
                </c:pt>
                <c:pt idx="2334">
                  <c:v>55.250138</c:v>
                </c:pt>
                <c:pt idx="2335">
                  <c:v>55.250121999999998</c:v>
                </c:pt>
                <c:pt idx="2336">
                  <c:v>55.251249999999999</c:v>
                </c:pt>
                <c:pt idx="2337">
                  <c:v>55.251281999999897</c:v>
                </c:pt>
                <c:pt idx="2338">
                  <c:v>55.251249999999999</c:v>
                </c:pt>
                <c:pt idx="2339">
                  <c:v>55.251525999999998</c:v>
                </c:pt>
                <c:pt idx="2340">
                  <c:v>55.251525999999998</c:v>
                </c:pt>
                <c:pt idx="2341">
                  <c:v>55.251525999999998</c:v>
                </c:pt>
                <c:pt idx="2342">
                  <c:v>55.251249999999999</c:v>
                </c:pt>
                <c:pt idx="2343">
                  <c:v>55.251249999999999</c:v>
                </c:pt>
                <c:pt idx="2344">
                  <c:v>55.251281999999897</c:v>
                </c:pt>
                <c:pt idx="2345">
                  <c:v>55.250971999999997</c:v>
                </c:pt>
                <c:pt idx="2346">
                  <c:v>55.250971999999997</c:v>
                </c:pt>
                <c:pt idx="2347">
                  <c:v>55.251281999999897</c:v>
                </c:pt>
                <c:pt idx="2348">
                  <c:v>55.251281999999897</c:v>
                </c:pt>
                <c:pt idx="2349">
                  <c:v>55.25264</c:v>
                </c:pt>
                <c:pt idx="2350">
                  <c:v>55.252647000000003</c:v>
                </c:pt>
                <c:pt idx="2351">
                  <c:v>55.252685999999898</c:v>
                </c:pt>
                <c:pt idx="2352">
                  <c:v>55.253749999999997</c:v>
                </c:pt>
                <c:pt idx="2353">
                  <c:v>55.253749999999997</c:v>
                </c:pt>
                <c:pt idx="2354">
                  <c:v>55.253749999999997</c:v>
                </c:pt>
                <c:pt idx="2355">
                  <c:v>55.255138000000002</c:v>
                </c:pt>
                <c:pt idx="2356">
                  <c:v>55.255138000000002</c:v>
                </c:pt>
                <c:pt idx="2357">
                  <c:v>55.255138000000002</c:v>
                </c:pt>
                <c:pt idx="2358">
                  <c:v>55.255693999999998</c:v>
                </c:pt>
                <c:pt idx="2359">
                  <c:v>55.255693999999998</c:v>
                </c:pt>
                <c:pt idx="2360">
                  <c:v>55.255693999999998</c:v>
                </c:pt>
                <c:pt idx="2361">
                  <c:v>55.257084999999996</c:v>
                </c:pt>
                <c:pt idx="2362">
                  <c:v>55.257084999999996</c:v>
                </c:pt>
                <c:pt idx="2363">
                  <c:v>55.257084999999996</c:v>
                </c:pt>
                <c:pt idx="2364">
                  <c:v>55.257916999999999</c:v>
                </c:pt>
                <c:pt idx="2365">
                  <c:v>55.257916999999999</c:v>
                </c:pt>
                <c:pt idx="2366">
                  <c:v>55.257916999999999</c:v>
                </c:pt>
                <c:pt idx="2367">
                  <c:v>55.258750999999997</c:v>
                </c:pt>
                <c:pt idx="2368">
                  <c:v>55.258750999999997</c:v>
                </c:pt>
                <c:pt idx="2369">
                  <c:v>55.25891</c:v>
                </c:pt>
                <c:pt idx="2370">
                  <c:v>55.259028999999998</c:v>
                </c:pt>
                <c:pt idx="2371">
                  <c:v>55.259028999999998</c:v>
                </c:pt>
                <c:pt idx="2372">
                  <c:v>55.25891</c:v>
                </c:pt>
                <c:pt idx="2373">
                  <c:v>55.258750999999997</c:v>
                </c:pt>
                <c:pt idx="2374">
                  <c:v>55.258750999999997</c:v>
                </c:pt>
                <c:pt idx="2375">
                  <c:v>55.258937999999901</c:v>
                </c:pt>
                <c:pt idx="2376">
                  <c:v>55.259028999999998</c:v>
                </c:pt>
                <c:pt idx="2377">
                  <c:v>55.259095000000002</c:v>
                </c:pt>
                <c:pt idx="2378">
                  <c:v>55.260418999999899</c:v>
                </c:pt>
                <c:pt idx="2379">
                  <c:v>55.260418999999899</c:v>
                </c:pt>
                <c:pt idx="2380">
                  <c:v>55.260692999999897</c:v>
                </c:pt>
                <c:pt idx="2381">
                  <c:v>55.260680999999998</c:v>
                </c:pt>
                <c:pt idx="2382">
                  <c:v>55.261291999999997</c:v>
                </c:pt>
                <c:pt idx="2383">
                  <c:v>55.261248999999999</c:v>
                </c:pt>
                <c:pt idx="2384">
                  <c:v>55.262084999999999</c:v>
                </c:pt>
                <c:pt idx="2385">
                  <c:v>55.262084999999999</c:v>
                </c:pt>
                <c:pt idx="2386">
                  <c:v>55.262358999999897</c:v>
                </c:pt>
                <c:pt idx="2387">
                  <c:v>55.262358999999897</c:v>
                </c:pt>
                <c:pt idx="2388">
                  <c:v>55.262358999999897</c:v>
                </c:pt>
                <c:pt idx="2389">
                  <c:v>55.263195000000003</c:v>
                </c:pt>
                <c:pt idx="2390">
                  <c:v>55.263195000000003</c:v>
                </c:pt>
                <c:pt idx="2391">
                  <c:v>55.263489</c:v>
                </c:pt>
                <c:pt idx="2392">
                  <c:v>55.263472999999998</c:v>
                </c:pt>
                <c:pt idx="2393">
                  <c:v>55.263691999999999</c:v>
                </c:pt>
                <c:pt idx="2394">
                  <c:v>55.263748999999997</c:v>
                </c:pt>
                <c:pt idx="2395">
                  <c:v>55.263748999999997</c:v>
                </c:pt>
                <c:pt idx="2396">
                  <c:v>55.264026999999899</c:v>
                </c:pt>
                <c:pt idx="2397">
                  <c:v>55.264026999999899</c:v>
                </c:pt>
                <c:pt idx="2398">
                  <c:v>55.264305</c:v>
                </c:pt>
                <c:pt idx="2399">
                  <c:v>55.264305</c:v>
                </c:pt>
                <c:pt idx="2400">
                  <c:v>55.264305</c:v>
                </c:pt>
                <c:pt idx="2401">
                  <c:v>55.265141</c:v>
                </c:pt>
                <c:pt idx="2402">
                  <c:v>55.265141</c:v>
                </c:pt>
                <c:pt idx="2403">
                  <c:v>55.265141</c:v>
                </c:pt>
                <c:pt idx="2404">
                  <c:v>55.265971</c:v>
                </c:pt>
                <c:pt idx="2405">
                  <c:v>55.265971</c:v>
                </c:pt>
                <c:pt idx="2406">
                  <c:v>55.266361000000003</c:v>
                </c:pt>
                <c:pt idx="2407">
                  <c:v>55.266528999999998</c:v>
                </c:pt>
                <c:pt idx="2408">
                  <c:v>55.266528999999998</c:v>
                </c:pt>
                <c:pt idx="2409">
                  <c:v>55.266528999999998</c:v>
                </c:pt>
                <c:pt idx="2410">
                  <c:v>55.266734999999997</c:v>
                </c:pt>
                <c:pt idx="2411">
                  <c:v>55.266803000000003</c:v>
                </c:pt>
                <c:pt idx="2412">
                  <c:v>55.266803000000003</c:v>
                </c:pt>
                <c:pt idx="2413">
                  <c:v>55.269858999999897</c:v>
                </c:pt>
                <c:pt idx="2414">
                  <c:v>55.269858999999897</c:v>
                </c:pt>
                <c:pt idx="2415">
                  <c:v>55.269858999999897</c:v>
                </c:pt>
                <c:pt idx="2416">
                  <c:v>55.270974000000002</c:v>
                </c:pt>
                <c:pt idx="2417">
                  <c:v>55.270974000000002</c:v>
                </c:pt>
                <c:pt idx="2418">
                  <c:v>55.270974000000002</c:v>
                </c:pt>
                <c:pt idx="2419">
                  <c:v>55.273193999999897</c:v>
                </c:pt>
                <c:pt idx="2420">
                  <c:v>55.273193999999897</c:v>
                </c:pt>
                <c:pt idx="2421">
                  <c:v>55.273313999999999</c:v>
                </c:pt>
                <c:pt idx="2422">
                  <c:v>55.276806000000001</c:v>
                </c:pt>
                <c:pt idx="2423">
                  <c:v>55.276806000000001</c:v>
                </c:pt>
                <c:pt idx="2424">
                  <c:v>55.276915000000002</c:v>
                </c:pt>
                <c:pt idx="2425">
                  <c:v>55.277638000000003</c:v>
                </c:pt>
                <c:pt idx="2426">
                  <c:v>55.277638000000003</c:v>
                </c:pt>
                <c:pt idx="2427">
                  <c:v>55.277915999999898</c:v>
                </c:pt>
                <c:pt idx="2428">
                  <c:v>55.277892999999999</c:v>
                </c:pt>
                <c:pt idx="2429">
                  <c:v>55.277638000000003</c:v>
                </c:pt>
                <c:pt idx="2430">
                  <c:v>55.277638000000003</c:v>
                </c:pt>
                <c:pt idx="2431">
                  <c:v>55.277915999999898</c:v>
                </c:pt>
                <c:pt idx="2432">
                  <c:v>55.277915999999898</c:v>
                </c:pt>
                <c:pt idx="2433">
                  <c:v>55.277911000000003</c:v>
                </c:pt>
                <c:pt idx="2434">
                  <c:v>55.2781939999999</c:v>
                </c:pt>
                <c:pt idx="2435">
                  <c:v>55.2781939999999</c:v>
                </c:pt>
                <c:pt idx="2436">
                  <c:v>55.278526999999897</c:v>
                </c:pt>
                <c:pt idx="2437">
                  <c:v>55.278472000000001</c:v>
                </c:pt>
                <c:pt idx="2438">
                  <c:v>55.278708999999999</c:v>
                </c:pt>
                <c:pt idx="2439">
                  <c:v>55.278751999999898</c:v>
                </c:pt>
                <c:pt idx="2440">
                  <c:v>55.278751999999898</c:v>
                </c:pt>
                <c:pt idx="2441">
                  <c:v>55.278930000000003</c:v>
                </c:pt>
                <c:pt idx="2442">
                  <c:v>55.279025999999902</c:v>
                </c:pt>
                <c:pt idx="2443">
                  <c:v>55.279025999999902</c:v>
                </c:pt>
                <c:pt idx="2444">
                  <c:v>55.279025999999902</c:v>
                </c:pt>
                <c:pt idx="2445">
                  <c:v>55.279330999999999</c:v>
                </c:pt>
                <c:pt idx="2446">
                  <c:v>55.279304000000003</c:v>
                </c:pt>
                <c:pt idx="2447">
                  <c:v>55.279501999999901</c:v>
                </c:pt>
                <c:pt idx="2448">
                  <c:v>55.279581999999898</c:v>
                </c:pt>
                <c:pt idx="2449">
                  <c:v>55.279581999999898</c:v>
                </c:pt>
                <c:pt idx="2450">
                  <c:v>55.279581999999898</c:v>
                </c:pt>
                <c:pt idx="2451">
                  <c:v>55.279722999999898</c:v>
                </c:pt>
                <c:pt idx="2452">
                  <c:v>55.280417999999898</c:v>
                </c:pt>
                <c:pt idx="2453">
                  <c:v>55.280417999999898</c:v>
                </c:pt>
                <c:pt idx="2454">
                  <c:v>55.280697000000004</c:v>
                </c:pt>
                <c:pt idx="2455">
                  <c:v>55.280701000000001</c:v>
                </c:pt>
                <c:pt idx="2456">
                  <c:v>55.280691999999902</c:v>
                </c:pt>
                <c:pt idx="2457">
                  <c:v>55.280883000000003</c:v>
                </c:pt>
                <c:pt idx="2458">
                  <c:v>55.280971999999998</c:v>
                </c:pt>
                <c:pt idx="2459">
                  <c:v>55.280971999999998</c:v>
                </c:pt>
                <c:pt idx="2460">
                  <c:v>55.281527999999902</c:v>
                </c:pt>
                <c:pt idx="2461">
                  <c:v>55.281527999999902</c:v>
                </c:pt>
                <c:pt idx="2462">
                  <c:v>55.281527999999902</c:v>
                </c:pt>
                <c:pt idx="2463">
                  <c:v>55.281806000000003</c:v>
                </c:pt>
                <c:pt idx="2464">
                  <c:v>55.281806000000003</c:v>
                </c:pt>
                <c:pt idx="2465">
                  <c:v>55.282105000000001</c:v>
                </c:pt>
                <c:pt idx="2466">
                  <c:v>55.282081999999903</c:v>
                </c:pt>
                <c:pt idx="2467">
                  <c:v>55.282286999999897</c:v>
                </c:pt>
                <c:pt idx="2468">
                  <c:v>55.282359999999898</c:v>
                </c:pt>
                <c:pt idx="2469">
                  <c:v>55.282359999999898</c:v>
                </c:pt>
                <c:pt idx="2470">
                  <c:v>55.283193999999902</c:v>
                </c:pt>
                <c:pt idx="2471">
                  <c:v>55.283193999999902</c:v>
                </c:pt>
                <c:pt idx="2472">
                  <c:v>55.283509000000002</c:v>
                </c:pt>
                <c:pt idx="2473">
                  <c:v>55.283474999999903</c:v>
                </c:pt>
                <c:pt idx="2474">
                  <c:v>55.283747999999903</c:v>
                </c:pt>
                <c:pt idx="2475">
                  <c:v>55.283747999999903</c:v>
                </c:pt>
                <c:pt idx="2476">
                  <c:v>55.283747999999903</c:v>
                </c:pt>
                <c:pt idx="2477">
                  <c:v>55.284025999999898</c:v>
                </c:pt>
                <c:pt idx="2478">
                  <c:v>55.284025999999898</c:v>
                </c:pt>
                <c:pt idx="2479">
                  <c:v>55.284306999999899</c:v>
                </c:pt>
                <c:pt idx="2480">
                  <c:v>55.284306999999899</c:v>
                </c:pt>
                <c:pt idx="2481">
                  <c:v>55.284483999999999</c:v>
                </c:pt>
                <c:pt idx="2482">
                  <c:v>55.2845849999999</c:v>
                </c:pt>
                <c:pt idx="2483">
                  <c:v>55.2845849999999</c:v>
                </c:pt>
                <c:pt idx="2484">
                  <c:v>55.2845849999999</c:v>
                </c:pt>
                <c:pt idx="2485">
                  <c:v>55.284862999999902</c:v>
                </c:pt>
                <c:pt idx="2486">
                  <c:v>55.284862999999902</c:v>
                </c:pt>
                <c:pt idx="2487">
                  <c:v>55.284862999999902</c:v>
                </c:pt>
                <c:pt idx="2488">
                  <c:v>55.285136000000101</c:v>
                </c:pt>
                <c:pt idx="2489">
                  <c:v>55.285136000000101</c:v>
                </c:pt>
                <c:pt idx="2490">
                  <c:v>55.285416999999903</c:v>
                </c:pt>
                <c:pt idx="2491">
                  <c:v>55.285416999999903</c:v>
                </c:pt>
                <c:pt idx="2492">
                  <c:v>55.285694999999997</c:v>
                </c:pt>
                <c:pt idx="2493">
                  <c:v>55.285694999999997</c:v>
                </c:pt>
                <c:pt idx="2494">
                  <c:v>55.285705999999898</c:v>
                </c:pt>
                <c:pt idx="2495">
                  <c:v>55.286316999999897</c:v>
                </c:pt>
                <c:pt idx="2496">
                  <c:v>55.286316999999897</c:v>
                </c:pt>
                <c:pt idx="2497">
                  <c:v>55.286250999999901</c:v>
                </c:pt>
                <c:pt idx="2498">
                  <c:v>55.287082999999903</c:v>
                </c:pt>
                <c:pt idx="2499">
                  <c:v>55.287109999999998</c:v>
                </c:pt>
                <c:pt idx="2500">
                  <c:v>55.287109999999998</c:v>
                </c:pt>
                <c:pt idx="2501">
                  <c:v>55.287638999999899</c:v>
                </c:pt>
                <c:pt idx="2502">
                  <c:v>55.287638999999899</c:v>
                </c:pt>
                <c:pt idx="2503">
                  <c:v>55.287720999999998</c:v>
                </c:pt>
                <c:pt idx="2504">
                  <c:v>55.288748999999903</c:v>
                </c:pt>
                <c:pt idx="2505">
                  <c:v>55.288748999999903</c:v>
                </c:pt>
                <c:pt idx="2506">
                  <c:v>55.288882999999899</c:v>
                </c:pt>
                <c:pt idx="2507">
                  <c:v>55.289859</c:v>
                </c:pt>
                <c:pt idx="2508">
                  <c:v>55.2899180000001</c:v>
                </c:pt>
                <c:pt idx="2509">
                  <c:v>55.290694999999999</c:v>
                </c:pt>
                <c:pt idx="2510">
                  <c:v>55.290711000000002</c:v>
                </c:pt>
                <c:pt idx="2511">
                  <c:v>55.290694999999999</c:v>
                </c:pt>
                <c:pt idx="2512">
                  <c:v>55.290892999999897</c:v>
                </c:pt>
                <c:pt idx="2513">
                  <c:v>55.290972999999902</c:v>
                </c:pt>
                <c:pt idx="2514">
                  <c:v>55.290972999999902</c:v>
                </c:pt>
                <c:pt idx="2515">
                  <c:v>55.291321999999901</c:v>
                </c:pt>
                <c:pt idx="2516">
                  <c:v>55.291321999999901</c:v>
                </c:pt>
                <c:pt idx="2517">
                  <c:v>55.292640999999897</c:v>
                </c:pt>
                <c:pt idx="2518">
                  <c:v>55.292640999999897</c:v>
                </c:pt>
                <c:pt idx="2519">
                  <c:v>55.292724</c:v>
                </c:pt>
                <c:pt idx="2520">
                  <c:v>55.293193000000002</c:v>
                </c:pt>
                <c:pt idx="2521">
                  <c:v>55.293193000000002</c:v>
                </c:pt>
                <c:pt idx="2522">
                  <c:v>55.2932729999999</c:v>
                </c:pt>
                <c:pt idx="2523">
                  <c:v>55.293750999999901</c:v>
                </c:pt>
                <c:pt idx="2524">
                  <c:v>55.293750999999901</c:v>
                </c:pt>
                <c:pt idx="2525">
                  <c:v>55.293750999999901</c:v>
                </c:pt>
                <c:pt idx="2526">
                  <c:v>55.293883999999899</c:v>
                </c:pt>
                <c:pt idx="2527">
                  <c:v>55.295138999999899</c:v>
                </c:pt>
                <c:pt idx="2528">
                  <c:v>55.295138999999899</c:v>
                </c:pt>
                <c:pt idx="2529">
                  <c:v>55.295437999999997</c:v>
                </c:pt>
                <c:pt idx="2530">
                  <c:v>55.295696</c:v>
                </c:pt>
                <c:pt idx="2531">
                  <c:v>55.295696</c:v>
                </c:pt>
                <c:pt idx="2532">
                  <c:v>55.295696</c:v>
                </c:pt>
                <c:pt idx="2533">
                  <c:v>55.295898000000001</c:v>
                </c:pt>
                <c:pt idx="2534">
                  <c:v>55.295970999999902</c:v>
                </c:pt>
                <c:pt idx="2535">
                  <c:v>55.295970999999902</c:v>
                </c:pt>
                <c:pt idx="2536">
                  <c:v>55.295898000000001</c:v>
                </c:pt>
                <c:pt idx="2537">
                  <c:v>55.295696</c:v>
                </c:pt>
                <c:pt idx="2538">
                  <c:v>55.295696</c:v>
                </c:pt>
                <c:pt idx="2539">
                  <c:v>55.295699999999897</c:v>
                </c:pt>
                <c:pt idx="2540">
                  <c:v>55.295970999999902</c:v>
                </c:pt>
                <c:pt idx="2541">
                  <c:v>55.295970999999902</c:v>
                </c:pt>
                <c:pt idx="2542">
                  <c:v>55.296081000000001</c:v>
                </c:pt>
                <c:pt idx="2543">
                  <c:v>55.296526999999998</c:v>
                </c:pt>
                <c:pt idx="2544">
                  <c:v>55.296526999999998</c:v>
                </c:pt>
                <c:pt idx="2545">
                  <c:v>55.296526999999998</c:v>
                </c:pt>
                <c:pt idx="2546">
                  <c:v>55.297086</c:v>
                </c:pt>
                <c:pt idx="2547">
                  <c:v>55.297086</c:v>
                </c:pt>
                <c:pt idx="2548">
                  <c:v>55.297359</c:v>
                </c:pt>
                <c:pt idx="2549">
                  <c:v>55.297359</c:v>
                </c:pt>
                <c:pt idx="2550">
                  <c:v>55.298243999999997</c:v>
                </c:pt>
                <c:pt idx="2551">
                  <c:v>55.298195999999997</c:v>
                </c:pt>
                <c:pt idx="2552">
                  <c:v>55.298099999999998</c:v>
                </c:pt>
                <c:pt idx="2553">
                  <c:v>55.297914999999897</c:v>
                </c:pt>
                <c:pt idx="2554">
                  <c:v>55.297935999999901</c:v>
                </c:pt>
                <c:pt idx="2555">
                  <c:v>55.297637000000101</c:v>
                </c:pt>
                <c:pt idx="2556">
                  <c:v>55.297637000000101</c:v>
                </c:pt>
                <c:pt idx="2557">
                  <c:v>55.296526999999998</c:v>
                </c:pt>
                <c:pt idx="2558">
                  <c:v>55.296526999999998</c:v>
                </c:pt>
                <c:pt idx="2559">
                  <c:v>55.296526999999998</c:v>
                </c:pt>
                <c:pt idx="2560">
                  <c:v>55.295138999999899</c:v>
                </c:pt>
                <c:pt idx="2561">
                  <c:v>55.295138999999899</c:v>
                </c:pt>
                <c:pt idx="2562">
                  <c:v>55.295138999999899</c:v>
                </c:pt>
                <c:pt idx="2563">
                  <c:v>55.294653999999902</c:v>
                </c:pt>
                <c:pt idx="2564">
                  <c:v>55.294582999999903</c:v>
                </c:pt>
                <c:pt idx="2565">
                  <c:v>55.294494</c:v>
                </c:pt>
                <c:pt idx="2566">
                  <c:v>55.294303000000099</c:v>
                </c:pt>
                <c:pt idx="2567">
                  <c:v>55.294303000000099</c:v>
                </c:pt>
                <c:pt idx="2568">
                  <c:v>55.294494</c:v>
                </c:pt>
                <c:pt idx="2569">
                  <c:v>55.294582999999903</c:v>
                </c:pt>
                <c:pt idx="2570">
                  <c:v>55.294582999999903</c:v>
                </c:pt>
                <c:pt idx="2571">
                  <c:v>55.294582999999903</c:v>
                </c:pt>
                <c:pt idx="2572">
                  <c:v>55.294800000000002</c:v>
                </c:pt>
                <c:pt idx="2573">
                  <c:v>55.294860999999997</c:v>
                </c:pt>
                <c:pt idx="2574">
                  <c:v>55.294860999999997</c:v>
                </c:pt>
                <c:pt idx="2575">
                  <c:v>55.294860999999997</c:v>
                </c:pt>
                <c:pt idx="2576">
                  <c:v>55.295471999999997</c:v>
                </c:pt>
                <c:pt idx="2577">
                  <c:v>55.295471999999997</c:v>
                </c:pt>
                <c:pt idx="2578">
                  <c:v>55.295138999999899</c:v>
                </c:pt>
                <c:pt idx="2579">
                  <c:v>55.295138999999899</c:v>
                </c:pt>
                <c:pt idx="2580">
                  <c:v>55.294311999999898</c:v>
                </c:pt>
                <c:pt idx="2581">
                  <c:v>55.294311999999898</c:v>
                </c:pt>
                <c:pt idx="2582">
                  <c:v>55.293519000000003</c:v>
                </c:pt>
                <c:pt idx="2583">
                  <c:v>55.293519000000003</c:v>
                </c:pt>
                <c:pt idx="2584">
                  <c:v>55.292907999999997</c:v>
                </c:pt>
                <c:pt idx="2585">
                  <c:v>55.292914999999901</c:v>
                </c:pt>
                <c:pt idx="2586">
                  <c:v>55.291531999999997</c:v>
                </c:pt>
                <c:pt idx="2587">
                  <c:v>55.291527000000002</c:v>
                </c:pt>
                <c:pt idx="2588">
                  <c:v>55.290972999999902</c:v>
                </c:pt>
                <c:pt idx="2589">
                  <c:v>55.290972999999902</c:v>
                </c:pt>
                <c:pt idx="2590">
                  <c:v>55.290531000000001</c:v>
                </c:pt>
                <c:pt idx="2591">
                  <c:v>55.290416999999898</c:v>
                </c:pt>
                <c:pt idx="2592">
                  <c:v>55.290416999999898</c:v>
                </c:pt>
                <c:pt idx="2593">
                  <c:v>55.290138999999897</c:v>
                </c:pt>
                <c:pt idx="2594">
                  <c:v>55.290138999999897</c:v>
                </c:pt>
                <c:pt idx="2595">
                  <c:v>55.290416999999898</c:v>
                </c:pt>
                <c:pt idx="2596">
                  <c:v>55.290416999999898</c:v>
                </c:pt>
                <c:pt idx="2597">
                  <c:v>55.290667999999997</c:v>
                </c:pt>
                <c:pt idx="2598">
                  <c:v>55.290711000000002</c:v>
                </c:pt>
                <c:pt idx="2599">
                  <c:v>55.290694999999999</c:v>
                </c:pt>
                <c:pt idx="2600">
                  <c:v>55.290892999999897</c:v>
                </c:pt>
                <c:pt idx="2601">
                  <c:v>55.290972999999902</c:v>
                </c:pt>
                <c:pt idx="2602">
                  <c:v>55.290972999999902</c:v>
                </c:pt>
                <c:pt idx="2603">
                  <c:v>55.291075999999997</c:v>
                </c:pt>
                <c:pt idx="2604">
                  <c:v>55.2918710000001</c:v>
                </c:pt>
                <c:pt idx="2605">
                  <c:v>55.291872999999903</c:v>
                </c:pt>
                <c:pt idx="2606">
                  <c:v>55.293475999999899</c:v>
                </c:pt>
                <c:pt idx="2607">
                  <c:v>55.293519000000003</c:v>
                </c:pt>
                <c:pt idx="2608">
                  <c:v>55.294860999999997</c:v>
                </c:pt>
                <c:pt idx="2609">
                  <c:v>55.294860999999997</c:v>
                </c:pt>
                <c:pt idx="2610">
                  <c:v>55.294860999999997</c:v>
                </c:pt>
                <c:pt idx="2611">
                  <c:v>55.295715999999999</c:v>
                </c:pt>
                <c:pt idx="2612">
                  <c:v>55.295715999999999</c:v>
                </c:pt>
                <c:pt idx="2613">
                  <c:v>55.296248999999897</c:v>
                </c:pt>
                <c:pt idx="2614">
                  <c:v>55.296248999999897</c:v>
                </c:pt>
                <c:pt idx="2615">
                  <c:v>55.296526999999998</c:v>
                </c:pt>
                <c:pt idx="2616">
                  <c:v>55.296509</c:v>
                </c:pt>
                <c:pt idx="2617">
                  <c:v>55.296875999999898</c:v>
                </c:pt>
                <c:pt idx="2618">
                  <c:v>55.296875999999898</c:v>
                </c:pt>
                <c:pt idx="2619">
                  <c:v>55.297359</c:v>
                </c:pt>
                <c:pt idx="2620">
                  <c:v>55.297359</c:v>
                </c:pt>
                <c:pt idx="2621">
                  <c:v>55.297359</c:v>
                </c:pt>
                <c:pt idx="2622">
                  <c:v>55.299073</c:v>
                </c:pt>
                <c:pt idx="2623">
                  <c:v>55.299079999999996</c:v>
                </c:pt>
                <c:pt idx="2624">
                  <c:v>55.299583999999903</c:v>
                </c:pt>
                <c:pt idx="2625">
                  <c:v>55.299583999999903</c:v>
                </c:pt>
                <c:pt idx="2626">
                  <c:v>55.299681999999997</c:v>
                </c:pt>
                <c:pt idx="2627">
                  <c:v>55.301249999999897</c:v>
                </c:pt>
                <c:pt idx="2628">
                  <c:v>55.301249999999897</c:v>
                </c:pt>
                <c:pt idx="2629">
                  <c:v>55.301338999999899</c:v>
                </c:pt>
                <c:pt idx="2630">
                  <c:v>55.301807999999902</c:v>
                </c:pt>
                <c:pt idx="2631">
                  <c:v>55.301807999999902</c:v>
                </c:pt>
                <c:pt idx="2632">
                  <c:v>55.302124999999997</c:v>
                </c:pt>
                <c:pt idx="2633">
                  <c:v>55.302081999999899</c:v>
                </c:pt>
                <c:pt idx="2634">
                  <c:v>55.302382999999999</c:v>
                </c:pt>
                <c:pt idx="2635">
                  <c:v>55.30236</c:v>
                </c:pt>
                <c:pt idx="2636">
                  <c:v>55.302707999999903</c:v>
                </c:pt>
                <c:pt idx="2637">
                  <c:v>55.302917999999998</c:v>
                </c:pt>
                <c:pt idx="2638">
                  <c:v>55.302917999999998</c:v>
                </c:pt>
                <c:pt idx="2639">
                  <c:v>55.3043219999999</c:v>
                </c:pt>
                <c:pt idx="2640">
                  <c:v>55.3043219999999</c:v>
                </c:pt>
                <c:pt idx="2641">
                  <c:v>55.305971999999997</c:v>
                </c:pt>
                <c:pt idx="2642">
                  <c:v>55.305971999999997</c:v>
                </c:pt>
                <c:pt idx="2643">
                  <c:v>55.306252000000001</c:v>
                </c:pt>
                <c:pt idx="2644">
                  <c:v>55.306274999999999</c:v>
                </c:pt>
                <c:pt idx="2645">
                  <c:v>55.306252000000001</c:v>
                </c:pt>
                <c:pt idx="2646">
                  <c:v>55.306518999999902</c:v>
                </c:pt>
                <c:pt idx="2647">
                  <c:v>55.306518999999902</c:v>
                </c:pt>
                <c:pt idx="2648">
                  <c:v>55.309326999999897</c:v>
                </c:pt>
                <c:pt idx="2649">
                  <c:v>55.309326999999897</c:v>
                </c:pt>
                <c:pt idx="2650">
                  <c:v>55.309876000000003</c:v>
                </c:pt>
                <c:pt idx="2651">
                  <c:v>55.309876000000003</c:v>
                </c:pt>
                <c:pt idx="2652">
                  <c:v>55.309876000000003</c:v>
                </c:pt>
                <c:pt idx="2653">
                  <c:v>55.309581999999999</c:v>
                </c:pt>
                <c:pt idx="2654">
                  <c:v>55.309581999999999</c:v>
                </c:pt>
                <c:pt idx="2655">
                  <c:v>55.309876000000003</c:v>
                </c:pt>
                <c:pt idx="2656">
                  <c:v>55.309876000000003</c:v>
                </c:pt>
                <c:pt idx="2657">
                  <c:v>55.310415999999996</c:v>
                </c:pt>
                <c:pt idx="2658">
                  <c:v>55.310485</c:v>
                </c:pt>
                <c:pt idx="2659">
                  <c:v>55.311247999999999</c:v>
                </c:pt>
                <c:pt idx="2660">
                  <c:v>55.311279999999897</c:v>
                </c:pt>
                <c:pt idx="2661">
                  <c:v>55.311247999999999</c:v>
                </c:pt>
                <c:pt idx="2662">
                  <c:v>55.311806999999902</c:v>
                </c:pt>
                <c:pt idx="2663">
                  <c:v>55.311806999999902</c:v>
                </c:pt>
                <c:pt idx="2664">
                  <c:v>55.311892999999898</c:v>
                </c:pt>
                <c:pt idx="2665">
                  <c:v>55.312683999999997</c:v>
                </c:pt>
                <c:pt idx="2666">
                  <c:v>55.312683999999997</c:v>
                </c:pt>
                <c:pt idx="2667">
                  <c:v>55.313751000000003</c:v>
                </c:pt>
                <c:pt idx="2668">
                  <c:v>55.313751000000003</c:v>
                </c:pt>
                <c:pt idx="2669">
                  <c:v>55.313903999999901</c:v>
                </c:pt>
                <c:pt idx="2670">
                  <c:v>55.314582999999999</c:v>
                </c:pt>
                <c:pt idx="2671">
                  <c:v>55.314582999999999</c:v>
                </c:pt>
                <c:pt idx="2672">
                  <c:v>55.314926999999997</c:v>
                </c:pt>
                <c:pt idx="2673">
                  <c:v>55.314861000000001</c:v>
                </c:pt>
                <c:pt idx="2674">
                  <c:v>55.315139000000002</c:v>
                </c:pt>
                <c:pt idx="2675">
                  <c:v>55.315139000000002</c:v>
                </c:pt>
                <c:pt idx="2676">
                  <c:v>55.315693000000003</c:v>
                </c:pt>
                <c:pt idx="2677">
                  <c:v>55.315693000000003</c:v>
                </c:pt>
                <c:pt idx="2678">
                  <c:v>55.315918000000103</c:v>
                </c:pt>
                <c:pt idx="2679">
                  <c:v>55.315970999999998</c:v>
                </c:pt>
                <c:pt idx="2680">
                  <c:v>55.315970999999998</c:v>
                </c:pt>
                <c:pt idx="2681">
                  <c:v>55.316101000000003</c:v>
                </c:pt>
                <c:pt idx="2682">
                  <c:v>55.316806999999898</c:v>
                </c:pt>
                <c:pt idx="2683">
                  <c:v>55.316806999999898</c:v>
                </c:pt>
                <c:pt idx="2684">
                  <c:v>55.316893999999898</c:v>
                </c:pt>
                <c:pt idx="2685">
                  <c:v>55.317686999999999</c:v>
                </c:pt>
                <c:pt idx="2686">
                  <c:v>55.317639</c:v>
                </c:pt>
                <c:pt idx="2687">
                  <c:v>55.317917000000001</c:v>
                </c:pt>
                <c:pt idx="2688">
                  <c:v>55.317877999999901</c:v>
                </c:pt>
                <c:pt idx="2689">
                  <c:v>55.318733000000002</c:v>
                </c:pt>
                <c:pt idx="2690">
                  <c:v>55.318748999999997</c:v>
                </c:pt>
                <c:pt idx="2691">
                  <c:v>55.318748999999997</c:v>
                </c:pt>
                <c:pt idx="2692">
                  <c:v>55.318919999999899</c:v>
                </c:pt>
                <c:pt idx="2693">
                  <c:v>55.319026999999998</c:v>
                </c:pt>
                <c:pt idx="2694">
                  <c:v>55.319026999999998</c:v>
                </c:pt>
                <c:pt idx="2695">
                  <c:v>55.320692999999999</c:v>
                </c:pt>
                <c:pt idx="2696">
                  <c:v>55.320678999999998</c:v>
                </c:pt>
                <c:pt idx="2697">
                  <c:v>55.322361000000001</c:v>
                </c:pt>
                <c:pt idx="2698">
                  <c:v>55.322361000000001</c:v>
                </c:pt>
                <c:pt idx="2699">
                  <c:v>55.322785000000003</c:v>
                </c:pt>
                <c:pt idx="2700">
                  <c:v>55.322918000000001</c:v>
                </c:pt>
                <c:pt idx="2701">
                  <c:v>55.322918000000001</c:v>
                </c:pt>
                <c:pt idx="2702">
                  <c:v>55.322918000000001</c:v>
                </c:pt>
                <c:pt idx="2703">
                  <c:v>55.323193000000003</c:v>
                </c:pt>
                <c:pt idx="2704">
                  <c:v>55.323193000000003</c:v>
                </c:pt>
                <c:pt idx="2705">
                  <c:v>55.3234870000001</c:v>
                </c:pt>
                <c:pt idx="2706">
                  <c:v>55.323470999999998</c:v>
                </c:pt>
                <c:pt idx="2707">
                  <c:v>55.323748999999999</c:v>
                </c:pt>
                <c:pt idx="2708">
                  <c:v>55.323748999999999</c:v>
                </c:pt>
                <c:pt idx="2709">
                  <c:v>55.324306</c:v>
                </c:pt>
                <c:pt idx="2710">
                  <c:v>55.324306</c:v>
                </c:pt>
                <c:pt idx="2711">
                  <c:v>55.324306</c:v>
                </c:pt>
                <c:pt idx="2712">
                  <c:v>55.324886999999897</c:v>
                </c:pt>
                <c:pt idx="2713">
                  <c:v>55.324858999999996</c:v>
                </c:pt>
                <c:pt idx="2714">
                  <c:v>55.325696000000001</c:v>
                </c:pt>
                <c:pt idx="2715">
                  <c:v>55.325684000000003</c:v>
                </c:pt>
                <c:pt idx="2716">
                  <c:v>55.326293</c:v>
                </c:pt>
                <c:pt idx="2717">
                  <c:v>55.326247000000002</c:v>
                </c:pt>
                <c:pt idx="2718">
                  <c:v>55.326478000000002</c:v>
                </c:pt>
                <c:pt idx="2719">
                  <c:v>55.326528000000003</c:v>
                </c:pt>
                <c:pt idx="2720">
                  <c:v>55.326528000000003</c:v>
                </c:pt>
                <c:pt idx="2721">
                  <c:v>55.326762000000002</c:v>
                </c:pt>
                <c:pt idx="2722">
                  <c:v>55.326805999999998</c:v>
                </c:pt>
                <c:pt idx="2723">
                  <c:v>55.326805999999998</c:v>
                </c:pt>
                <c:pt idx="2724">
                  <c:v>55.327088000000003</c:v>
                </c:pt>
                <c:pt idx="2725">
                  <c:v>55.327083999999999</c:v>
                </c:pt>
                <c:pt idx="2726">
                  <c:v>55.327278</c:v>
                </c:pt>
                <c:pt idx="2727">
                  <c:v>55.327362000000001</c:v>
                </c:pt>
                <c:pt idx="2728">
                  <c:v>55.327362000000001</c:v>
                </c:pt>
                <c:pt idx="2729">
                  <c:v>55.327362000000001</c:v>
                </c:pt>
                <c:pt idx="2730">
                  <c:v>55.327762999999898</c:v>
                </c:pt>
                <c:pt idx="2731">
                  <c:v>55.327916000000002</c:v>
                </c:pt>
                <c:pt idx="2732">
                  <c:v>55.327916000000002</c:v>
                </c:pt>
                <c:pt idx="2733">
                  <c:v>55.327916000000002</c:v>
                </c:pt>
                <c:pt idx="2734">
                  <c:v>55.328194000000003</c:v>
                </c:pt>
                <c:pt idx="2735">
                  <c:v>55.328194000000003</c:v>
                </c:pt>
                <c:pt idx="2736">
                  <c:v>55.328505999999898</c:v>
                </c:pt>
                <c:pt idx="2737">
                  <c:v>55.328749999999999</c:v>
                </c:pt>
                <c:pt idx="2738">
                  <c:v>55.328749999999999</c:v>
                </c:pt>
                <c:pt idx="2739">
                  <c:v>55.329304</c:v>
                </c:pt>
                <c:pt idx="2740">
                  <c:v>55.329304</c:v>
                </c:pt>
                <c:pt idx="2741">
                  <c:v>55.329582000000002</c:v>
                </c:pt>
                <c:pt idx="2742">
                  <c:v>55.329582000000002</c:v>
                </c:pt>
                <c:pt idx="2743">
                  <c:v>55.329894000000003</c:v>
                </c:pt>
                <c:pt idx="2744">
                  <c:v>55.329859999999996</c:v>
                </c:pt>
                <c:pt idx="2745">
                  <c:v>55.330081</c:v>
                </c:pt>
                <c:pt idx="2746">
                  <c:v>55.33014</c:v>
                </c:pt>
                <c:pt idx="2747">
                  <c:v>55.329859999999996</c:v>
                </c:pt>
                <c:pt idx="2748">
                  <c:v>55.329859999999996</c:v>
                </c:pt>
                <c:pt idx="2749">
                  <c:v>55.329859999999996</c:v>
                </c:pt>
                <c:pt idx="2750">
                  <c:v>55.329284999999999</c:v>
                </c:pt>
                <c:pt idx="2751">
                  <c:v>55.329304</c:v>
                </c:pt>
                <c:pt idx="2752">
                  <c:v>55.329030000000003</c:v>
                </c:pt>
                <c:pt idx="2753">
                  <c:v>55.329030000000003</c:v>
                </c:pt>
                <c:pt idx="2754">
                  <c:v>55.329030000000003</c:v>
                </c:pt>
                <c:pt idx="2755">
                  <c:v>55.328917999999902</c:v>
                </c:pt>
                <c:pt idx="2756">
                  <c:v>55.328749999999999</c:v>
                </c:pt>
                <c:pt idx="2757">
                  <c:v>55.328674999999997</c:v>
                </c:pt>
                <c:pt idx="2758">
                  <c:v>55.329030000000003</c:v>
                </c:pt>
                <c:pt idx="2759">
                  <c:v>55.329030000000003</c:v>
                </c:pt>
                <c:pt idx="2760">
                  <c:v>55.329030000000003</c:v>
                </c:pt>
                <c:pt idx="2761">
                  <c:v>55.329582000000002</c:v>
                </c:pt>
                <c:pt idx="2762">
                  <c:v>55.329582000000002</c:v>
                </c:pt>
                <c:pt idx="2763">
                  <c:v>55.329894000000003</c:v>
                </c:pt>
                <c:pt idx="2764">
                  <c:v>55.329859999999996</c:v>
                </c:pt>
                <c:pt idx="2765">
                  <c:v>55.330078999999998</c:v>
                </c:pt>
                <c:pt idx="2766">
                  <c:v>55.33014</c:v>
                </c:pt>
                <c:pt idx="2767">
                  <c:v>55.33014</c:v>
                </c:pt>
                <c:pt idx="2768">
                  <c:v>55.330368</c:v>
                </c:pt>
                <c:pt idx="2769">
                  <c:v>55.330418000000002</c:v>
                </c:pt>
                <c:pt idx="2770">
                  <c:v>55.330418000000002</c:v>
                </c:pt>
                <c:pt idx="2771">
                  <c:v>55.330696000000003</c:v>
                </c:pt>
                <c:pt idx="2772">
                  <c:v>55.330696000000003</c:v>
                </c:pt>
                <c:pt idx="2773">
                  <c:v>55.330860000000001</c:v>
                </c:pt>
                <c:pt idx="2774">
                  <c:v>55.330970000000001</c:v>
                </c:pt>
                <c:pt idx="2775">
                  <c:v>55.330970000000001</c:v>
                </c:pt>
                <c:pt idx="2776">
                  <c:v>55.330970000000001</c:v>
                </c:pt>
                <c:pt idx="2777">
                  <c:v>55.331308999999997</c:v>
                </c:pt>
                <c:pt idx="2778">
                  <c:v>55.331249999999997</c:v>
                </c:pt>
                <c:pt idx="2779">
                  <c:v>55.331482999999899</c:v>
                </c:pt>
                <c:pt idx="2780">
                  <c:v>55.331527999999999</c:v>
                </c:pt>
                <c:pt idx="2781">
                  <c:v>55.331527999999999</c:v>
                </c:pt>
                <c:pt idx="2782">
                  <c:v>55.331691999999997</c:v>
                </c:pt>
                <c:pt idx="2783">
                  <c:v>55.331806</c:v>
                </c:pt>
                <c:pt idx="2784">
                  <c:v>55.331806</c:v>
                </c:pt>
                <c:pt idx="2785">
                  <c:v>55.331806</c:v>
                </c:pt>
                <c:pt idx="2786">
                  <c:v>55.332093</c:v>
                </c:pt>
                <c:pt idx="2787">
                  <c:v>55.332093</c:v>
                </c:pt>
                <c:pt idx="2788">
                  <c:v>55.331806</c:v>
                </c:pt>
                <c:pt idx="2789">
                  <c:v>55.331806</c:v>
                </c:pt>
                <c:pt idx="2790">
                  <c:v>55.331806</c:v>
                </c:pt>
                <c:pt idx="2791">
                  <c:v>55.330689</c:v>
                </c:pt>
                <c:pt idx="2792">
                  <c:v>55.330696000000003</c:v>
                </c:pt>
                <c:pt idx="2793">
                  <c:v>55.330418000000002</c:v>
                </c:pt>
                <c:pt idx="2794">
                  <c:v>55.330418000000002</c:v>
                </c:pt>
                <c:pt idx="2795">
                  <c:v>55.330356999999999</c:v>
                </c:pt>
                <c:pt idx="2796">
                  <c:v>55.33014</c:v>
                </c:pt>
                <c:pt idx="2797">
                  <c:v>55.33014</c:v>
                </c:pt>
                <c:pt idx="2798">
                  <c:v>55.33014</c:v>
                </c:pt>
                <c:pt idx="2799">
                  <c:v>55.33014</c:v>
                </c:pt>
                <c:pt idx="2800">
                  <c:v>55.330418000000002</c:v>
                </c:pt>
                <c:pt idx="2801">
                  <c:v>55.330418000000002</c:v>
                </c:pt>
                <c:pt idx="2802">
                  <c:v>55.330696000000003</c:v>
                </c:pt>
                <c:pt idx="2803">
                  <c:v>55.330696000000003</c:v>
                </c:pt>
                <c:pt idx="2804">
                  <c:v>55.331249999999997</c:v>
                </c:pt>
                <c:pt idx="2805">
                  <c:v>55.331297999999897</c:v>
                </c:pt>
                <c:pt idx="2806">
                  <c:v>55.331249999999997</c:v>
                </c:pt>
                <c:pt idx="2807">
                  <c:v>55.331496000000001</c:v>
                </c:pt>
                <c:pt idx="2808">
                  <c:v>55.331527999999999</c:v>
                </c:pt>
                <c:pt idx="2809">
                  <c:v>55.331527999999999</c:v>
                </c:pt>
                <c:pt idx="2810">
                  <c:v>55.331726000000003</c:v>
                </c:pt>
                <c:pt idx="2811">
                  <c:v>55.331806</c:v>
                </c:pt>
                <c:pt idx="2812">
                  <c:v>55.331806</c:v>
                </c:pt>
                <c:pt idx="2813">
                  <c:v>55.331806</c:v>
                </c:pt>
                <c:pt idx="2814">
                  <c:v>55.332093</c:v>
                </c:pt>
                <c:pt idx="2815">
                  <c:v>55.332093</c:v>
                </c:pt>
                <c:pt idx="2816">
                  <c:v>55.333193999999999</c:v>
                </c:pt>
                <c:pt idx="2817">
                  <c:v>55.333193999999999</c:v>
                </c:pt>
                <c:pt idx="2818">
                  <c:v>55.333193999999999</c:v>
                </c:pt>
                <c:pt idx="2819">
                  <c:v>55.333480999999999</c:v>
                </c:pt>
                <c:pt idx="2820">
                  <c:v>55.333480999999999</c:v>
                </c:pt>
                <c:pt idx="2821">
                  <c:v>55.333472</c:v>
                </c:pt>
                <c:pt idx="2822">
                  <c:v>55.333640999999901</c:v>
                </c:pt>
                <c:pt idx="2823">
                  <c:v>55.333753000000002</c:v>
                </c:pt>
                <c:pt idx="2824">
                  <c:v>55.333753000000002</c:v>
                </c:pt>
                <c:pt idx="2825">
                  <c:v>55.334581999999997</c:v>
                </c:pt>
                <c:pt idx="2826">
                  <c:v>55.334581999999997</c:v>
                </c:pt>
                <c:pt idx="2827">
                  <c:v>55.334716999999898</c:v>
                </c:pt>
                <c:pt idx="2828">
                  <c:v>55.335414</c:v>
                </c:pt>
                <c:pt idx="2829">
                  <c:v>55.335414</c:v>
                </c:pt>
                <c:pt idx="2830">
                  <c:v>55.335693999999997</c:v>
                </c:pt>
                <c:pt idx="2831">
                  <c:v>55.335693999999997</c:v>
                </c:pt>
                <c:pt idx="2832">
                  <c:v>55.335842999999997</c:v>
                </c:pt>
                <c:pt idx="2833">
                  <c:v>55.335921999999897</c:v>
                </c:pt>
                <c:pt idx="2834">
                  <c:v>55.335971999999998</c:v>
                </c:pt>
                <c:pt idx="2835">
                  <c:v>55.335971999999998</c:v>
                </c:pt>
                <c:pt idx="2836">
                  <c:v>55.336125000000003</c:v>
                </c:pt>
                <c:pt idx="2837">
                  <c:v>55.337096000000003</c:v>
                </c:pt>
                <c:pt idx="2838">
                  <c:v>55.337082000000002</c:v>
                </c:pt>
                <c:pt idx="2839">
                  <c:v>55.337916999999997</c:v>
                </c:pt>
                <c:pt idx="2840">
                  <c:v>55.337916999999997</c:v>
                </c:pt>
                <c:pt idx="2841">
                  <c:v>55.338085</c:v>
                </c:pt>
                <c:pt idx="2842">
                  <c:v>55.338197000000001</c:v>
                </c:pt>
                <c:pt idx="2843">
                  <c:v>55.338197000000001</c:v>
                </c:pt>
                <c:pt idx="2844">
                  <c:v>55.338197000000001</c:v>
                </c:pt>
                <c:pt idx="2845">
                  <c:v>55.338500000000003</c:v>
                </c:pt>
                <c:pt idx="2846">
                  <c:v>55.338470000000001</c:v>
                </c:pt>
                <c:pt idx="2847">
                  <c:v>55.338747999999903</c:v>
                </c:pt>
                <c:pt idx="2848">
                  <c:v>55.338747999999903</c:v>
                </c:pt>
                <c:pt idx="2849">
                  <c:v>55.340417000000002</c:v>
                </c:pt>
                <c:pt idx="2850">
                  <c:v>55.340417000000002</c:v>
                </c:pt>
                <c:pt idx="2851">
                  <c:v>55.340694999999997</c:v>
                </c:pt>
                <c:pt idx="2852">
                  <c:v>55.340699000000001</c:v>
                </c:pt>
                <c:pt idx="2853">
                  <c:v>55.340699000000001</c:v>
                </c:pt>
                <c:pt idx="2854">
                  <c:v>55.340417000000002</c:v>
                </c:pt>
                <c:pt idx="2855">
                  <c:v>55.340417000000002</c:v>
                </c:pt>
                <c:pt idx="2856">
                  <c:v>55.340417000000002</c:v>
                </c:pt>
                <c:pt idx="2857">
                  <c:v>55.340271000000001</c:v>
                </c:pt>
                <c:pt idx="2858">
                  <c:v>55.340136000000001</c:v>
                </c:pt>
                <c:pt idx="2859">
                  <c:v>55.340136000000001</c:v>
                </c:pt>
                <c:pt idx="2860">
                  <c:v>55.340271000000001</c:v>
                </c:pt>
                <c:pt idx="2861">
                  <c:v>55.340417000000002</c:v>
                </c:pt>
                <c:pt idx="2862">
                  <c:v>55.340417000000002</c:v>
                </c:pt>
                <c:pt idx="2863">
                  <c:v>55.340417000000002</c:v>
                </c:pt>
                <c:pt idx="2864">
                  <c:v>55.340722</c:v>
                </c:pt>
                <c:pt idx="2865">
                  <c:v>55.340694999999997</c:v>
                </c:pt>
                <c:pt idx="2866">
                  <c:v>55.340892999999902</c:v>
                </c:pt>
                <c:pt idx="2867">
                  <c:v>55.340972999999998</c:v>
                </c:pt>
                <c:pt idx="2868">
                  <c:v>55.340972999999998</c:v>
                </c:pt>
                <c:pt idx="2869">
                  <c:v>55.340972999999998</c:v>
                </c:pt>
                <c:pt idx="2870">
                  <c:v>55.341126000000003</c:v>
                </c:pt>
                <c:pt idx="2871">
                  <c:v>55.341805000000001</c:v>
                </c:pt>
                <c:pt idx="2872">
                  <c:v>55.341805000000001</c:v>
                </c:pt>
                <c:pt idx="2873">
                  <c:v>55.342078000000001</c:v>
                </c:pt>
                <c:pt idx="2874">
                  <c:v>55.342360999999997</c:v>
                </c:pt>
                <c:pt idx="2875">
                  <c:v>55.342410999999998</c:v>
                </c:pt>
                <c:pt idx="2876">
                  <c:v>55.342638999999998</c:v>
                </c:pt>
                <c:pt idx="2877">
                  <c:v>55.342638999999998</c:v>
                </c:pt>
                <c:pt idx="2878">
                  <c:v>55.342638999999998</c:v>
                </c:pt>
                <c:pt idx="2879">
                  <c:v>55.342801000000001</c:v>
                </c:pt>
                <c:pt idx="2880">
                  <c:v>55.342919000000002</c:v>
                </c:pt>
                <c:pt idx="2881">
                  <c:v>55.342919000000002</c:v>
                </c:pt>
                <c:pt idx="2882">
                  <c:v>55.342919000000002</c:v>
                </c:pt>
                <c:pt idx="2883">
                  <c:v>55.343079000000003</c:v>
                </c:pt>
                <c:pt idx="2884">
                  <c:v>55.343192999999999</c:v>
                </c:pt>
                <c:pt idx="2885">
                  <c:v>55.343192999999999</c:v>
                </c:pt>
                <c:pt idx="2886">
                  <c:v>55.343192999999999</c:v>
                </c:pt>
                <c:pt idx="2887">
                  <c:v>55.343504999999901</c:v>
                </c:pt>
                <c:pt idx="2888">
                  <c:v>55.343750999999997</c:v>
                </c:pt>
                <c:pt idx="2889">
                  <c:v>55.343750999999997</c:v>
                </c:pt>
                <c:pt idx="2890">
                  <c:v>55.344580999999899</c:v>
                </c:pt>
                <c:pt idx="2891">
                  <c:v>55.344580999999899</c:v>
                </c:pt>
                <c:pt idx="2892">
                  <c:v>55.344731000000003</c:v>
                </c:pt>
                <c:pt idx="2893">
                  <c:v>55.345416999999998</c:v>
                </c:pt>
                <c:pt idx="2894">
                  <c:v>55.345416999999998</c:v>
                </c:pt>
                <c:pt idx="2895">
                  <c:v>55.34552</c:v>
                </c:pt>
                <c:pt idx="2896">
                  <c:v>55.346527000000002</c:v>
                </c:pt>
                <c:pt idx="2897">
                  <c:v>55.346527000000002</c:v>
                </c:pt>
                <c:pt idx="2898">
                  <c:v>55.346679999999999</c:v>
                </c:pt>
                <c:pt idx="2899">
                  <c:v>55.348193000000002</c:v>
                </c:pt>
                <c:pt idx="2900">
                  <c:v>55.348193000000002</c:v>
                </c:pt>
                <c:pt idx="2901">
                  <c:v>55.348475999999899</c:v>
                </c:pt>
                <c:pt idx="2902">
                  <c:v>55.348509999999997</c:v>
                </c:pt>
                <c:pt idx="2903">
                  <c:v>55.348472999999998</c:v>
                </c:pt>
                <c:pt idx="2904">
                  <c:v>55.348708000000002</c:v>
                </c:pt>
                <c:pt idx="2905">
                  <c:v>55.348751999999998</c:v>
                </c:pt>
                <c:pt idx="2906">
                  <c:v>55.348751999999998</c:v>
                </c:pt>
                <c:pt idx="2907">
                  <c:v>55.349093000000003</c:v>
                </c:pt>
                <c:pt idx="2908">
                  <c:v>55.349080000000001</c:v>
                </c:pt>
                <c:pt idx="2909">
                  <c:v>55.349029999999999</c:v>
                </c:pt>
                <c:pt idx="2910">
                  <c:v>55.349120999999997</c:v>
                </c:pt>
                <c:pt idx="2911">
                  <c:v>55.350139999999897</c:v>
                </c:pt>
                <c:pt idx="2912">
                  <c:v>55.350139999999897</c:v>
                </c:pt>
                <c:pt idx="2913">
                  <c:v>55.350417999999998</c:v>
                </c:pt>
                <c:pt idx="2914">
                  <c:v>55.350417999999998</c:v>
                </c:pt>
                <c:pt idx="2915">
                  <c:v>55.350729999999999</c:v>
                </c:pt>
                <c:pt idx="2916">
                  <c:v>55.350693</c:v>
                </c:pt>
                <c:pt idx="2917">
                  <c:v>55.350893999999897</c:v>
                </c:pt>
                <c:pt idx="2918">
                  <c:v>55.350971000000001</c:v>
                </c:pt>
                <c:pt idx="2919">
                  <c:v>55.350971000000001</c:v>
                </c:pt>
                <c:pt idx="2920">
                  <c:v>55.350971000000001</c:v>
                </c:pt>
                <c:pt idx="2921">
                  <c:v>55.351063000000003</c:v>
                </c:pt>
                <c:pt idx="2922">
                  <c:v>55.351528000000002</c:v>
                </c:pt>
                <c:pt idx="2923">
                  <c:v>55.351528000000002</c:v>
                </c:pt>
                <c:pt idx="2924">
                  <c:v>55.351528000000002</c:v>
                </c:pt>
                <c:pt idx="2925">
                  <c:v>55.352142999999899</c:v>
                </c:pt>
                <c:pt idx="2926">
                  <c:v>55.352086</c:v>
                </c:pt>
                <c:pt idx="2927">
                  <c:v>55.352359</c:v>
                </c:pt>
                <c:pt idx="2928">
                  <c:v>55.352359</c:v>
                </c:pt>
                <c:pt idx="2929">
                  <c:v>55.352722</c:v>
                </c:pt>
                <c:pt idx="2930">
                  <c:v>55.352680999999997</c:v>
                </c:pt>
                <c:pt idx="2931">
                  <c:v>55.352682999999999</c:v>
                </c:pt>
                <c:pt idx="2932">
                  <c:v>55.352359</c:v>
                </c:pt>
                <c:pt idx="2933">
                  <c:v>55.352359</c:v>
                </c:pt>
                <c:pt idx="2934">
                  <c:v>55.351928999999899</c:v>
                </c:pt>
                <c:pt idx="2935">
                  <c:v>55.351805999999897</c:v>
                </c:pt>
                <c:pt idx="2936">
                  <c:v>55.351805999999897</c:v>
                </c:pt>
                <c:pt idx="2937">
                  <c:v>55.351248999999903</c:v>
                </c:pt>
                <c:pt idx="2938">
                  <c:v>55.351248999999903</c:v>
                </c:pt>
                <c:pt idx="2939">
                  <c:v>55.351248999999903</c:v>
                </c:pt>
                <c:pt idx="2940">
                  <c:v>55.350971000000001</c:v>
                </c:pt>
                <c:pt idx="2941">
                  <c:v>55.350914000000003</c:v>
                </c:pt>
                <c:pt idx="2942">
                  <c:v>55.350693</c:v>
                </c:pt>
                <c:pt idx="2943">
                  <c:v>55.350693</c:v>
                </c:pt>
                <c:pt idx="2944">
                  <c:v>55.350891999999902</c:v>
                </c:pt>
                <c:pt idx="2945">
                  <c:v>55.350971000000001</c:v>
                </c:pt>
                <c:pt idx="2946">
                  <c:v>55.350971000000001</c:v>
                </c:pt>
                <c:pt idx="2947">
                  <c:v>55.350971000000001</c:v>
                </c:pt>
                <c:pt idx="2948">
                  <c:v>55.352086</c:v>
                </c:pt>
                <c:pt idx="2949">
                  <c:v>55.352086</c:v>
                </c:pt>
                <c:pt idx="2950">
                  <c:v>55.352086</c:v>
                </c:pt>
                <c:pt idx="2951">
                  <c:v>55.352314</c:v>
                </c:pt>
                <c:pt idx="2952">
                  <c:v>55.352359</c:v>
                </c:pt>
                <c:pt idx="2953">
                  <c:v>55.352359</c:v>
                </c:pt>
                <c:pt idx="2954">
                  <c:v>55.352741999999999</c:v>
                </c:pt>
                <c:pt idx="2955">
                  <c:v>55.352918000000003</c:v>
                </c:pt>
                <c:pt idx="2956">
                  <c:v>55.352918000000003</c:v>
                </c:pt>
                <c:pt idx="2957">
                  <c:v>55.352918000000003</c:v>
                </c:pt>
                <c:pt idx="2958">
                  <c:v>55.353088999999997</c:v>
                </c:pt>
                <c:pt idx="2959">
                  <c:v>55.353195999999997</c:v>
                </c:pt>
                <c:pt idx="2960">
                  <c:v>55.353195999999997</c:v>
                </c:pt>
                <c:pt idx="2961">
                  <c:v>55.353195999999997</c:v>
                </c:pt>
                <c:pt idx="2962">
                  <c:v>55.353473999999899</c:v>
                </c:pt>
                <c:pt idx="2963">
                  <c:v>55.353473999999899</c:v>
                </c:pt>
                <c:pt idx="2964">
                  <c:v>55.353473999999899</c:v>
                </c:pt>
                <c:pt idx="2965">
                  <c:v>55.353746999999899</c:v>
                </c:pt>
                <c:pt idx="2966">
                  <c:v>55.353746999999899</c:v>
                </c:pt>
                <c:pt idx="2967">
                  <c:v>55.354028</c:v>
                </c:pt>
                <c:pt idx="2968">
                  <c:v>55.354028</c:v>
                </c:pt>
                <c:pt idx="2969">
                  <c:v>55.354126000000001</c:v>
                </c:pt>
                <c:pt idx="2970">
                  <c:v>55.354584000000003</c:v>
                </c:pt>
                <c:pt idx="2971">
                  <c:v>55.354584000000003</c:v>
                </c:pt>
                <c:pt idx="2972">
                  <c:v>55.354584000000003</c:v>
                </c:pt>
                <c:pt idx="2973">
                  <c:v>55.354861999999997</c:v>
                </c:pt>
                <c:pt idx="2974">
                  <c:v>55.354877999999999</c:v>
                </c:pt>
                <c:pt idx="2975">
                  <c:v>55.354918999999903</c:v>
                </c:pt>
                <c:pt idx="2976">
                  <c:v>55.355711999999997</c:v>
                </c:pt>
                <c:pt idx="2977">
                  <c:v>55.355694</c:v>
                </c:pt>
                <c:pt idx="2978">
                  <c:v>55.355910000000002</c:v>
                </c:pt>
                <c:pt idx="2979">
                  <c:v>55.355972000000001</c:v>
                </c:pt>
                <c:pt idx="2980">
                  <c:v>55.355972000000001</c:v>
                </c:pt>
                <c:pt idx="2981">
                  <c:v>55.356249999999903</c:v>
                </c:pt>
                <c:pt idx="2982">
                  <c:v>55.356249999999903</c:v>
                </c:pt>
                <c:pt idx="2983">
                  <c:v>55.356803999999897</c:v>
                </c:pt>
                <c:pt idx="2984">
                  <c:v>55.356803999999897</c:v>
                </c:pt>
                <c:pt idx="2985">
                  <c:v>55.357081999999899</c:v>
                </c:pt>
                <c:pt idx="2986">
                  <c:v>55.357081999999899</c:v>
                </c:pt>
                <c:pt idx="2987">
                  <c:v>55.358519999999899</c:v>
                </c:pt>
                <c:pt idx="2988">
                  <c:v>55.3584719999999</c:v>
                </c:pt>
                <c:pt idx="2989">
                  <c:v>55.358705</c:v>
                </c:pt>
                <c:pt idx="2990">
                  <c:v>55.358749999999901</c:v>
                </c:pt>
                <c:pt idx="2991">
                  <c:v>55.359092000000103</c:v>
                </c:pt>
                <c:pt idx="2992">
                  <c:v>55.359084999999901</c:v>
                </c:pt>
                <c:pt idx="2993">
                  <c:v>55.359028000000002</c:v>
                </c:pt>
                <c:pt idx="2994">
                  <c:v>55.359130999999998</c:v>
                </c:pt>
                <c:pt idx="2995">
                  <c:v>55.359583999999899</c:v>
                </c:pt>
                <c:pt idx="2996">
                  <c:v>55.359583999999899</c:v>
                </c:pt>
                <c:pt idx="2997">
                  <c:v>55.359679999999997</c:v>
                </c:pt>
                <c:pt idx="2998">
                  <c:v>55.360694000000002</c:v>
                </c:pt>
                <c:pt idx="2999">
                  <c:v>55.360694000000002</c:v>
                </c:pt>
                <c:pt idx="3000">
                  <c:v>55.360717000000001</c:v>
                </c:pt>
                <c:pt idx="3001">
                  <c:v>55.360415999999901</c:v>
                </c:pt>
                <c:pt idx="3002">
                  <c:v>55.360472999999999</c:v>
                </c:pt>
                <c:pt idx="3003">
                  <c:v>55.3601379999999</c:v>
                </c:pt>
                <c:pt idx="3004">
                  <c:v>55.360156000000003</c:v>
                </c:pt>
                <c:pt idx="3005">
                  <c:v>55.359859999999998</c:v>
                </c:pt>
                <c:pt idx="3006">
                  <c:v>55.359859999999998</c:v>
                </c:pt>
                <c:pt idx="3007">
                  <c:v>55.359583999999899</c:v>
                </c:pt>
                <c:pt idx="3008">
                  <c:v>55.359592999999997</c:v>
                </c:pt>
                <c:pt idx="3009">
                  <c:v>55.359305999999897</c:v>
                </c:pt>
                <c:pt idx="3010">
                  <c:v>55.359313</c:v>
                </c:pt>
                <c:pt idx="3011">
                  <c:v>55.359028000000002</c:v>
                </c:pt>
                <c:pt idx="3012">
                  <c:v>55.359028000000002</c:v>
                </c:pt>
                <c:pt idx="3013">
                  <c:v>55.3584719999999</c:v>
                </c:pt>
                <c:pt idx="3014">
                  <c:v>55.358519999999899</c:v>
                </c:pt>
                <c:pt idx="3015">
                  <c:v>55.358519999999899</c:v>
                </c:pt>
                <c:pt idx="3016">
                  <c:v>55.357917999999998</c:v>
                </c:pt>
                <c:pt idx="3017">
                  <c:v>55.357917999999998</c:v>
                </c:pt>
                <c:pt idx="3018">
                  <c:v>55.357917999999998</c:v>
                </c:pt>
                <c:pt idx="3019">
                  <c:v>55.357639999999897</c:v>
                </c:pt>
                <c:pt idx="3020">
                  <c:v>55.357639999999897</c:v>
                </c:pt>
                <c:pt idx="3021">
                  <c:v>55.357917999999998</c:v>
                </c:pt>
                <c:pt idx="3022">
                  <c:v>55.357917999999998</c:v>
                </c:pt>
                <c:pt idx="3023">
                  <c:v>55.3579089999999</c:v>
                </c:pt>
                <c:pt idx="3024">
                  <c:v>55.359028000000002</c:v>
                </c:pt>
                <c:pt idx="3025">
                  <c:v>55.359028000000002</c:v>
                </c:pt>
                <c:pt idx="3026">
                  <c:v>55.359313</c:v>
                </c:pt>
                <c:pt idx="3027">
                  <c:v>55.359305999999897</c:v>
                </c:pt>
                <c:pt idx="3028">
                  <c:v>55.359532000000002</c:v>
                </c:pt>
                <c:pt idx="3029">
                  <c:v>55.359583999999899</c:v>
                </c:pt>
                <c:pt idx="3030">
                  <c:v>55.359583999999899</c:v>
                </c:pt>
                <c:pt idx="3031">
                  <c:v>55.359720999999901</c:v>
                </c:pt>
                <c:pt idx="3032">
                  <c:v>55.3601379999999</c:v>
                </c:pt>
                <c:pt idx="3033">
                  <c:v>55.3601379999999</c:v>
                </c:pt>
                <c:pt idx="3034">
                  <c:v>55.3601379999999</c:v>
                </c:pt>
                <c:pt idx="3035">
                  <c:v>55.360971999999897</c:v>
                </c:pt>
                <c:pt idx="3036">
                  <c:v>55.360971999999897</c:v>
                </c:pt>
                <c:pt idx="3037">
                  <c:v>55.361389000000003</c:v>
                </c:pt>
                <c:pt idx="3038">
                  <c:v>55.361525999999998</c:v>
                </c:pt>
                <c:pt idx="3039">
                  <c:v>55.361525999999998</c:v>
                </c:pt>
                <c:pt idx="3040">
                  <c:v>55.361525999999998</c:v>
                </c:pt>
                <c:pt idx="3041">
                  <c:v>55.3618039999999</c:v>
                </c:pt>
                <c:pt idx="3042">
                  <c:v>55.3618039999999</c:v>
                </c:pt>
                <c:pt idx="3043">
                  <c:v>55.362121000000002</c:v>
                </c:pt>
                <c:pt idx="3044">
                  <c:v>55.362083999999903</c:v>
                </c:pt>
                <c:pt idx="3045">
                  <c:v>55.362305999999997</c:v>
                </c:pt>
                <c:pt idx="3046">
                  <c:v>55.362363000000002</c:v>
                </c:pt>
                <c:pt idx="3047">
                  <c:v>55.362363000000002</c:v>
                </c:pt>
                <c:pt idx="3048">
                  <c:v>55.362703999999901</c:v>
                </c:pt>
                <c:pt idx="3049">
                  <c:v>55.362640999999897</c:v>
                </c:pt>
                <c:pt idx="3050">
                  <c:v>55.362913999999897</c:v>
                </c:pt>
                <c:pt idx="3051">
                  <c:v>55.362913999999897</c:v>
                </c:pt>
                <c:pt idx="3052">
                  <c:v>55.363098999999998</c:v>
                </c:pt>
                <c:pt idx="3053">
                  <c:v>55.363194</c:v>
                </c:pt>
                <c:pt idx="3054">
                  <c:v>55.363194</c:v>
                </c:pt>
                <c:pt idx="3055">
                  <c:v>55.363194</c:v>
                </c:pt>
                <c:pt idx="3056">
                  <c:v>55.363750999999901</c:v>
                </c:pt>
                <c:pt idx="3057">
                  <c:v>55.363750999999901</c:v>
                </c:pt>
                <c:pt idx="3058">
                  <c:v>55.363892</c:v>
                </c:pt>
                <c:pt idx="3059">
                  <c:v>55.364581999999899</c:v>
                </c:pt>
                <c:pt idx="3060">
                  <c:v>55.364581999999899</c:v>
                </c:pt>
                <c:pt idx="3061">
                  <c:v>55.364928999999997</c:v>
                </c:pt>
                <c:pt idx="3062">
                  <c:v>55.36486</c:v>
                </c:pt>
                <c:pt idx="3063">
                  <c:v>55.3651389999999</c:v>
                </c:pt>
                <c:pt idx="3064">
                  <c:v>55.3651389999999</c:v>
                </c:pt>
                <c:pt idx="3065">
                  <c:v>55.365296000000001</c:v>
                </c:pt>
                <c:pt idx="3066">
                  <c:v>55.365416999999901</c:v>
                </c:pt>
                <c:pt idx="3067">
                  <c:v>55.365416999999901</c:v>
                </c:pt>
                <c:pt idx="3068">
                  <c:v>55.365272999999902</c:v>
                </c:pt>
                <c:pt idx="3069">
                  <c:v>55.3651389999999</c:v>
                </c:pt>
                <c:pt idx="3070">
                  <c:v>55.365110999999999</c:v>
                </c:pt>
                <c:pt idx="3071">
                  <c:v>55.36486</c:v>
                </c:pt>
                <c:pt idx="3072">
                  <c:v>55.36486</c:v>
                </c:pt>
                <c:pt idx="3073">
                  <c:v>55.364581999999899</c:v>
                </c:pt>
                <c:pt idx="3074">
                  <c:v>55.364581999999899</c:v>
                </c:pt>
                <c:pt idx="3075">
                  <c:v>55.364928999999997</c:v>
                </c:pt>
                <c:pt idx="3076">
                  <c:v>55.364928999999997</c:v>
                </c:pt>
                <c:pt idx="3077">
                  <c:v>55.364901000000003</c:v>
                </c:pt>
                <c:pt idx="3078">
                  <c:v>55.364581999999899</c:v>
                </c:pt>
                <c:pt idx="3079">
                  <c:v>55.364581999999899</c:v>
                </c:pt>
                <c:pt idx="3080">
                  <c:v>55.364306999999897</c:v>
                </c:pt>
                <c:pt idx="3081">
                  <c:v>55.364317999999997</c:v>
                </c:pt>
                <c:pt idx="3082">
                  <c:v>55.364029000000002</c:v>
                </c:pt>
                <c:pt idx="3083">
                  <c:v>55.364037999999901</c:v>
                </c:pt>
                <c:pt idx="3084">
                  <c:v>55.364037999999901</c:v>
                </c:pt>
                <c:pt idx="3085">
                  <c:v>55.363750999999901</c:v>
                </c:pt>
                <c:pt idx="3086">
                  <c:v>55.363750999999901</c:v>
                </c:pt>
                <c:pt idx="3087">
                  <c:v>55.363750999999901</c:v>
                </c:pt>
                <c:pt idx="3088">
                  <c:v>55.363258000000002</c:v>
                </c:pt>
                <c:pt idx="3089">
                  <c:v>55.363194</c:v>
                </c:pt>
                <c:pt idx="3090">
                  <c:v>55.363098999999998</c:v>
                </c:pt>
                <c:pt idx="3091">
                  <c:v>55.362913999999897</c:v>
                </c:pt>
                <c:pt idx="3092">
                  <c:v>55.362913999999897</c:v>
                </c:pt>
                <c:pt idx="3093">
                  <c:v>55.362913999999897</c:v>
                </c:pt>
                <c:pt idx="3094">
                  <c:v>55.362640999999897</c:v>
                </c:pt>
                <c:pt idx="3095">
                  <c:v>55.362670000000001</c:v>
                </c:pt>
                <c:pt idx="3096">
                  <c:v>55.362363000000002</c:v>
                </c:pt>
                <c:pt idx="3097">
                  <c:v>55.362363000000002</c:v>
                </c:pt>
                <c:pt idx="3098">
                  <c:v>55.362327999999998</c:v>
                </c:pt>
                <c:pt idx="3099">
                  <c:v>55.362083999999903</c:v>
                </c:pt>
                <c:pt idx="3100">
                  <c:v>55.362121000000002</c:v>
                </c:pt>
                <c:pt idx="3101">
                  <c:v>55.3618039999999</c:v>
                </c:pt>
                <c:pt idx="3102">
                  <c:v>55.3618039999999</c:v>
                </c:pt>
                <c:pt idx="3103">
                  <c:v>55.3618039999999</c:v>
                </c:pt>
                <c:pt idx="3104">
                  <c:v>55.361696999999999</c:v>
                </c:pt>
                <c:pt idx="3105">
                  <c:v>55.361525999999998</c:v>
                </c:pt>
                <c:pt idx="3106">
                  <c:v>55.361510000000102</c:v>
                </c:pt>
                <c:pt idx="3107">
                  <c:v>55.361252999999998</c:v>
                </c:pt>
                <c:pt idx="3108">
                  <c:v>55.361252999999998</c:v>
                </c:pt>
                <c:pt idx="3109">
                  <c:v>55.361252999999998</c:v>
                </c:pt>
                <c:pt idx="3110">
                  <c:v>55.360717000000001</c:v>
                </c:pt>
                <c:pt idx="3111">
                  <c:v>55.360717000000001</c:v>
                </c:pt>
                <c:pt idx="3112">
                  <c:v>55.360692</c:v>
                </c:pt>
                <c:pt idx="3113">
                  <c:v>55.360415999999901</c:v>
                </c:pt>
                <c:pt idx="3114">
                  <c:v>55.360472999999999</c:v>
                </c:pt>
                <c:pt idx="3115">
                  <c:v>55.3601379999999</c:v>
                </c:pt>
                <c:pt idx="3116">
                  <c:v>55.3601379999999</c:v>
                </c:pt>
                <c:pt idx="3117">
                  <c:v>55.359679999999997</c:v>
                </c:pt>
                <c:pt idx="3118">
                  <c:v>55.358886999999903</c:v>
                </c:pt>
                <c:pt idx="3119">
                  <c:v>55.358749999999901</c:v>
                </c:pt>
                <c:pt idx="3120">
                  <c:v>55.358749999999901</c:v>
                </c:pt>
                <c:pt idx="3121">
                  <c:v>55.358457999999899</c:v>
                </c:pt>
                <c:pt idx="3122">
                  <c:v>55.3584719999999</c:v>
                </c:pt>
                <c:pt idx="3123">
                  <c:v>55.356529999999999</c:v>
                </c:pt>
                <c:pt idx="3124">
                  <c:v>55.356529999999999</c:v>
                </c:pt>
                <c:pt idx="3125">
                  <c:v>55.356529999999999</c:v>
                </c:pt>
                <c:pt idx="3126">
                  <c:v>55.354918999999903</c:v>
                </c:pt>
                <c:pt idx="3127">
                  <c:v>55.354885000000003</c:v>
                </c:pt>
                <c:pt idx="3128">
                  <c:v>55.354877999999999</c:v>
                </c:pt>
                <c:pt idx="3129">
                  <c:v>55.354584000000003</c:v>
                </c:pt>
                <c:pt idx="3130">
                  <c:v>55.354584000000003</c:v>
                </c:pt>
                <c:pt idx="3131">
                  <c:v>55.354126000000001</c:v>
                </c:pt>
                <c:pt idx="3132">
                  <c:v>55.354028</c:v>
                </c:pt>
                <c:pt idx="3133">
                  <c:v>55.354028</c:v>
                </c:pt>
                <c:pt idx="3134">
                  <c:v>55.353264000000003</c:v>
                </c:pt>
                <c:pt idx="3135">
                  <c:v>55.353195999999997</c:v>
                </c:pt>
                <c:pt idx="3136">
                  <c:v>55.353099999999898</c:v>
                </c:pt>
                <c:pt idx="3137">
                  <c:v>55.352918000000003</c:v>
                </c:pt>
                <c:pt idx="3138">
                  <c:v>55.352918000000003</c:v>
                </c:pt>
                <c:pt idx="3139">
                  <c:v>55.352918000000003</c:v>
                </c:pt>
                <c:pt idx="3140">
                  <c:v>55.352778999999899</c:v>
                </c:pt>
                <c:pt idx="3141">
                  <c:v>55.352682999999999</c:v>
                </c:pt>
                <c:pt idx="3142">
                  <c:v>55.352359</c:v>
                </c:pt>
                <c:pt idx="3143">
                  <c:v>55.352359</c:v>
                </c:pt>
                <c:pt idx="3144">
                  <c:v>55.3513179999999</c:v>
                </c:pt>
                <c:pt idx="3145">
                  <c:v>55.3513179999999</c:v>
                </c:pt>
                <c:pt idx="3146">
                  <c:v>55.350971000000001</c:v>
                </c:pt>
                <c:pt idx="3147">
                  <c:v>55.350990000000003</c:v>
                </c:pt>
                <c:pt idx="3148">
                  <c:v>55.350693</c:v>
                </c:pt>
                <c:pt idx="3149">
                  <c:v>55.350693</c:v>
                </c:pt>
                <c:pt idx="3150">
                  <c:v>55.350693</c:v>
                </c:pt>
                <c:pt idx="3151">
                  <c:v>55.350524999999998</c:v>
                </c:pt>
                <c:pt idx="3152">
                  <c:v>55.350139999999897</c:v>
                </c:pt>
                <c:pt idx="3153">
                  <c:v>55.350139999999897</c:v>
                </c:pt>
                <c:pt idx="3154">
                  <c:v>55.350139999999897</c:v>
                </c:pt>
                <c:pt idx="3155">
                  <c:v>55.349659000000003</c:v>
                </c:pt>
                <c:pt idx="3156">
                  <c:v>55.349582999999903</c:v>
                </c:pt>
                <c:pt idx="3157">
                  <c:v>55.349582999999903</c:v>
                </c:pt>
                <c:pt idx="3158">
                  <c:v>55.349582999999903</c:v>
                </c:pt>
                <c:pt idx="3159">
                  <c:v>55.349449</c:v>
                </c:pt>
                <c:pt idx="3160">
                  <c:v>55.349302999999999</c:v>
                </c:pt>
                <c:pt idx="3161">
                  <c:v>55.349302999999999</c:v>
                </c:pt>
                <c:pt idx="3162">
                  <c:v>55.349029999999999</c:v>
                </c:pt>
                <c:pt idx="3163">
                  <c:v>55.349029999999999</c:v>
                </c:pt>
                <c:pt idx="3164">
                  <c:v>55.348751999999998</c:v>
                </c:pt>
                <c:pt idx="3165">
                  <c:v>55.348751999999998</c:v>
                </c:pt>
                <c:pt idx="3166">
                  <c:v>55.348193000000002</c:v>
                </c:pt>
                <c:pt idx="3167">
                  <c:v>55.348193000000002</c:v>
                </c:pt>
                <c:pt idx="3168">
                  <c:v>55.348193000000002</c:v>
                </c:pt>
                <c:pt idx="3169">
                  <c:v>55.347901</c:v>
                </c:pt>
                <c:pt idx="3170">
                  <c:v>55.347912999999899</c:v>
                </c:pt>
                <c:pt idx="3171">
                  <c:v>55.347884999999998</c:v>
                </c:pt>
                <c:pt idx="3172">
                  <c:v>55.347636999999999</c:v>
                </c:pt>
                <c:pt idx="3173">
                  <c:v>55.347717000000003</c:v>
                </c:pt>
                <c:pt idx="3174">
                  <c:v>55.347363999999999</c:v>
                </c:pt>
                <c:pt idx="3175">
                  <c:v>55.347320000000003</c:v>
                </c:pt>
                <c:pt idx="3176">
                  <c:v>55.347082999999998</c:v>
                </c:pt>
                <c:pt idx="3177">
                  <c:v>55.347105999999997</c:v>
                </c:pt>
                <c:pt idx="3178">
                  <c:v>55.346805000000003</c:v>
                </c:pt>
                <c:pt idx="3179">
                  <c:v>55.346805000000003</c:v>
                </c:pt>
                <c:pt idx="3180">
                  <c:v>55.347105999999997</c:v>
                </c:pt>
                <c:pt idx="3181">
                  <c:v>55.347105999999997</c:v>
                </c:pt>
                <c:pt idx="3182">
                  <c:v>55.347082999999998</c:v>
                </c:pt>
                <c:pt idx="3183">
                  <c:v>55.347636999999999</c:v>
                </c:pt>
                <c:pt idx="3184">
                  <c:v>55.347636999999999</c:v>
                </c:pt>
                <c:pt idx="3185">
                  <c:v>55.348193000000002</c:v>
                </c:pt>
                <c:pt idx="3186">
                  <c:v>55.348193000000002</c:v>
                </c:pt>
                <c:pt idx="3187">
                  <c:v>55.348509999999997</c:v>
                </c:pt>
                <c:pt idx="3188">
                  <c:v>55.348509999999997</c:v>
                </c:pt>
                <c:pt idx="3189">
                  <c:v>55.348193000000002</c:v>
                </c:pt>
                <c:pt idx="3190">
                  <c:v>55.348193000000002</c:v>
                </c:pt>
                <c:pt idx="3191">
                  <c:v>55.348193000000002</c:v>
                </c:pt>
                <c:pt idx="3192">
                  <c:v>55.348101999999898</c:v>
                </c:pt>
                <c:pt idx="3193">
                  <c:v>55.347914999999901</c:v>
                </c:pt>
                <c:pt idx="3194">
                  <c:v>55.347914999999901</c:v>
                </c:pt>
                <c:pt idx="3195">
                  <c:v>55.347914999999901</c:v>
                </c:pt>
                <c:pt idx="3196">
                  <c:v>55.347636999999999</c:v>
                </c:pt>
                <c:pt idx="3197">
                  <c:v>55.347676</c:v>
                </c:pt>
                <c:pt idx="3198">
                  <c:v>55.347683000000004</c:v>
                </c:pt>
                <c:pt idx="3199">
                  <c:v>55.347363999999999</c:v>
                </c:pt>
                <c:pt idx="3200">
                  <c:v>55.347363999999999</c:v>
                </c:pt>
                <c:pt idx="3201">
                  <c:v>55.347304000000001</c:v>
                </c:pt>
                <c:pt idx="3202">
                  <c:v>55.347082999999998</c:v>
                </c:pt>
                <c:pt idx="3203">
                  <c:v>55.347082999999998</c:v>
                </c:pt>
                <c:pt idx="3204">
                  <c:v>55.347082999999998</c:v>
                </c:pt>
                <c:pt idx="3205">
                  <c:v>55.346805000000003</c:v>
                </c:pt>
                <c:pt idx="3206">
                  <c:v>55.346805000000003</c:v>
                </c:pt>
                <c:pt idx="3207">
                  <c:v>55.346527000000002</c:v>
                </c:pt>
                <c:pt idx="3208">
                  <c:v>55.346527000000002</c:v>
                </c:pt>
                <c:pt idx="3209">
                  <c:v>55.3464969999999</c:v>
                </c:pt>
                <c:pt idx="3210">
                  <c:v>55.346248999999901</c:v>
                </c:pt>
                <c:pt idx="3211">
                  <c:v>55.346248999999901</c:v>
                </c:pt>
                <c:pt idx="3212">
                  <c:v>55.346248999999901</c:v>
                </c:pt>
                <c:pt idx="3213">
                  <c:v>55.346124000000003</c:v>
                </c:pt>
                <c:pt idx="3214">
                  <c:v>55.345973000000001</c:v>
                </c:pt>
                <c:pt idx="3215">
                  <c:v>55.345973000000001</c:v>
                </c:pt>
                <c:pt idx="3216">
                  <c:v>55.345973000000001</c:v>
                </c:pt>
                <c:pt idx="3217">
                  <c:v>55.345874999999999</c:v>
                </c:pt>
                <c:pt idx="3218">
                  <c:v>55.345694999999999</c:v>
                </c:pt>
                <c:pt idx="3219">
                  <c:v>55.345702000000003</c:v>
                </c:pt>
                <c:pt idx="3220">
                  <c:v>55.345416999999998</c:v>
                </c:pt>
                <c:pt idx="3221">
                  <c:v>55.345440000000004</c:v>
                </c:pt>
                <c:pt idx="3222">
                  <c:v>55.345139000000003</c:v>
                </c:pt>
                <c:pt idx="3223">
                  <c:v>55.345139000000003</c:v>
                </c:pt>
                <c:pt idx="3224">
                  <c:v>55.345139000000003</c:v>
                </c:pt>
                <c:pt idx="3225">
                  <c:v>55.344861000000002</c:v>
                </c:pt>
                <c:pt idx="3226">
                  <c:v>55.344909000000001</c:v>
                </c:pt>
                <c:pt idx="3227">
                  <c:v>55.344580999999899</c:v>
                </c:pt>
                <c:pt idx="3228">
                  <c:v>55.344580999999899</c:v>
                </c:pt>
                <c:pt idx="3229">
                  <c:v>55.344580999999899</c:v>
                </c:pt>
                <c:pt idx="3230">
                  <c:v>55.344464000000002</c:v>
                </c:pt>
                <c:pt idx="3231">
                  <c:v>55.344307000000001</c:v>
                </c:pt>
                <c:pt idx="3232">
                  <c:v>55.344307000000001</c:v>
                </c:pt>
                <c:pt idx="3233">
                  <c:v>55.344307000000001</c:v>
                </c:pt>
                <c:pt idx="3234">
                  <c:v>55.344028999999999</c:v>
                </c:pt>
                <c:pt idx="3235">
                  <c:v>55.344028999999999</c:v>
                </c:pt>
                <c:pt idx="3236">
                  <c:v>55.344028999999999</c:v>
                </c:pt>
                <c:pt idx="3237">
                  <c:v>55.343856000000002</c:v>
                </c:pt>
                <c:pt idx="3238">
                  <c:v>55.343750999999997</c:v>
                </c:pt>
                <c:pt idx="3239">
                  <c:v>55.343690000000002</c:v>
                </c:pt>
                <c:pt idx="3240">
                  <c:v>55.343471000000001</c:v>
                </c:pt>
                <c:pt idx="3241">
                  <c:v>55.343474999999899</c:v>
                </c:pt>
                <c:pt idx="3242">
                  <c:v>55.343474999999899</c:v>
                </c:pt>
                <c:pt idx="3243">
                  <c:v>55.343192999999999</c:v>
                </c:pt>
                <c:pt idx="3244">
                  <c:v>55.343192999999999</c:v>
                </c:pt>
                <c:pt idx="3245">
                  <c:v>55.343192999999999</c:v>
                </c:pt>
                <c:pt idx="3246">
                  <c:v>55.343079000000003</c:v>
                </c:pt>
                <c:pt idx="3247">
                  <c:v>55.342919000000002</c:v>
                </c:pt>
                <c:pt idx="3248">
                  <c:v>55.342919000000002</c:v>
                </c:pt>
                <c:pt idx="3249">
                  <c:v>55.342919000000002</c:v>
                </c:pt>
                <c:pt idx="3250">
                  <c:v>55.3428919999999</c:v>
                </c:pt>
                <c:pt idx="3251">
                  <c:v>55.342638999999998</c:v>
                </c:pt>
                <c:pt idx="3252">
                  <c:v>55.342638999999998</c:v>
                </c:pt>
                <c:pt idx="3253">
                  <c:v>55.342638999999998</c:v>
                </c:pt>
                <c:pt idx="3254">
                  <c:v>55.342533999999901</c:v>
                </c:pt>
                <c:pt idx="3255">
                  <c:v>55.342360999999997</c:v>
                </c:pt>
                <c:pt idx="3256">
                  <c:v>55.342360999999997</c:v>
                </c:pt>
                <c:pt idx="3257">
                  <c:v>55.342360999999997</c:v>
                </c:pt>
                <c:pt idx="3258">
                  <c:v>55.342285999999902</c:v>
                </c:pt>
                <c:pt idx="3259">
                  <c:v>55.342083000000002</c:v>
                </c:pt>
                <c:pt idx="3260">
                  <c:v>55.342086999999999</c:v>
                </c:pt>
                <c:pt idx="3261">
                  <c:v>55.342086999999999</c:v>
                </c:pt>
                <c:pt idx="3262">
                  <c:v>55.341805000000001</c:v>
                </c:pt>
                <c:pt idx="3263">
                  <c:v>55.341805000000001</c:v>
                </c:pt>
                <c:pt idx="3264">
                  <c:v>55.341526999999999</c:v>
                </c:pt>
                <c:pt idx="3265">
                  <c:v>55.341526999999999</c:v>
                </c:pt>
                <c:pt idx="3266">
                  <c:v>55.341526999999999</c:v>
                </c:pt>
                <c:pt idx="3267">
                  <c:v>55.341526999999999</c:v>
                </c:pt>
                <c:pt idx="3268">
                  <c:v>55.341251</c:v>
                </c:pt>
                <c:pt idx="3269">
                  <c:v>55.341259999999998</c:v>
                </c:pt>
                <c:pt idx="3270">
                  <c:v>55.341259999999998</c:v>
                </c:pt>
                <c:pt idx="3271">
                  <c:v>55.340972999999998</c:v>
                </c:pt>
                <c:pt idx="3272">
                  <c:v>55.340972999999998</c:v>
                </c:pt>
                <c:pt idx="3273">
                  <c:v>55.340972999999998</c:v>
                </c:pt>
                <c:pt idx="3274">
                  <c:v>55.340869999999903</c:v>
                </c:pt>
                <c:pt idx="3275">
                  <c:v>55.340694999999997</c:v>
                </c:pt>
                <c:pt idx="3276">
                  <c:v>55.340699000000001</c:v>
                </c:pt>
                <c:pt idx="3277">
                  <c:v>55.341251</c:v>
                </c:pt>
                <c:pt idx="3278">
                  <c:v>55.341251</c:v>
                </c:pt>
                <c:pt idx="3279">
                  <c:v>55.341526999999999</c:v>
                </c:pt>
                <c:pt idx="3280">
                  <c:v>55.341526999999999</c:v>
                </c:pt>
                <c:pt idx="3281">
                  <c:v>55.342285999999902</c:v>
                </c:pt>
                <c:pt idx="3282">
                  <c:v>55.342360999999997</c:v>
                </c:pt>
                <c:pt idx="3283">
                  <c:v>55.342360999999997</c:v>
                </c:pt>
                <c:pt idx="3284">
                  <c:v>55.342919000000002</c:v>
                </c:pt>
                <c:pt idx="3285">
                  <c:v>55.342895999999897</c:v>
                </c:pt>
                <c:pt idx="3286">
                  <c:v>55.343750999999997</c:v>
                </c:pt>
                <c:pt idx="3287">
                  <c:v>55.343736999999997</c:v>
                </c:pt>
                <c:pt idx="3288">
                  <c:v>55.343690000000002</c:v>
                </c:pt>
                <c:pt idx="3289">
                  <c:v>55.344307000000001</c:v>
                </c:pt>
                <c:pt idx="3290">
                  <c:v>55.344318999999999</c:v>
                </c:pt>
                <c:pt idx="3291">
                  <c:v>55.344347999999997</c:v>
                </c:pt>
                <c:pt idx="3292">
                  <c:v>55.344580999999899</c:v>
                </c:pt>
                <c:pt idx="3293">
                  <c:v>55.344580999999899</c:v>
                </c:pt>
                <c:pt idx="3294">
                  <c:v>55.344580999999899</c:v>
                </c:pt>
                <c:pt idx="3295">
                  <c:v>55.345149999999997</c:v>
                </c:pt>
                <c:pt idx="3296">
                  <c:v>55.345139000000003</c:v>
                </c:pt>
                <c:pt idx="3297">
                  <c:v>55.34552</c:v>
                </c:pt>
                <c:pt idx="3298">
                  <c:v>55.345694999999999</c:v>
                </c:pt>
                <c:pt idx="3299">
                  <c:v>55.345672</c:v>
                </c:pt>
                <c:pt idx="3300">
                  <c:v>55.346248999999901</c:v>
                </c:pt>
                <c:pt idx="3301">
                  <c:v>55.346313000000002</c:v>
                </c:pt>
                <c:pt idx="3302">
                  <c:v>55.346313000000002</c:v>
                </c:pt>
                <c:pt idx="3303">
                  <c:v>55.346805000000003</c:v>
                </c:pt>
                <c:pt idx="3304">
                  <c:v>55.346805000000003</c:v>
                </c:pt>
                <c:pt idx="3305">
                  <c:v>55.346805000000003</c:v>
                </c:pt>
                <c:pt idx="3306">
                  <c:v>55.347105999999997</c:v>
                </c:pt>
                <c:pt idx="3307">
                  <c:v>55.347105999999997</c:v>
                </c:pt>
                <c:pt idx="3308">
                  <c:v>55.347636999999999</c:v>
                </c:pt>
                <c:pt idx="3309">
                  <c:v>55.347636999999999</c:v>
                </c:pt>
                <c:pt idx="3310">
                  <c:v>55.347636999999999</c:v>
                </c:pt>
                <c:pt idx="3311">
                  <c:v>55.347717000000003</c:v>
                </c:pt>
                <c:pt idx="3312">
                  <c:v>55.348751999999998</c:v>
                </c:pt>
                <c:pt idx="3313">
                  <c:v>55.348751999999998</c:v>
                </c:pt>
                <c:pt idx="3314">
                  <c:v>55.348751999999998</c:v>
                </c:pt>
                <c:pt idx="3315">
                  <c:v>55.349586000000002</c:v>
                </c:pt>
                <c:pt idx="3316">
                  <c:v>55.349582999999903</c:v>
                </c:pt>
                <c:pt idx="3317">
                  <c:v>55.349674999999998</c:v>
                </c:pt>
                <c:pt idx="3318">
                  <c:v>55.350707</c:v>
                </c:pt>
                <c:pt idx="3319">
                  <c:v>55.350693</c:v>
                </c:pt>
                <c:pt idx="3320">
                  <c:v>55.350856999999998</c:v>
                </c:pt>
                <c:pt idx="3321">
                  <c:v>55.350971000000001</c:v>
                </c:pt>
                <c:pt idx="3322">
                  <c:v>55.351035000000003</c:v>
                </c:pt>
                <c:pt idx="3323">
                  <c:v>55.351528000000002</c:v>
                </c:pt>
                <c:pt idx="3324">
                  <c:v>55.351528000000002</c:v>
                </c:pt>
                <c:pt idx="3325">
                  <c:v>55.351528000000002</c:v>
                </c:pt>
                <c:pt idx="3326">
                  <c:v>55.352111000000001</c:v>
                </c:pt>
                <c:pt idx="3327">
                  <c:v>55.352111000000001</c:v>
                </c:pt>
                <c:pt idx="3328">
                  <c:v>55.352637000000001</c:v>
                </c:pt>
                <c:pt idx="3329">
                  <c:v>55.352637000000001</c:v>
                </c:pt>
                <c:pt idx="3330">
                  <c:v>55.352722</c:v>
                </c:pt>
                <c:pt idx="3331">
                  <c:v>55.353195999999997</c:v>
                </c:pt>
                <c:pt idx="3332">
                  <c:v>55.353195999999997</c:v>
                </c:pt>
                <c:pt idx="3333">
                  <c:v>55.353195999999997</c:v>
                </c:pt>
                <c:pt idx="3334">
                  <c:v>55.3532709999999</c:v>
                </c:pt>
                <c:pt idx="3335">
                  <c:v>55.353746999999899</c:v>
                </c:pt>
                <c:pt idx="3336">
                  <c:v>55.353746999999899</c:v>
                </c:pt>
                <c:pt idx="3337">
                  <c:v>55.353746999999899</c:v>
                </c:pt>
                <c:pt idx="3338">
                  <c:v>55.354068999999903</c:v>
                </c:pt>
                <c:pt idx="3339">
                  <c:v>55.354305999999902</c:v>
                </c:pt>
                <c:pt idx="3340">
                  <c:v>55.354307999999897</c:v>
                </c:pt>
                <c:pt idx="3341">
                  <c:v>55.354918999999903</c:v>
                </c:pt>
                <c:pt idx="3342">
                  <c:v>55.354918999999903</c:v>
                </c:pt>
                <c:pt idx="3343">
                  <c:v>55.355415999999899</c:v>
                </c:pt>
                <c:pt idx="3344">
                  <c:v>55.355415999999899</c:v>
                </c:pt>
                <c:pt idx="3345">
                  <c:v>55.355529999999902</c:v>
                </c:pt>
                <c:pt idx="3346">
                  <c:v>55.356249999999903</c:v>
                </c:pt>
                <c:pt idx="3347">
                  <c:v>55.356249999999903</c:v>
                </c:pt>
                <c:pt idx="3348">
                  <c:v>55.356323000000003</c:v>
                </c:pt>
                <c:pt idx="3349">
                  <c:v>55.356803999999897</c:v>
                </c:pt>
                <c:pt idx="3350">
                  <c:v>55.356803999999897</c:v>
                </c:pt>
                <c:pt idx="3351">
                  <c:v>55.356803999999897</c:v>
                </c:pt>
                <c:pt idx="3352">
                  <c:v>55.357647</c:v>
                </c:pt>
                <c:pt idx="3353">
                  <c:v>55.357639999999897</c:v>
                </c:pt>
                <c:pt idx="3354">
                  <c:v>55.357726999999997</c:v>
                </c:pt>
                <c:pt idx="3355">
                  <c:v>55.358519999999899</c:v>
                </c:pt>
                <c:pt idx="3356">
                  <c:v>55.358519999999899</c:v>
                </c:pt>
                <c:pt idx="3357">
                  <c:v>55.359028000000002</c:v>
                </c:pt>
                <c:pt idx="3358">
                  <c:v>55.359028000000002</c:v>
                </c:pt>
                <c:pt idx="3359">
                  <c:v>55.359130999999998</c:v>
                </c:pt>
                <c:pt idx="3360">
                  <c:v>55.359859999999998</c:v>
                </c:pt>
                <c:pt idx="3361">
                  <c:v>55.359870999999899</c:v>
                </c:pt>
                <c:pt idx="3362">
                  <c:v>55.359923999999999</c:v>
                </c:pt>
                <c:pt idx="3363">
                  <c:v>55.360415999999901</c:v>
                </c:pt>
                <c:pt idx="3364">
                  <c:v>55.360415999999901</c:v>
                </c:pt>
                <c:pt idx="3365">
                  <c:v>55.360415999999901</c:v>
                </c:pt>
                <c:pt idx="3366">
                  <c:v>55.360981000000002</c:v>
                </c:pt>
                <c:pt idx="3367">
                  <c:v>55.360971999999897</c:v>
                </c:pt>
                <c:pt idx="3368">
                  <c:v>55.361083999999998</c:v>
                </c:pt>
                <c:pt idx="3369">
                  <c:v>55.362083999999903</c:v>
                </c:pt>
                <c:pt idx="3370">
                  <c:v>55.362087000000002</c:v>
                </c:pt>
                <c:pt idx="3371">
                  <c:v>55.362121000000002</c:v>
                </c:pt>
                <c:pt idx="3372">
                  <c:v>55.362913999999897</c:v>
                </c:pt>
                <c:pt idx="3373">
                  <c:v>55.362913999999897</c:v>
                </c:pt>
                <c:pt idx="3374">
                  <c:v>55.363750999999901</c:v>
                </c:pt>
                <c:pt idx="3375">
                  <c:v>55.363750999999901</c:v>
                </c:pt>
                <c:pt idx="3376">
                  <c:v>55.363750999999901</c:v>
                </c:pt>
                <c:pt idx="3377">
                  <c:v>55.364079000000103</c:v>
                </c:pt>
                <c:pt idx="3378">
                  <c:v>55.364306999999897</c:v>
                </c:pt>
                <c:pt idx="3379">
                  <c:v>55.364306999999897</c:v>
                </c:pt>
                <c:pt idx="3380">
                  <c:v>55.3651389999999</c:v>
                </c:pt>
                <c:pt idx="3381">
                  <c:v>55.365110999999999</c:v>
                </c:pt>
                <c:pt idx="3382">
                  <c:v>55.365969999999898</c:v>
                </c:pt>
                <c:pt idx="3383">
                  <c:v>55.365969999999898</c:v>
                </c:pt>
                <c:pt idx="3384">
                  <c:v>55.3662419999999</c:v>
                </c:pt>
                <c:pt idx="3385">
                  <c:v>55.366526999999998</c:v>
                </c:pt>
                <c:pt idx="3386">
                  <c:v>55.366466999999901</c:v>
                </c:pt>
                <c:pt idx="3387">
                  <c:v>55.367362999999997</c:v>
                </c:pt>
                <c:pt idx="3388">
                  <c:v>55.367362999999997</c:v>
                </c:pt>
                <c:pt idx="3389">
                  <c:v>55.367362999999997</c:v>
                </c:pt>
                <c:pt idx="3390">
                  <c:v>55.368195</c:v>
                </c:pt>
                <c:pt idx="3391">
                  <c:v>55.368195</c:v>
                </c:pt>
                <c:pt idx="3392">
                  <c:v>55.368285999999898</c:v>
                </c:pt>
                <c:pt idx="3393">
                  <c:v>55.368751000000103</c:v>
                </c:pt>
                <c:pt idx="3394">
                  <c:v>55.368751000000103</c:v>
                </c:pt>
                <c:pt idx="3395">
                  <c:v>55.368896999999897</c:v>
                </c:pt>
                <c:pt idx="3396">
                  <c:v>55.369582999999999</c:v>
                </c:pt>
                <c:pt idx="3397">
                  <c:v>55.369582999999999</c:v>
                </c:pt>
                <c:pt idx="3398">
                  <c:v>55.369582999999999</c:v>
                </c:pt>
                <c:pt idx="3399">
                  <c:v>55.369689999999999</c:v>
                </c:pt>
                <c:pt idx="3400">
                  <c:v>55.372080999999902</c:v>
                </c:pt>
                <c:pt idx="3401">
                  <c:v>55.372080999999902</c:v>
                </c:pt>
                <c:pt idx="3402">
                  <c:v>55.372080999999902</c:v>
                </c:pt>
                <c:pt idx="3403">
                  <c:v>55.372680000000003</c:v>
                </c:pt>
                <c:pt idx="3404">
                  <c:v>55.3726389999999</c:v>
                </c:pt>
                <c:pt idx="3405">
                  <c:v>55.372923999999898</c:v>
                </c:pt>
                <c:pt idx="3406">
                  <c:v>55.372917000000001</c:v>
                </c:pt>
                <c:pt idx="3407">
                  <c:v>55.373092999999997</c:v>
                </c:pt>
                <c:pt idx="3408">
                  <c:v>55.373194999999903</c:v>
                </c:pt>
                <c:pt idx="3409">
                  <c:v>55.373194999999903</c:v>
                </c:pt>
                <c:pt idx="3410">
                  <c:v>55.373194999999903</c:v>
                </c:pt>
                <c:pt idx="3411">
                  <c:v>55.373472999999898</c:v>
                </c:pt>
                <c:pt idx="3412">
                  <c:v>55.373472999999898</c:v>
                </c:pt>
                <c:pt idx="3413">
                  <c:v>55.373716999999999</c:v>
                </c:pt>
                <c:pt idx="3414">
                  <c:v>55.373748999999997</c:v>
                </c:pt>
                <c:pt idx="3415">
                  <c:v>55.373878999999903</c:v>
                </c:pt>
                <c:pt idx="3416">
                  <c:v>55.375414999999997</c:v>
                </c:pt>
                <c:pt idx="3417">
                  <c:v>55.375414999999997</c:v>
                </c:pt>
                <c:pt idx="3418">
                  <c:v>55.375414999999997</c:v>
                </c:pt>
                <c:pt idx="3419">
                  <c:v>55.375487999999898</c:v>
                </c:pt>
                <c:pt idx="3420">
                  <c:v>55.3762520000001</c:v>
                </c:pt>
                <c:pt idx="3421">
                  <c:v>55.376280999999999</c:v>
                </c:pt>
                <c:pt idx="3422">
                  <c:v>55.3762520000001</c:v>
                </c:pt>
                <c:pt idx="3423">
                  <c:v>55.376817000000003</c:v>
                </c:pt>
                <c:pt idx="3424">
                  <c:v>55.376804999999898</c:v>
                </c:pt>
                <c:pt idx="3425">
                  <c:v>55.376891999999899</c:v>
                </c:pt>
                <c:pt idx="3426">
                  <c:v>55.377685</c:v>
                </c:pt>
                <c:pt idx="3427">
                  <c:v>55.377685</c:v>
                </c:pt>
                <c:pt idx="3428">
                  <c:v>55.378478000000001</c:v>
                </c:pt>
                <c:pt idx="3429">
                  <c:v>55.378478000000001</c:v>
                </c:pt>
                <c:pt idx="3430">
                  <c:v>55.379307999999902</c:v>
                </c:pt>
                <c:pt idx="3431">
                  <c:v>55.379307999999902</c:v>
                </c:pt>
                <c:pt idx="3432">
                  <c:v>55.379307999999902</c:v>
                </c:pt>
                <c:pt idx="3433">
                  <c:v>55.380137999999903</c:v>
                </c:pt>
                <c:pt idx="3434">
                  <c:v>55.380137999999903</c:v>
                </c:pt>
                <c:pt idx="3435">
                  <c:v>55.380695999999901</c:v>
                </c:pt>
                <c:pt idx="3436">
                  <c:v>55.380674999999997</c:v>
                </c:pt>
                <c:pt idx="3437">
                  <c:v>55.381529999999898</c:v>
                </c:pt>
                <c:pt idx="3438">
                  <c:v>55.381529999999898</c:v>
                </c:pt>
                <c:pt idx="3439">
                  <c:v>55.382083999999999</c:v>
                </c:pt>
                <c:pt idx="3440">
                  <c:v>55.382083999999999</c:v>
                </c:pt>
                <c:pt idx="3441">
                  <c:v>55.382078999999997</c:v>
                </c:pt>
                <c:pt idx="3442">
                  <c:v>55.382637999999901</c:v>
                </c:pt>
                <c:pt idx="3443">
                  <c:v>55.382689999999997</c:v>
                </c:pt>
                <c:pt idx="3444">
                  <c:v>55.382637999999901</c:v>
                </c:pt>
                <c:pt idx="3445">
                  <c:v>55.382916000000002</c:v>
                </c:pt>
                <c:pt idx="3446">
                  <c:v>55.382871999999999</c:v>
                </c:pt>
                <c:pt idx="3447">
                  <c:v>55.384093999999997</c:v>
                </c:pt>
                <c:pt idx="3448">
                  <c:v>55.384093999999997</c:v>
                </c:pt>
                <c:pt idx="3449">
                  <c:v>55.385418000000001</c:v>
                </c:pt>
                <c:pt idx="3450">
                  <c:v>55.385418000000001</c:v>
                </c:pt>
                <c:pt idx="3451">
                  <c:v>55.385497999999899</c:v>
                </c:pt>
                <c:pt idx="3452">
                  <c:v>55.386806</c:v>
                </c:pt>
                <c:pt idx="3453">
                  <c:v>55.386806</c:v>
                </c:pt>
                <c:pt idx="3454">
                  <c:v>55.386806</c:v>
                </c:pt>
                <c:pt idx="3455">
                  <c:v>55.388487999999903</c:v>
                </c:pt>
                <c:pt idx="3456">
                  <c:v>55.388487999999903</c:v>
                </c:pt>
                <c:pt idx="3457">
                  <c:v>55.389892000000003</c:v>
                </c:pt>
                <c:pt idx="3458">
                  <c:v>55.389892000000003</c:v>
                </c:pt>
                <c:pt idx="3459">
                  <c:v>55.390973000000002</c:v>
                </c:pt>
                <c:pt idx="3460">
                  <c:v>55.390973000000002</c:v>
                </c:pt>
                <c:pt idx="3461">
                  <c:v>55.391295999999997</c:v>
                </c:pt>
                <c:pt idx="3462">
                  <c:v>55.391804</c:v>
                </c:pt>
                <c:pt idx="3463">
                  <c:v>55.391804</c:v>
                </c:pt>
                <c:pt idx="3464">
                  <c:v>55.391906999999897</c:v>
                </c:pt>
                <c:pt idx="3465">
                  <c:v>55.392699999999998</c:v>
                </c:pt>
                <c:pt idx="3466">
                  <c:v>55.392639000000003</c:v>
                </c:pt>
                <c:pt idx="3467">
                  <c:v>55.392916999999997</c:v>
                </c:pt>
                <c:pt idx="3468">
                  <c:v>55.392916999999997</c:v>
                </c:pt>
                <c:pt idx="3469">
                  <c:v>55.393196999999901</c:v>
                </c:pt>
                <c:pt idx="3470">
                  <c:v>55.393196999999901</c:v>
                </c:pt>
                <c:pt idx="3471">
                  <c:v>55.393196999999901</c:v>
                </c:pt>
                <c:pt idx="3472">
                  <c:v>55.393469999999901</c:v>
                </c:pt>
                <c:pt idx="3473">
                  <c:v>55.393469999999901</c:v>
                </c:pt>
                <c:pt idx="3474">
                  <c:v>55.393492999999999</c:v>
                </c:pt>
                <c:pt idx="3475">
                  <c:v>55.394306999999998</c:v>
                </c:pt>
                <c:pt idx="3476">
                  <c:v>55.394306999999998</c:v>
                </c:pt>
                <c:pt idx="3477">
                  <c:v>55.394584999999999</c:v>
                </c:pt>
                <c:pt idx="3478">
                  <c:v>55.394584999999999</c:v>
                </c:pt>
                <c:pt idx="3479">
                  <c:v>55.395695000000003</c:v>
                </c:pt>
                <c:pt idx="3480">
                  <c:v>55.395690000000002</c:v>
                </c:pt>
                <c:pt idx="3481">
                  <c:v>55.396805000000001</c:v>
                </c:pt>
                <c:pt idx="3482">
                  <c:v>55.396805000000001</c:v>
                </c:pt>
                <c:pt idx="3483">
                  <c:v>55.396912</c:v>
                </c:pt>
                <c:pt idx="3484">
                  <c:v>55.397914999999998</c:v>
                </c:pt>
                <c:pt idx="3485">
                  <c:v>55.397891999999899</c:v>
                </c:pt>
                <c:pt idx="3486">
                  <c:v>55.398750999999997</c:v>
                </c:pt>
                <c:pt idx="3487">
                  <c:v>55.398750999999997</c:v>
                </c:pt>
                <c:pt idx="3488">
                  <c:v>55.398750999999997</c:v>
                </c:pt>
                <c:pt idx="3489">
                  <c:v>55.398750999999997</c:v>
                </c:pt>
                <c:pt idx="3490">
                  <c:v>55.398928999999903</c:v>
                </c:pt>
                <c:pt idx="3491">
                  <c:v>55.399028999999999</c:v>
                </c:pt>
                <c:pt idx="3492">
                  <c:v>55.399028999999999</c:v>
                </c:pt>
                <c:pt idx="3493">
                  <c:v>55.399028999999999</c:v>
                </c:pt>
                <c:pt idx="3494">
                  <c:v>55.399109000000003</c:v>
                </c:pt>
                <c:pt idx="3495">
                  <c:v>55.399580999999998</c:v>
                </c:pt>
                <c:pt idx="3496">
                  <c:v>55.399580999999998</c:v>
                </c:pt>
                <c:pt idx="3497">
                  <c:v>55.399580999999998</c:v>
                </c:pt>
                <c:pt idx="3498">
                  <c:v>55.399720000000002</c:v>
                </c:pt>
                <c:pt idx="3499">
                  <c:v>55.400416999999997</c:v>
                </c:pt>
                <c:pt idx="3500">
                  <c:v>55.400416999999997</c:v>
                </c:pt>
                <c:pt idx="3501">
                  <c:v>55.400416999999997</c:v>
                </c:pt>
                <c:pt idx="3502">
                  <c:v>55.400970999999998</c:v>
                </c:pt>
                <c:pt idx="3503">
                  <c:v>55.400970999999998</c:v>
                </c:pt>
                <c:pt idx="3504">
                  <c:v>55.401123999999903</c:v>
                </c:pt>
                <c:pt idx="3505">
                  <c:v>55.401249</c:v>
                </c:pt>
                <c:pt idx="3506">
                  <c:v>55.401249</c:v>
                </c:pt>
                <c:pt idx="3507">
                  <c:v>55.401249</c:v>
                </c:pt>
                <c:pt idx="3508">
                  <c:v>55.401474999999898</c:v>
                </c:pt>
                <c:pt idx="3509">
                  <c:v>55.401527000000002</c:v>
                </c:pt>
                <c:pt idx="3510">
                  <c:v>55.401527000000002</c:v>
                </c:pt>
                <c:pt idx="3511">
                  <c:v>55.402099</c:v>
                </c:pt>
                <c:pt idx="3512">
                  <c:v>55.402099</c:v>
                </c:pt>
                <c:pt idx="3513">
                  <c:v>55.402636999999999</c:v>
                </c:pt>
                <c:pt idx="3514">
                  <c:v>55.402636999999999</c:v>
                </c:pt>
                <c:pt idx="3515">
                  <c:v>55.402709999999999</c:v>
                </c:pt>
                <c:pt idx="3516">
                  <c:v>55.403502999999901</c:v>
                </c:pt>
                <c:pt idx="3517">
                  <c:v>55.403502999999901</c:v>
                </c:pt>
                <c:pt idx="3518">
                  <c:v>55.404305000000001</c:v>
                </c:pt>
                <c:pt idx="3519">
                  <c:v>55.404305000000001</c:v>
                </c:pt>
                <c:pt idx="3520">
                  <c:v>55.404296000000002</c:v>
                </c:pt>
                <c:pt idx="3521">
                  <c:v>55.405417999999997</c:v>
                </c:pt>
                <c:pt idx="3522">
                  <c:v>55.405417999999997</c:v>
                </c:pt>
                <c:pt idx="3523">
                  <c:v>55.405417999999997</c:v>
                </c:pt>
                <c:pt idx="3524">
                  <c:v>55.406311000000002</c:v>
                </c:pt>
                <c:pt idx="3525">
                  <c:v>55.40625</c:v>
                </c:pt>
                <c:pt idx="3526">
                  <c:v>55.406528000000002</c:v>
                </c:pt>
                <c:pt idx="3527">
                  <c:v>55.406528000000002</c:v>
                </c:pt>
                <c:pt idx="3528">
                  <c:v>55.406849000000001</c:v>
                </c:pt>
                <c:pt idx="3529">
                  <c:v>55.406807999999998</c:v>
                </c:pt>
                <c:pt idx="3530">
                  <c:v>55.407065000000003</c:v>
                </c:pt>
                <c:pt idx="3531">
                  <c:v>55.407359999999997</c:v>
                </c:pt>
                <c:pt idx="3532">
                  <c:v>55.407359999999997</c:v>
                </c:pt>
                <c:pt idx="3533">
                  <c:v>55.407918000000002</c:v>
                </c:pt>
                <c:pt idx="3534">
                  <c:v>55.407896999999998</c:v>
                </c:pt>
                <c:pt idx="3535">
                  <c:v>55.408507999999898</c:v>
                </c:pt>
                <c:pt idx="3536">
                  <c:v>55.408507999999898</c:v>
                </c:pt>
                <c:pt idx="3537">
                  <c:v>55.409027999999999</c:v>
                </c:pt>
                <c:pt idx="3538">
                  <c:v>55.409027999999999</c:v>
                </c:pt>
                <c:pt idx="3539">
                  <c:v>55.409118999999997</c:v>
                </c:pt>
                <c:pt idx="3540">
                  <c:v>55.409584000000002</c:v>
                </c:pt>
                <c:pt idx="3541">
                  <c:v>55.409584000000002</c:v>
                </c:pt>
                <c:pt idx="3542">
                  <c:v>55.409584000000002</c:v>
                </c:pt>
                <c:pt idx="3543">
                  <c:v>55.410138000000003</c:v>
                </c:pt>
                <c:pt idx="3544">
                  <c:v>55.410128999999998</c:v>
                </c:pt>
                <c:pt idx="3545">
                  <c:v>55.410693999999999</c:v>
                </c:pt>
                <c:pt idx="3546">
                  <c:v>55.410693999999999</c:v>
                </c:pt>
                <c:pt idx="3547">
                  <c:v>55.410693999999999</c:v>
                </c:pt>
                <c:pt idx="3548">
                  <c:v>55.4108739999999</c:v>
                </c:pt>
                <c:pt idx="3549">
                  <c:v>55.410961</c:v>
                </c:pt>
                <c:pt idx="3550">
                  <c:v>55.411250000000003</c:v>
                </c:pt>
                <c:pt idx="3551">
                  <c:v>55.411250000000003</c:v>
                </c:pt>
                <c:pt idx="3552">
                  <c:v>55.411803999999997</c:v>
                </c:pt>
                <c:pt idx="3553">
                  <c:v>55.411803999999997</c:v>
                </c:pt>
                <c:pt idx="3554">
                  <c:v>55.412362000000002</c:v>
                </c:pt>
                <c:pt idx="3555">
                  <c:v>55.412362000000002</c:v>
                </c:pt>
                <c:pt idx="3556">
                  <c:v>55.412917999999998</c:v>
                </c:pt>
                <c:pt idx="3557">
                  <c:v>55.412917999999998</c:v>
                </c:pt>
                <c:pt idx="3558">
                  <c:v>55.414028000000002</c:v>
                </c:pt>
                <c:pt idx="3559">
                  <c:v>55.414028000000002</c:v>
                </c:pt>
                <c:pt idx="3560">
                  <c:v>55.415416</c:v>
                </c:pt>
                <c:pt idx="3561">
                  <c:v>55.415416</c:v>
                </c:pt>
                <c:pt idx="3562">
                  <c:v>55.416803999999999</c:v>
                </c:pt>
                <c:pt idx="3563">
                  <c:v>55.416803999999999</c:v>
                </c:pt>
                <c:pt idx="3564">
                  <c:v>55.417641000000003</c:v>
                </c:pt>
                <c:pt idx="3565">
                  <c:v>55.417641000000003</c:v>
                </c:pt>
                <c:pt idx="3566">
                  <c:v>55.420417</c:v>
                </c:pt>
                <c:pt idx="3567">
                  <c:v>55.420417</c:v>
                </c:pt>
                <c:pt idx="3568">
                  <c:v>55.420971000000002</c:v>
                </c:pt>
                <c:pt idx="3569">
                  <c:v>55.420971000000002</c:v>
                </c:pt>
                <c:pt idx="3570">
                  <c:v>55.421529</c:v>
                </c:pt>
                <c:pt idx="3571">
                  <c:v>55.421529</c:v>
                </c:pt>
                <c:pt idx="3572">
                  <c:v>55.422085000000003</c:v>
                </c:pt>
                <c:pt idx="3573">
                  <c:v>55.422085000000003</c:v>
                </c:pt>
                <c:pt idx="3574">
                  <c:v>55.425141000000004</c:v>
                </c:pt>
                <c:pt idx="3575">
                  <c:v>55.425141000000004</c:v>
                </c:pt>
                <c:pt idx="3576">
                  <c:v>55.426529000000002</c:v>
                </c:pt>
                <c:pt idx="3577">
                  <c:v>55.426529000000002</c:v>
                </c:pt>
                <c:pt idx="3578">
                  <c:v>55.435417999999999</c:v>
                </c:pt>
                <c:pt idx="3579">
                  <c:v>55.435417999999999</c:v>
                </c:pt>
                <c:pt idx="3580">
                  <c:v>55.436805999999898</c:v>
                </c:pt>
                <c:pt idx="3581">
                  <c:v>55.436805999999898</c:v>
                </c:pt>
                <c:pt idx="3582">
                  <c:v>55.439025999999899</c:v>
                </c:pt>
                <c:pt idx="3583">
                  <c:v>55.439025999999899</c:v>
                </c:pt>
                <c:pt idx="3584">
                  <c:v>55.445972999999903</c:v>
                </c:pt>
                <c:pt idx="3585">
                  <c:v>55.445972999999903</c:v>
                </c:pt>
                <c:pt idx="3586">
                  <c:v>55.446528999999899</c:v>
                </c:pt>
                <c:pt idx="3587">
                  <c:v>55.446528999999899</c:v>
                </c:pt>
                <c:pt idx="3588">
                  <c:v>55.447082999999999</c:v>
                </c:pt>
                <c:pt idx="3589">
                  <c:v>55.447082999999999</c:v>
                </c:pt>
                <c:pt idx="3590">
                  <c:v>55.449028999999904</c:v>
                </c:pt>
                <c:pt idx="3591">
                  <c:v>55.449028999999904</c:v>
                </c:pt>
                <c:pt idx="3592">
                  <c:v>55.452641000000099</c:v>
                </c:pt>
                <c:pt idx="3593">
                  <c:v>55.452641000000099</c:v>
                </c:pt>
                <c:pt idx="3594">
                  <c:v>55.458474000000102</c:v>
                </c:pt>
                <c:pt idx="3595">
                  <c:v>55.458474000000102</c:v>
                </c:pt>
                <c:pt idx="3596">
                  <c:v>55.464895999999897</c:v>
                </c:pt>
                <c:pt idx="3597">
                  <c:v>55.466525999999902</c:v>
                </c:pt>
                <c:pt idx="3598">
                  <c:v>55.466525999999902</c:v>
                </c:pt>
                <c:pt idx="3599">
                  <c:v>55.467640000000003</c:v>
                </c:pt>
                <c:pt idx="3600">
                  <c:v>55.467640000000003</c:v>
                </c:pt>
                <c:pt idx="3601">
                  <c:v>55.469027999999902</c:v>
                </c:pt>
                <c:pt idx="3602">
                  <c:v>55.469027999999902</c:v>
                </c:pt>
                <c:pt idx="3603">
                  <c:v>55.4704160000001</c:v>
                </c:pt>
                <c:pt idx="3604">
                  <c:v>55.4704160000001</c:v>
                </c:pt>
                <c:pt idx="3605">
                  <c:v>55.471525999999898</c:v>
                </c:pt>
                <c:pt idx="3606">
                  <c:v>55.471525999999898</c:v>
                </c:pt>
                <c:pt idx="3607">
                  <c:v>55.473194999999997</c:v>
                </c:pt>
                <c:pt idx="3608">
                  <c:v>55.473194999999997</c:v>
                </c:pt>
                <c:pt idx="3609">
                  <c:v>55.475138999999999</c:v>
                </c:pt>
                <c:pt idx="3610">
                  <c:v>55.475138999999999</c:v>
                </c:pt>
                <c:pt idx="3611">
                  <c:v>55.477361000000002</c:v>
                </c:pt>
                <c:pt idx="3612">
                  <c:v>55.477361000000002</c:v>
                </c:pt>
                <c:pt idx="3613">
                  <c:v>55.480141000000003</c:v>
                </c:pt>
                <c:pt idx="3614">
                  <c:v>55.480141000000003</c:v>
                </c:pt>
                <c:pt idx="3615">
                  <c:v>55.481251</c:v>
                </c:pt>
                <c:pt idx="3616">
                  <c:v>55.481251</c:v>
                </c:pt>
                <c:pt idx="3617">
                  <c:v>55.482360999999997</c:v>
                </c:pt>
                <c:pt idx="3618">
                  <c:v>55.482360999999997</c:v>
                </c:pt>
                <c:pt idx="3619">
                  <c:v>55.482917</c:v>
                </c:pt>
                <c:pt idx="3620">
                  <c:v>55.482917</c:v>
                </c:pt>
                <c:pt idx="3621">
                  <c:v>55.483471000000002</c:v>
                </c:pt>
                <c:pt idx="3622">
                  <c:v>55.483471000000002</c:v>
                </c:pt>
                <c:pt idx="3623">
                  <c:v>55.484859</c:v>
                </c:pt>
                <c:pt idx="3624">
                  <c:v>55.484859</c:v>
                </c:pt>
                <c:pt idx="3625">
                  <c:v>55.486252</c:v>
                </c:pt>
                <c:pt idx="3626">
                  <c:v>55.486252</c:v>
                </c:pt>
                <c:pt idx="3627">
                  <c:v>55.487361999999997</c:v>
                </c:pt>
                <c:pt idx="3628">
                  <c:v>55.487361999999997</c:v>
                </c:pt>
                <c:pt idx="3629">
                  <c:v>55.488194</c:v>
                </c:pt>
                <c:pt idx="3630">
                  <c:v>55.488194</c:v>
                </c:pt>
                <c:pt idx="3631">
                  <c:v>55.488472000000002</c:v>
                </c:pt>
                <c:pt idx="3632">
                  <c:v>55.488472000000002</c:v>
                </c:pt>
                <c:pt idx="3633">
                  <c:v>55.48903</c:v>
                </c:pt>
                <c:pt idx="3634">
                  <c:v>55.48903</c:v>
                </c:pt>
                <c:pt idx="3635">
                  <c:v>55.489581999999999</c:v>
                </c:pt>
                <c:pt idx="3636">
                  <c:v>55.489581999999999</c:v>
                </c:pt>
                <c:pt idx="3637">
                  <c:v>55.490139999999997</c:v>
                </c:pt>
                <c:pt idx="3638">
                  <c:v>55.490139999999997</c:v>
                </c:pt>
                <c:pt idx="3639">
                  <c:v>55.490696</c:v>
                </c:pt>
                <c:pt idx="3640">
                  <c:v>55.490696</c:v>
                </c:pt>
                <c:pt idx="3641">
                  <c:v>55.491250000000001</c:v>
                </c:pt>
                <c:pt idx="3642">
                  <c:v>55.491250000000001</c:v>
                </c:pt>
                <c:pt idx="3643">
                  <c:v>55.491805999999997</c:v>
                </c:pt>
                <c:pt idx="3644">
                  <c:v>55.491805999999997</c:v>
                </c:pt>
                <c:pt idx="3645">
                  <c:v>55.492362</c:v>
                </c:pt>
                <c:pt idx="3646">
                  <c:v>55.492362</c:v>
                </c:pt>
                <c:pt idx="3647">
                  <c:v>55.492916000000001</c:v>
                </c:pt>
                <c:pt idx="3648">
                  <c:v>55.492916000000001</c:v>
                </c:pt>
                <c:pt idx="3649">
                  <c:v>55.493471999999997</c:v>
                </c:pt>
                <c:pt idx="3650">
                  <c:v>55.493471999999997</c:v>
                </c:pt>
                <c:pt idx="3651">
                  <c:v>55.494025999999998</c:v>
                </c:pt>
                <c:pt idx="3652">
                  <c:v>55.494025999999998</c:v>
                </c:pt>
                <c:pt idx="3653">
                  <c:v>55.494582000000001</c:v>
                </c:pt>
                <c:pt idx="3654">
                  <c:v>55.494582000000001</c:v>
                </c:pt>
                <c:pt idx="3655">
                  <c:v>55.495139999999999</c:v>
                </c:pt>
                <c:pt idx="3656">
                  <c:v>55.495139999999999</c:v>
                </c:pt>
                <c:pt idx="3657">
                  <c:v>55.495418000000001</c:v>
                </c:pt>
                <c:pt idx="3658">
                  <c:v>55.495418000000001</c:v>
                </c:pt>
                <c:pt idx="3659">
                  <c:v>55.495972000000002</c:v>
                </c:pt>
                <c:pt idx="3660">
                  <c:v>55.495972000000002</c:v>
                </c:pt>
                <c:pt idx="3661">
                  <c:v>55.496527999999998</c:v>
                </c:pt>
                <c:pt idx="3662">
                  <c:v>55.496527999999998</c:v>
                </c:pt>
                <c:pt idx="3663">
                  <c:v>55.496805999999999</c:v>
                </c:pt>
                <c:pt idx="3664">
                  <c:v>55.496805999999999</c:v>
                </c:pt>
                <c:pt idx="3665">
                  <c:v>55.49736</c:v>
                </c:pt>
                <c:pt idx="3666">
                  <c:v>55.49736</c:v>
                </c:pt>
                <c:pt idx="3667">
                  <c:v>55.497638000000002</c:v>
                </c:pt>
                <c:pt idx="3668">
                  <c:v>55.497638000000002</c:v>
                </c:pt>
                <c:pt idx="3669">
                  <c:v>55.498196999999998</c:v>
                </c:pt>
                <c:pt idx="3670">
                  <c:v>55.498196999999998</c:v>
                </c:pt>
                <c:pt idx="3671">
                  <c:v>55.498747999999999</c:v>
                </c:pt>
                <c:pt idx="3672">
                  <c:v>55.498747999999999</c:v>
                </c:pt>
                <c:pt idx="3673">
                  <c:v>55.499026000000001</c:v>
                </c:pt>
                <c:pt idx="3674">
                  <c:v>55.499026000000001</c:v>
                </c:pt>
                <c:pt idx="3675">
                  <c:v>55.499585000000003</c:v>
                </c:pt>
                <c:pt idx="3676">
                  <c:v>55.499585000000003</c:v>
                </c:pt>
                <c:pt idx="3677">
                  <c:v>55.500135999999998</c:v>
                </c:pt>
                <c:pt idx="3678">
                  <c:v>55.500135999999998</c:v>
                </c:pt>
                <c:pt idx="3679">
                  <c:v>55.500695</c:v>
                </c:pt>
                <c:pt idx="3680">
                  <c:v>55.500695</c:v>
                </c:pt>
                <c:pt idx="3681">
                  <c:v>55.500973000000002</c:v>
                </c:pt>
                <c:pt idx="3682">
                  <c:v>55.500973000000002</c:v>
                </c:pt>
                <c:pt idx="3683">
                  <c:v>55.501527000000003</c:v>
                </c:pt>
                <c:pt idx="3684">
                  <c:v>55.501528999999998</c:v>
                </c:pt>
                <c:pt idx="3685">
                  <c:v>55.501804999999997</c:v>
                </c:pt>
                <c:pt idx="3686">
                  <c:v>55.501804999999997</c:v>
                </c:pt>
                <c:pt idx="3687">
                  <c:v>55.502361000000001</c:v>
                </c:pt>
                <c:pt idx="3688">
                  <c:v>55.502361000000001</c:v>
                </c:pt>
                <c:pt idx="3689">
                  <c:v>55.502918999999999</c:v>
                </c:pt>
                <c:pt idx="3690">
                  <c:v>55.502918999999999</c:v>
                </c:pt>
                <c:pt idx="3691">
                  <c:v>55.503193000000003</c:v>
                </c:pt>
                <c:pt idx="3692">
                  <c:v>55.503193000000003</c:v>
                </c:pt>
                <c:pt idx="3693">
                  <c:v>55.503748999999999</c:v>
                </c:pt>
                <c:pt idx="3694">
                  <c:v>55.503748999999999</c:v>
                </c:pt>
                <c:pt idx="3695">
                  <c:v>55.504306999999997</c:v>
                </c:pt>
                <c:pt idx="3696">
                  <c:v>55.504306999999997</c:v>
                </c:pt>
                <c:pt idx="3697">
                  <c:v>55.504581000000002</c:v>
                </c:pt>
                <c:pt idx="3698">
                  <c:v>55.504584999999999</c:v>
                </c:pt>
                <c:pt idx="3699">
                  <c:v>55.505139</c:v>
                </c:pt>
                <c:pt idx="3700">
                  <c:v>55.505139</c:v>
                </c:pt>
                <c:pt idx="3701">
                  <c:v>55.505417000000001</c:v>
                </c:pt>
                <c:pt idx="3702">
                  <c:v>55.505417000000001</c:v>
                </c:pt>
                <c:pt idx="3703">
                  <c:v>55.505972999999997</c:v>
                </c:pt>
                <c:pt idx="3704">
                  <c:v>55.505972999999997</c:v>
                </c:pt>
                <c:pt idx="3705">
                  <c:v>55.506526999999998</c:v>
                </c:pt>
                <c:pt idx="3706">
                  <c:v>55.506526999999998</c:v>
                </c:pt>
                <c:pt idx="3707">
                  <c:v>55.506805</c:v>
                </c:pt>
                <c:pt idx="3708">
                  <c:v>55.506805</c:v>
                </c:pt>
                <c:pt idx="3709">
                  <c:v>55.507362999999998</c:v>
                </c:pt>
                <c:pt idx="3710">
                  <c:v>55.507362999999998</c:v>
                </c:pt>
                <c:pt idx="3711">
                  <c:v>55.507914999999997</c:v>
                </c:pt>
                <c:pt idx="3712">
                  <c:v>55.507914999999997</c:v>
                </c:pt>
                <c:pt idx="3713">
                  <c:v>55.508473000000002</c:v>
                </c:pt>
                <c:pt idx="3714">
                  <c:v>55.508473000000002</c:v>
                </c:pt>
                <c:pt idx="3715">
                  <c:v>55.509028999999998</c:v>
                </c:pt>
                <c:pt idx="3716">
                  <c:v>55.509028999999998</c:v>
                </c:pt>
                <c:pt idx="3717">
                  <c:v>55.509582999999999</c:v>
                </c:pt>
                <c:pt idx="3718">
                  <c:v>55.509582999999999</c:v>
                </c:pt>
                <c:pt idx="3719">
                  <c:v>55.510139000000002</c:v>
                </c:pt>
                <c:pt idx="3720">
                  <c:v>55.510139000000002</c:v>
                </c:pt>
                <c:pt idx="3721">
                  <c:v>55.510692999999897</c:v>
                </c:pt>
                <c:pt idx="3722">
                  <c:v>55.510692999999897</c:v>
                </c:pt>
                <c:pt idx="3723">
                  <c:v>55.511248999999999</c:v>
                </c:pt>
                <c:pt idx="3724">
                  <c:v>55.511248999999999</c:v>
                </c:pt>
                <c:pt idx="3725">
                  <c:v>55.511805000000003</c:v>
                </c:pt>
                <c:pt idx="3726">
                  <c:v>55.511805000000003</c:v>
                </c:pt>
                <c:pt idx="3727">
                  <c:v>55.512358999999897</c:v>
                </c:pt>
                <c:pt idx="3728">
                  <c:v>55.512358999999897</c:v>
                </c:pt>
                <c:pt idx="3729">
                  <c:v>55.512636999999998</c:v>
                </c:pt>
                <c:pt idx="3730">
                  <c:v>55.512636999999998</c:v>
                </c:pt>
                <c:pt idx="3731">
                  <c:v>55.513196000000001</c:v>
                </c:pt>
                <c:pt idx="3732">
                  <c:v>55.513196000000001</c:v>
                </c:pt>
                <c:pt idx="3733">
                  <c:v>55.513747000000002</c:v>
                </c:pt>
                <c:pt idx="3734">
                  <c:v>55.513747000000002</c:v>
                </c:pt>
                <c:pt idx="3735">
                  <c:v>55.514028000000003</c:v>
                </c:pt>
                <c:pt idx="3736">
                  <c:v>55.514028000000003</c:v>
                </c:pt>
                <c:pt idx="3737">
                  <c:v>55.5145839999999</c:v>
                </c:pt>
                <c:pt idx="3738">
                  <c:v>55.5145839999999</c:v>
                </c:pt>
                <c:pt idx="3739">
                  <c:v>55.514862000000001</c:v>
                </c:pt>
                <c:pt idx="3740">
                  <c:v>55.514862000000001</c:v>
                </c:pt>
                <c:pt idx="3741">
                  <c:v>55.515416000000002</c:v>
                </c:pt>
                <c:pt idx="3742">
                  <c:v>55.515416000000002</c:v>
                </c:pt>
                <c:pt idx="3743">
                  <c:v>55.515693999999897</c:v>
                </c:pt>
                <c:pt idx="3744">
                  <c:v>55.515693999999897</c:v>
                </c:pt>
                <c:pt idx="3745">
                  <c:v>55.5162499999999</c:v>
                </c:pt>
                <c:pt idx="3746">
                  <c:v>55.5162499999999</c:v>
                </c:pt>
                <c:pt idx="3747">
                  <c:v>55.516530000000003</c:v>
                </c:pt>
                <c:pt idx="3748">
                  <c:v>55.516530000000003</c:v>
                </c:pt>
                <c:pt idx="3749">
                  <c:v>55.517082000000002</c:v>
                </c:pt>
                <c:pt idx="3750">
                  <c:v>55.517082000000002</c:v>
                </c:pt>
                <c:pt idx="3751">
                  <c:v>55.51764</c:v>
                </c:pt>
                <c:pt idx="3752">
                  <c:v>55.51764</c:v>
                </c:pt>
                <c:pt idx="3753">
                  <c:v>55.517918000000002</c:v>
                </c:pt>
                <c:pt idx="3754">
                  <c:v>55.517918000000002</c:v>
                </c:pt>
                <c:pt idx="3755">
                  <c:v>55.518470000000001</c:v>
                </c:pt>
                <c:pt idx="3756">
                  <c:v>55.518470000000001</c:v>
                </c:pt>
                <c:pt idx="3757">
                  <c:v>55.518749999999898</c:v>
                </c:pt>
                <c:pt idx="3758">
                  <c:v>55.518749999999898</c:v>
                </c:pt>
                <c:pt idx="3759">
                  <c:v>55.519306</c:v>
                </c:pt>
                <c:pt idx="3760">
                  <c:v>55.519306</c:v>
                </c:pt>
                <c:pt idx="3761">
                  <c:v>55.519583999999902</c:v>
                </c:pt>
                <c:pt idx="3762">
                  <c:v>55.519583999999902</c:v>
                </c:pt>
                <c:pt idx="3763">
                  <c:v>55.520138000000003</c:v>
                </c:pt>
                <c:pt idx="3764">
                  <c:v>55.520138000000003</c:v>
                </c:pt>
                <c:pt idx="3765">
                  <c:v>55.520415999999898</c:v>
                </c:pt>
                <c:pt idx="3766">
                  <c:v>55.520415999999898</c:v>
                </c:pt>
                <c:pt idx="3767">
                  <c:v>55.520972</c:v>
                </c:pt>
                <c:pt idx="3768">
                  <c:v>55.520972</c:v>
                </c:pt>
                <c:pt idx="3769">
                  <c:v>55.521804000000003</c:v>
                </c:pt>
                <c:pt idx="3770">
                  <c:v>55.521804000000003</c:v>
                </c:pt>
                <c:pt idx="3771">
                  <c:v>55.523193999999897</c:v>
                </c:pt>
                <c:pt idx="3772">
                  <c:v>55.523193999999897</c:v>
                </c:pt>
                <c:pt idx="3773">
                  <c:v>55.524581999999903</c:v>
                </c:pt>
                <c:pt idx="3774">
                  <c:v>55.524581999999903</c:v>
                </c:pt>
                <c:pt idx="3775">
                  <c:v>55.525697000000001</c:v>
                </c:pt>
                <c:pt idx="3776">
                  <c:v>55.525697000000001</c:v>
                </c:pt>
                <c:pt idx="3777">
                  <c:v>55.526525999999897</c:v>
                </c:pt>
                <c:pt idx="3778">
                  <c:v>55.526525999999897</c:v>
                </c:pt>
                <c:pt idx="3779">
                  <c:v>55.527363000000001</c:v>
                </c:pt>
                <c:pt idx="3780">
                  <c:v>55.527363000000001</c:v>
                </c:pt>
                <c:pt idx="3781">
                  <c:v>55.528194999999897</c:v>
                </c:pt>
                <c:pt idx="3782">
                  <c:v>55.528194999999897</c:v>
                </c:pt>
                <c:pt idx="3783">
                  <c:v>55.529305000000001</c:v>
                </c:pt>
                <c:pt idx="3784">
                  <c:v>55.529305000000001</c:v>
                </c:pt>
                <c:pt idx="3785">
                  <c:v>55.530971000000001</c:v>
                </c:pt>
                <c:pt idx="3786">
                  <c:v>55.530971000000001</c:v>
                </c:pt>
                <c:pt idx="3787">
                  <c:v>55.532639000000003</c:v>
                </c:pt>
                <c:pt idx="3788">
                  <c:v>55.532639000000003</c:v>
                </c:pt>
                <c:pt idx="3789">
                  <c:v>55.533748999999901</c:v>
                </c:pt>
                <c:pt idx="3790">
                  <c:v>55.533748999999901</c:v>
                </c:pt>
                <c:pt idx="3791">
                  <c:v>55.535136999999999</c:v>
                </c:pt>
                <c:pt idx="3792">
                  <c:v>55.535136999999999</c:v>
                </c:pt>
                <c:pt idx="3793">
                  <c:v>55.536530000000099</c:v>
                </c:pt>
                <c:pt idx="3794">
                  <c:v>55.536530000000099</c:v>
                </c:pt>
                <c:pt idx="3795">
                  <c:v>55.537638999999899</c:v>
                </c:pt>
                <c:pt idx="3796">
                  <c:v>55.537638999999899</c:v>
                </c:pt>
                <c:pt idx="3797">
                  <c:v>55.538748999999903</c:v>
                </c:pt>
                <c:pt idx="3798">
                  <c:v>55.538748999999903</c:v>
                </c:pt>
                <c:pt idx="3799">
                  <c:v>55.539859</c:v>
                </c:pt>
                <c:pt idx="3800">
                  <c:v>55.539859</c:v>
                </c:pt>
                <c:pt idx="3801">
                  <c:v>55.540973999999899</c:v>
                </c:pt>
                <c:pt idx="3802">
                  <c:v>55.540973999999899</c:v>
                </c:pt>
                <c:pt idx="3803">
                  <c:v>55.542083999999903</c:v>
                </c:pt>
                <c:pt idx="3804">
                  <c:v>55.542083999999903</c:v>
                </c:pt>
                <c:pt idx="3805">
                  <c:v>55.542915999999899</c:v>
                </c:pt>
                <c:pt idx="3806">
                  <c:v>55.542915999999899</c:v>
                </c:pt>
                <c:pt idx="3807">
                  <c:v>55.543471999999902</c:v>
                </c:pt>
                <c:pt idx="3808">
                  <c:v>55.543471999999902</c:v>
                </c:pt>
                <c:pt idx="3809">
                  <c:v>55.544030000000099</c:v>
                </c:pt>
                <c:pt idx="3810">
                  <c:v>55.544030000000099</c:v>
                </c:pt>
                <c:pt idx="3811">
                  <c:v>55.54486</c:v>
                </c:pt>
                <c:pt idx="3812">
                  <c:v>55.54486</c:v>
                </c:pt>
                <c:pt idx="3813">
                  <c:v>55.5459719999999</c:v>
                </c:pt>
                <c:pt idx="3814">
                  <c:v>55.5459719999999</c:v>
                </c:pt>
                <c:pt idx="3815">
                  <c:v>55.546528000000002</c:v>
                </c:pt>
                <c:pt idx="3816">
                  <c:v>55.546528000000002</c:v>
                </c:pt>
                <c:pt idx="3817">
                  <c:v>55.546805999999897</c:v>
                </c:pt>
                <c:pt idx="3818">
                  <c:v>55.546805999999897</c:v>
                </c:pt>
                <c:pt idx="3819">
                  <c:v>55.547359999999998</c:v>
                </c:pt>
                <c:pt idx="3820">
                  <c:v>55.547359999999998</c:v>
                </c:pt>
                <c:pt idx="3821">
                  <c:v>55.548752999999998</c:v>
                </c:pt>
                <c:pt idx="3822">
                  <c:v>55.548752999999998</c:v>
                </c:pt>
                <c:pt idx="3823">
                  <c:v>55.551806999999897</c:v>
                </c:pt>
                <c:pt idx="3824">
                  <c:v>55.551806999999897</c:v>
                </c:pt>
                <c:pt idx="3825">
                  <c:v>55.554026</c:v>
                </c:pt>
                <c:pt idx="3826">
                  <c:v>55.554026</c:v>
                </c:pt>
                <c:pt idx="3827">
                  <c:v>55.554862999999997</c:v>
                </c:pt>
                <c:pt idx="3828">
                  <c:v>55.554862999999997</c:v>
                </c:pt>
                <c:pt idx="3829">
                  <c:v>55.555695</c:v>
                </c:pt>
                <c:pt idx="3830">
                  <c:v>55.555695</c:v>
                </c:pt>
                <c:pt idx="3831">
                  <c:v>55.556804999999997</c:v>
                </c:pt>
                <c:pt idx="3832">
                  <c:v>55.556804999999997</c:v>
                </c:pt>
                <c:pt idx="3833">
                  <c:v>55.557640999999897</c:v>
                </c:pt>
                <c:pt idx="3834">
                  <c:v>55.557640999999897</c:v>
                </c:pt>
                <c:pt idx="3835">
                  <c:v>55.558470999999997</c:v>
                </c:pt>
                <c:pt idx="3836">
                  <c:v>55.558470999999997</c:v>
                </c:pt>
                <c:pt idx="3837">
                  <c:v>55.559306999999897</c:v>
                </c:pt>
                <c:pt idx="3838">
                  <c:v>55.559306999999897</c:v>
                </c:pt>
                <c:pt idx="3839">
                  <c:v>55.559860999999998</c:v>
                </c:pt>
                <c:pt idx="3840">
                  <c:v>55.559860999999998</c:v>
                </c:pt>
                <c:pt idx="3841">
                  <c:v>55.560695000000003</c:v>
                </c:pt>
                <c:pt idx="3842">
                  <c:v>55.560695000000003</c:v>
                </c:pt>
                <c:pt idx="3843">
                  <c:v>55.561248999999997</c:v>
                </c:pt>
                <c:pt idx="3844">
                  <c:v>55.561248999999997</c:v>
                </c:pt>
                <c:pt idx="3845">
                  <c:v>55.561805</c:v>
                </c:pt>
                <c:pt idx="3846">
                  <c:v>55.561805</c:v>
                </c:pt>
                <c:pt idx="3847">
                  <c:v>55.562083000000001</c:v>
                </c:pt>
                <c:pt idx="3848">
                  <c:v>55.562083000000001</c:v>
                </c:pt>
                <c:pt idx="3849">
                  <c:v>55.562637000000002</c:v>
                </c:pt>
                <c:pt idx="3850">
                  <c:v>55.562637000000002</c:v>
                </c:pt>
                <c:pt idx="3851">
                  <c:v>55.562914999999997</c:v>
                </c:pt>
                <c:pt idx="3852">
                  <c:v>55.562914999999997</c:v>
                </c:pt>
                <c:pt idx="3853">
                  <c:v>55.563473000000002</c:v>
                </c:pt>
                <c:pt idx="3854">
                  <c:v>55.563473000000002</c:v>
                </c:pt>
                <c:pt idx="3855">
                  <c:v>55.564025000000001</c:v>
                </c:pt>
                <c:pt idx="3856">
                  <c:v>55.564030000000002</c:v>
                </c:pt>
                <c:pt idx="3857">
                  <c:v>55.56514</c:v>
                </c:pt>
                <c:pt idx="3858">
                  <c:v>55.56514</c:v>
                </c:pt>
                <c:pt idx="3859">
                  <c:v>55.565970999999998</c:v>
                </c:pt>
                <c:pt idx="3860">
                  <c:v>55.565970999999998</c:v>
                </c:pt>
                <c:pt idx="3861">
                  <c:v>55.566527999999998</c:v>
                </c:pt>
                <c:pt idx="3862">
                  <c:v>55.566527999999998</c:v>
                </c:pt>
                <c:pt idx="3863">
                  <c:v>55.567359000000003</c:v>
                </c:pt>
                <c:pt idx="3864">
                  <c:v>55.567359000000003</c:v>
                </c:pt>
                <c:pt idx="3865">
                  <c:v>55.568196</c:v>
                </c:pt>
                <c:pt idx="3866">
                  <c:v>55.568196</c:v>
                </c:pt>
                <c:pt idx="3867">
                  <c:v>55.568747000000002</c:v>
                </c:pt>
                <c:pt idx="3868">
                  <c:v>55.568747000000002</c:v>
                </c:pt>
                <c:pt idx="3869">
                  <c:v>55.570138</c:v>
                </c:pt>
                <c:pt idx="3870">
                  <c:v>55.570138</c:v>
                </c:pt>
                <c:pt idx="3871">
                  <c:v>55.571804</c:v>
                </c:pt>
                <c:pt idx="3872">
                  <c:v>55.571804</c:v>
                </c:pt>
                <c:pt idx="3873">
                  <c:v>55.573191999999999</c:v>
                </c:pt>
                <c:pt idx="3874">
                  <c:v>55.573191999999999</c:v>
                </c:pt>
                <c:pt idx="3875">
                  <c:v>55.573749999999997</c:v>
                </c:pt>
                <c:pt idx="3876">
                  <c:v>55.573749999999997</c:v>
                </c:pt>
                <c:pt idx="3877">
                  <c:v>55.574584000000002</c:v>
                </c:pt>
                <c:pt idx="3878">
                  <c:v>55.574584000000002</c:v>
                </c:pt>
                <c:pt idx="3879">
                  <c:v>55.575415999999997</c:v>
                </c:pt>
                <c:pt idx="3880">
                  <c:v>55.575415999999997</c:v>
                </c:pt>
                <c:pt idx="3881">
                  <c:v>55.576526000000001</c:v>
                </c:pt>
                <c:pt idx="3882">
                  <c:v>55.576526000000001</c:v>
                </c:pt>
                <c:pt idx="3883">
                  <c:v>55.577362999999998</c:v>
                </c:pt>
                <c:pt idx="3884">
                  <c:v>55.577362999999998</c:v>
                </c:pt>
                <c:pt idx="3885">
                  <c:v>55.578194000000003</c:v>
                </c:pt>
                <c:pt idx="3886">
                  <c:v>55.578194000000003</c:v>
                </c:pt>
                <c:pt idx="3887">
                  <c:v>55.579028999999998</c:v>
                </c:pt>
                <c:pt idx="3888">
                  <c:v>55.579028999999998</c:v>
                </c:pt>
                <c:pt idx="3889">
                  <c:v>55.579859999999996</c:v>
                </c:pt>
                <c:pt idx="3890">
                  <c:v>55.579859999999996</c:v>
                </c:pt>
                <c:pt idx="3891">
                  <c:v>55.580416999999997</c:v>
                </c:pt>
                <c:pt idx="3892">
                  <c:v>55.580416999999997</c:v>
                </c:pt>
                <c:pt idx="3893">
                  <c:v>55.581248000000002</c:v>
                </c:pt>
                <c:pt idx="3894">
                  <c:v>55.581248000000002</c:v>
                </c:pt>
                <c:pt idx="3895">
                  <c:v>55.582084999999999</c:v>
                </c:pt>
                <c:pt idx="3896">
                  <c:v>55.582084999999999</c:v>
                </c:pt>
                <c:pt idx="3897">
                  <c:v>55.582917000000002</c:v>
                </c:pt>
                <c:pt idx="3898">
                  <c:v>55.582917000000002</c:v>
                </c:pt>
                <c:pt idx="3899">
                  <c:v>55.583472999999998</c:v>
                </c:pt>
                <c:pt idx="3900">
                  <c:v>55.583472999999998</c:v>
                </c:pt>
                <c:pt idx="3901">
                  <c:v>55.584026999999999</c:v>
                </c:pt>
                <c:pt idx="3902">
                  <c:v>55.584026999999999</c:v>
                </c:pt>
                <c:pt idx="3903">
                  <c:v>55.584860999999997</c:v>
                </c:pt>
                <c:pt idx="3904">
                  <c:v>55.584860999999997</c:v>
                </c:pt>
                <c:pt idx="3905">
                  <c:v>55.585414999999998</c:v>
                </c:pt>
                <c:pt idx="3906">
                  <c:v>55.585414999999998</c:v>
                </c:pt>
                <c:pt idx="3907">
                  <c:v>55.586250999999997</c:v>
                </c:pt>
                <c:pt idx="3908">
                  <c:v>55.586250999999997</c:v>
                </c:pt>
                <c:pt idx="3909">
                  <c:v>55.586807</c:v>
                </c:pt>
                <c:pt idx="3910">
                  <c:v>55.586807</c:v>
                </c:pt>
                <c:pt idx="3911">
                  <c:v>55.587361000000001</c:v>
                </c:pt>
                <c:pt idx="3912">
                  <c:v>55.587361000000001</c:v>
                </c:pt>
                <c:pt idx="3913">
                  <c:v>55.588194999999999</c:v>
                </c:pt>
                <c:pt idx="3914">
                  <c:v>55.588194999999999</c:v>
                </c:pt>
                <c:pt idx="3915">
                  <c:v>55.588749</c:v>
                </c:pt>
                <c:pt idx="3916">
                  <c:v>55.588749</c:v>
                </c:pt>
                <c:pt idx="3917">
                  <c:v>55.589305000000003</c:v>
                </c:pt>
                <c:pt idx="3918">
                  <c:v>55.589305000000003</c:v>
                </c:pt>
                <c:pt idx="3919">
                  <c:v>55.589582999999998</c:v>
                </c:pt>
                <c:pt idx="3920">
                  <c:v>55.589582999999998</c:v>
                </c:pt>
                <c:pt idx="3921">
                  <c:v>55.591805000000001</c:v>
                </c:pt>
                <c:pt idx="3922">
                  <c:v>55.591805000000001</c:v>
                </c:pt>
                <c:pt idx="3923">
                  <c:v>55.594307999999899</c:v>
                </c:pt>
                <c:pt idx="3924">
                  <c:v>55.594307999999899</c:v>
                </c:pt>
                <c:pt idx="3925">
                  <c:v>55.595418000000002</c:v>
                </c:pt>
                <c:pt idx="3926">
                  <c:v>55.595418000000002</c:v>
                </c:pt>
                <c:pt idx="3927">
                  <c:v>55.596806000000001</c:v>
                </c:pt>
                <c:pt idx="3928">
                  <c:v>55.596806000000001</c:v>
                </c:pt>
                <c:pt idx="3929">
                  <c:v>55.597915999999898</c:v>
                </c:pt>
                <c:pt idx="3930">
                  <c:v>55.597915999999898</c:v>
                </c:pt>
                <c:pt idx="3931">
                  <c:v>55.599029999999999</c:v>
                </c:pt>
                <c:pt idx="3932">
                  <c:v>55.599029999999999</c:v>
                </c:pt>
                <c:pt idx="3933">
                  <c:v>55.600417999999998</c:v>
                </c:pt>
                <c:pt idx="3934">
                  <c:v>55.600417999999998</c:v>
                </c:pt>
                <c:pt idx="3935">
                  <c:v>55.601528000000002</c:v>
                </c:pt>
                <c:pt idx="3936">
                  <c:v>55.601528000000002</c:v>
                </c:pt>
                <c:pt idx="3937">
                  <c:v>55.602637999999899</c:v>
                </c:pt>
                <c:pt idx="3938">
                  <c:v>55.602637999999899</c:v>
                </c:pt>
                <c:pt idx="3939">
                  <c:v>55.603747999999896</c:v>
                </c:pt>
                <c:pt idx="3940">
                  <c:v>55.603747999999896</c:v>
                </c:pt>
                <c:pt idx="3941">
                  <c:v>55.604585</c:v>
                </c:pt>
                <c:pt idx="3942">
                  <c:v>55.604585</c:v>
                </c:pt>
                <c:pt idx="3943">
                  <c:v>55.605694</c:v>
                </c:pt>
                <c:pt idx="3944">
                  <c:v>55.605694</c:v>
                </c:pt>
                <c:pt idx="3945">
                  <c:v>55.607081999999899</c:v>
                </c:pt>
                <c:pt idx="3946">
                  <c:v>55.607081999999899</c:v>
                </c:pt>
                <c:pt idx="3947">
                  <c:v>55.609306999999902</c:v>
                </c:pt>
                <c:pt idx="3948">
                  <c:v>55.609306999999902</c:v>
                </c:pt>
                <c:pt idx="3949">
                  <c:v>55.611527000000002</c:v>
                </c:pt>
                <c:pt idx="3950">
                  <c:v>55.611527000000002</c:v>
                </c:pt>
                <c:pt idx="3951">
                  <c:v>55.612640999999897</c:v>
                </c:pt>
                <c:pt idx="3952">
                  <c:v>55.612640999999897</c:v>
                </c:pt>
                <c:pt idx="3953">
                  <c:v>55.612914999999902</c:v>
                </c:pt>
                <c:pt idx="3954">
                  <c:v>55.612914999999902</c:v>
                </c:pt>
                <c:pt idx="3955">
                  <c:v>55.613470999999898</c:v>
                </c:pt>
                <c:pt idx="3956">
                  <c:v>55.613470999999898</c:v>
                </c:pt>
                <c:pt idx="3957">
                  <c:v>55.614029000000002</c:v>
                </c:pt>
                <c:pt idx="3958">
                  <c:v>55.614029000000002</c:v>
                </c:pt>
                <c:pt idx="3959">
                  <c:v>55.614582999999897</c:v>
                </c:pt>
                <c:pt idx="3960">
                  <c:v>55.614582999999897</c:v>
                </c:pt>
                <c:pt idx="3961">
                  <c:v>55.6151389999999</c:v>
                </c:pt>
                <c:pt idx="3962">
                  <c:v>55.6151389999999</c:v>
                </c:pt>
                <c:pt idx="3963">
                  <c:v>55.615970999999902</c:v>
                </c:pt>
                <c:pt idx="3964">
                  <c:v>55.615970999999902</c:v>
                </c:pt>
                <c:pt idx="3965">
                  <c:v>55.6168049999999</c:v>
                </c:pt>
                <c:pt idx="3966">
                  <c:v>55.6168049999999</c:v>
                </c:pt>
                <c:pt idx="3967">
                  <c:v>55.617636999999903</c:v>
                </c:pt>
                <c:pt idx="3968">
                  <c:v>55.617636999999903</c:v>
                </c:pt>
                <c:pt idx="3969">
                  <c:v>55.6184739999999</c:v>
                </c:pt>
                <c:pt idx="3970">
                  <c:v>55.6184739999999</c:v>
                </c:pt>
                <c:pt idx="3971">
                  <c:v>55.619304999999898</c:v>
                </c:pt>
                <c:pt idx="3972">
                  <c:v>55.619304999999898</c:v>
                </c:pt>
                <c:pt idx="3973">
                  <c:v>55.6201399999999</c:v>
                </c:pt>
                <c:pt idx="3974">
                  <c:v>55.6201399999999</c:v>
                </c:pt>
                <c:pt idx="3975">
                  <c:v>55.620970999999898</c:v>
                </c:pt>
                <c:pt idx="3976">
                  <c:v>55.620970999999898</c:v>
                </c:pt>
                <c:pt idx="3977">
                  <c:v>55.621807999999902</c:v>
                </c:pt>
                <c:pt idx="3978">
                  <c:v>55.621807999999902</c:v>
                </c:pt>
                <c:pt idx="3979">
                  <c:v>55.622639999999897</c:v>
                </c:pt>
                <c:pt idx="3980">
                  <c:v>55.622639999999897</c:v>
                </c:pt>
                <c:pt idx="3981">
                  <c:v>55.623473999999902</c:v>
                </c:pt>
                <c:pt idx="3982">
                  <c:v>55.623473999999902</c:v>
                </c:pt>
                <c:pt idx="3983">
                  <c:v>55.624305999999898</c:v>
                </c:pt>
                <c:pt idx="3984">
                  <c:v>55.624305999999898</c:v>
                </c:pt>
                <c:pt idx="3985">
                  <c:v>55.6251379999999</c:v>
                </c:pt>
                <c:pt idx="3986">
                  <c:v>55.6251379999999</c:v>
                </c:pt>
                <c:pt idx="3987">
                  <c:v>55.625971999999898</c:v>
                </c:pt>
                <c:pt idx="3988">
                  <c:v>55.625971999999898</c:v>
                </c:pt>
                <c:pt idx="3989">
                  <c:v>55.6268039999999</c:v>
                </c:pt>
                <c:pt idx="3990">
                  <c:v>55.6268039999999</c:v>
                </c:pt>
                <c:pt idx="3991">
                  <c:v>55.627361999999899</c:v>
                </c:pt>
                <c:pt idx="3992">
                  <c:v>55.627361999999899</c:v>
                </c:pt>
                <c:pt idx="3993">
                  <c:v>55.627918000000001</c:v>
                </c:pt>
                <c:pt idx="3994">
                  <c:v>55.627918000000001</c:v>
                </c:pt>
                <c:pt idx="3995">
                  <c:v>55.628749999999997</c:v>
                </c:pt>
                <c:pt idx="3996">
                  <c:v>55.628749999999997</c:v>
                </c:pt>
                <c:pt idx="3997">
                  <c:v>55.6293059999999</c:v>
                </c:pt>
                <c:pt idx="3998">
                  <c:v>55.6293059999999</c:v>
                </c:pt>
                <c:pt idx="3999">
                  <c:v>55.630137999999903</c:v>
                </c:pt>
                <c:pt idx="4000">
                  <c:v>55.630137999999903</c:v>
                </c:pt>
                <c:pt idx="4001">
                  <c:v>55.630974999999999</c:v>
                </c:pt>
                <c:pt idx="4002">
                  <c:v>55.630974999999999</c:v>
                </c:pt>
                <c:pt idx="4003">
                  <c:v>55.631247999999999</c:v>
                </c:pt>
                <c:pt idx="4004">
                  <c:v>55.631247999999999</c:v>
                </c:pt>
                <c:pt idx="4005">
                  <c:v>55.632084999999996</c:v>
                </c:pt>
                <c:pt idx="4006">
                  <c:v>55.632084999999996</c:v>
                </c:pt>
                <c:pt idx="4007">
                  <c:v>55.634028999999899</c:v>
                </c:pt>
                <c:pt idx="4008">
                  <c:v>55.634028999999899</c:v>
                </c:pt>
                <c:pt idx="4009">
                  <c:v>55.636806999999997</c:v>
                </c:pt>
                <c:pt idx="4010">
                  <c:v>55.636806999999997</c:v>
                </c:pt>
                <c:pt idx="4011">
                  <c:v>55.637084999999999</c:v>
                </c:pt>
                <c:pt idx="4012">
                  <c:v>55.637084999999999</c:v>
                </c:pt>
                <c:pt idx="4013">
                  <c:v>55.637357999999999</c:v>
                </c:pt>
                <c:pt idx="4014">
                  <c:v>55.637357999999999</c:v>
                </c:pt>
                <c:pt idx="4015">
                  <c:v>55.637917000000002</c:v>
                </c:pt>
                <c:pt idx="4016">
                  <c:v>55.637917000000002</c:v>
                </c:pt>
                <c:pt idx="4017">
                  <c:v>55.638748999999997</c:v>
                </c:pt>
                <c:pt idx="4018">
                  <c:v>55.638748999999997</c:v>
                </c:pt>
                <c:pt idx="4019">
                  <c:v>55.639305</c:v>
                </c:pt>
                <c:pt idx="4020">
                  <c:v>55.639305</c:v>
                </c:pt>
                <c:pt idx="4021">
                  <c:v>55.640141</c:v>
                </c:pt>
                <c:pt idx="4022">
                  <c:v>55.640141</c:v>
                </c:pt>
                <c:pt idx="4023">
                  <c:v>55.640973000000002</c:v>
                </c:pt>
                <c:pt idx="4024">
                  <c:v>55.640973000000002</c:v>
                </c:pt>
                <c:pt idx="4025">
                  <c:v>55.641528999999899</c:v>
                </c:pt>
                <c:pt idx="4026">
                  <c:v>55.641528999999899</c:v>
                </c:pt>
                <c:pt idx="4027">
                  <c:v>55.642083</c:v>
                </c:pt>
                <c:pt idx="4028">
                  <c:v>55.642083</c:v>
                </c:pt>
                <c:pt idx="4029">
                  <c:v>55.642639000000003</c:v>
                </c:pt>
                <c:pt idx="4030">
                  <c:v>55.642639000000003</c:v>
                </c:pt>
                <c:pt idx="4031">
                  <c:v>55.643194999999999</c:v>
                </c:pt>
                <c:pt idx="4032">
                  <c:v>55.643194999999999</c:v>
                </c:pt>
                <c:pt idx="4033">
                  <c:v>55.643749</c:v>
                </c:pt>
                <c:pt idx="4034">
                  <c:v>55.643749</c:v>
                </c:pt>
                <c:pt idx="4035">
                  <c:v>55.644305000000003</c:v>
                </c:pt>
                <c:pt idx="4036">
                  <c:v>55.644305000000003</c:v>
                </c:pt>
                <c:pt idx="4037">
                  <c:v>55.644585999999997</c:v>
                </c:pt>
                <c:pt idx="4038">
                  <c:v>55.644585999999997</c:v>
                </c:pt>
                <c:pt idx="4039">
                  <c:v>55.645136999999998</c:v>
                </c:pt>
                <c:pt idx="4040">
                  <c:v>55.645136999999998</c:v>
                </c:pt>
                <c:pt idx="4041">
                  <c:v>55.645974000000002</c:v>
                </c:pt>
                <c:pt idx="4042">
                  <c:v>55.645974000000002</c:v>
                </c:pt>
                <c:pt idx="4043">
                  <c:v>55.647084</c:v>
                </c:pt>
                <c:pt idx="4044">
                  <c:v>55.647084</c:v>
                </c:pt>
                <c:pt idx="4045">
                  <c:v>55.648192999999999</c:v>
                </c:pt>
                <c:pt idx="4046">
                  <c:v>55.648192999999999</c:v>
                </c:pt>
                <c:pt idx="4047">
                  <c:v>55.649859999999997</c:v>
                </c:pt>
                <c:pt idx="4048">
                  <c:v>55.649859999999997</c:v>
                </c:pt>
                <c:pt idx="4049">
                  <c:v>55.652638000000003</c:v>
                </c:pt>
                <c:pt idx="4050">
                  <c:v>55.652638000000003</c:v>
                </c:pt>
                <c:pt idx="4051">
                  <c:v>55.655140000000003</c:v>
                </c:pt>
                <c:pt idx="4052">
                  <c:v>55.655140000000003</c:v>
                </c:pt>
                <c:pt idx="4053">
                  <c:v>55.655971999999998</c:v>
                </c:pt>
                <c:pt idx="4054">
                  <c:v>55.655971999999998</c:v>
                </c:pt>
                <c:pt idx="4055">
                  <c:v>55.656806000000003</c:v>
                </c:pt>
                <c:pt idx="4056">
                  <c:v>55.656806000000003</c:v>
                </c:pt>
                <c:pt idx="4057">
                  <c:v>55.657916</c:v>
                </c:pt>
                <c:pt idx="4058">
                  <c:v>55.657916</c:v>
                </c:pt>
                <c:pt idx="4059">
                  <c:v>55.658748000000003</c:v>
                </c:pt>
                <c:pt idx="4060">
                  <c:v>55.658748000000003</c:v>
                </c:pt>
                <c:pt idx="4061">
                  <c:v>55.659863000000001</c:v>
                </c:pt>
                <c:pt idx="4062">
                  <c:v>55.659863000000001</c:v>
                </c:pt>
                <c:pt idx="4063">
                  <c:v>55.661251</c:v>
                </c:pt>
                <c:pt idx="4064">
                  <c:v>55.661251</c:v>
                </c:pt>
                <c:pt idx="4065">
                  <c:v>55.662638999999999</c:v>
                </c:pt>
                <c:pt idx="4066">
                  <c:v>55.662638999999999</c:v>
                </c:pt>
                <c:pt idx="4067">
                  <c:v>55.663471000000001</c:v>
                </c:pt>
                <c:pt idx="4068">
                  <c:v>55.663471000000001</c:v>
                </c:pt>
                <c:pt idx="4069">
                  <c:v>55.662919000000002</c:v>
                </c:pt>
                <c:pt idx="4070">
                  <c:v>55.662919000000002</c:v>
                </c:pt>
                <c:pt idx="4071">
                  <c:v>55.662360999999997</c:v>
                </c:pt>
                <c:pt idx="4072">
                  <c:v>55.662360999999997</c:v>
                </c:pt>
                <c:pt idx="4073">
                  <c:v>55.662083000000003</c:v>
                </c:pt>
                <c:pt idx="4074">
                  <c:v>55.662083000000003</c:v>
                </c:pt>
                <c:pt idx="4075">
                  <c:v>55.661529000000002</c:v>
                </c:pt>
                <c:pt idx="4076">
                  <c:v>55.661529000000002</c:v>
                </c:pt>
                <c:pt idx="4077">
                  <c:v>55.661529000000002</c:v>
                </c:pt>
                <c:pt idx="4078">
                  <c:v>55.661072999999902</c:v>
                </c:pt>
                <c:pt idx="4079">
                  <c:v>55.660694999999997</c:v>
                </c:pt>
                <c:pt idx="4080">
                  <c:v>55.660694999999997</c:v>
                </c:pt>
                <c:pt idx="4081">
                  <c:v>55.660694999999997</c:v>
                </c:pt>
                <c:pt idx="4082">
                  <c:v>55.659585</c:v>
                </c:pt>
                <c:pt idx="4083">
                  <c:v>55.659585</c:v>
                </c:pt>
                <c:pt idx="4084">
                  <c:v>55.658748000000003</c:v>
                </c:pt>
                <c:pt idx="4085">
                  <c:v>55.658748000000003</c:v>
                </c:pt>
                <c:pt idx="4086">
                  <c:v>55.657637999999999</c:v>
                </c:pt>
                <c:pt idx="4087">
                  <c:v>55.657637999999999</c:v>
                </c:pt>
                <c:pt idx="4088">
                  <c:v>55.65625</c:v>
                </c:pt>
                <c:pt idx="4089">
                  <c:v>55.65625</c:v>
                </c:pt>
                <c:pt idx="4090">
                  <c:v>55.654862000000001</c:v>
                </c:pt>
                <c:pt idx="4091">
                  <c:v>55.654862000000001</c:v>
                </c:pt>
                <c:pt idx="4092">
                  <c:v>55.654677999999898</c:v>
                </c:pt>
                <c:pt idx="4093">
                  <c:v>55.653751999999997</c:v>
                </c:pt>
                <c:pt idx="4094">
                  <c:v>55.653751999999997</c:v>
                </c:pt>
                <c:pt idx="4095">
                  <c:v>55.652361999999997</c:v>
                </c:pt>
                <c:pt idx="4096">
                  <c:v>55.652361999999997</c:v>
                </c:pt>
                <c:pt idx="4097">
                  <c:v>55.650969000000003</c:v>
                </c:pt>
                <c:pt idx="4098">
                  <c:v>55.650969000000003</c:v>
                </c:pt>
                <c:pt idx="4099">
                  <c:v>55.65014</c:v>
                </c:pt>
                <c:pt idx="4100">
                  <c:v>55.65014</c:v>
                </c:pt>
                <c:pt idx="4101">
                  <c:v>55.65014</c:v>
                </c:pt>
                <c:pt idx="4102">
                  <c:v>55.649859999999997</c:v>
                </c:pt>
                <c:pt idx="4103">
                  <c:v>55.649859999999997</c:v>
                </c:pt>
                <c:pt idx="4104">
                  <c:v>55.649580999999998</c:v>
                </c:pt>
                <c:pt idx="4105">
                  <c:v>55.649580999999998</c:v>
                </c:pt>
                <c:pt idx="4106">
                  <c:v>55.649307999999998</c:v>
                </c:pt>
                <c:pt idx="4107">
                  <c:v>55.649307999999998</c:v>
                </c:pt>
                <c:pt idx="4108">
                  <c:v>55.649028000000001</c:v>
                </c:pt>
                <c:pt idx="4109">
                  <c:v>55.649028000000001</c:v>
                </c:pt>
                <c:pt idx="4110">
                  <c:v>55.64875</c:v>
                </c:pt>
                <c:pt idx="4111">
                  <c:v>55.64875</c:v>
                </c:pt>
                <c:pt idx="4112">
                  <c:v>55.648192999999999</c:v>
                </c:pt>
                <c:pt idx="4113">
                  <c:v>55.648192999999999</c:v>
                </c:pt>
                <c:pt idx="4114">
                  <c:v>55.647914999999998</c:v>
                </c:pt>
                <c:pt idx="4115">
                  <c:v>55.647914999999998</c:v>
                </c:pt>
                <c:pt idx="4116">
                  <c:v>55.647640000000003</c:v>
                </c:pt>
                <c:pt idx="4117">
                  <c:v>55.647640000000003</c:v>
                </c:pt>
                <c:pt idx="4118">
                  <c:v>55.647084</c:v>
                </c:pt>
                <c:pt idx="4119">
                  <c:v>55.647084</c:v>
                </c:pt>
                <c:pt idx="4120">
                  <c:v>55.646805999999998</c:v>
                </c:pt>
                <c:pt idx="4121">
                  <c:v>55.646805999999998</c:v>
                </c:pt>
                <c:pt idx="4122">
                  <c:v>55.645695999999901</c:v>
                </c:pt>
                <c:pt idx="4123">
                  <c:v>55.645695999999901</c:v>
                </c:pt>
                <c:pt idx="4124">
                  <c:v>55.645974000000002</c:v>
                </c:pt>
                <c:pt idx="4125">
                  <c:v>55.645974000000002</c:v>
                </c:pt>
                <c:pt idx="4126">
                  <c:v>55.647084</c:v>
                </c:pt>
                <c:pt idx="4127">
                  <c:v>55.647084</c:v>
                </c:pt>
                <c:pt idx="4128">
                  <c:v>55.647640000000003</c:v>
                </c:pt>
                <c:pt idx="4129">
                  <c:v>55.647640000000003</c:v>
                </c:pt>
                <c:pt idx="4130">
                  <c:v>55.648192999999999</c:v>
                </c:pt>
                <c:pt idx="4131">
                  <c:v>55.648192999999999</c:v>
                </c:pt>
                <c:pt idx="4132">
                  <c:v>55.64875</c:v>
                </c:pt>
                <c:pt idx="4133">
                  <c:v>55.64875</c:v>
                </c:pt>
                <c:pt idx="4134">
                  <c:v>55.649307999999998</c:v>
                </c:pt>
                <c:pt idx="4135">
                  <c:v>55.649307999999998</c:v>
                </c:pt>
                <c:pt idx="4136">
                  <c:v>55.650696000000003</c:v>
                </c:pt>
                <c:pt idx="4137">
                  <c:v>55.650696000000003</c:v>
                </c:pt>
                <c:pt idx="4138">
                  <c:v>55.652084000000002</c:v>
                </c:pt>
                <c:pt idx="4139">
                  <c:v>55.652084000000002</c:v>
                </c:pt>
                <c:pt idx="4140">
                  <c:v>55.652915999999998</c:v>
                </c:pt>
                <c:pt idx="4141">
                  <c:v>55.652915999999998</c:v>
                </c:pt>
                <c:pt idx="4142">
                  <c:v>55.653751999999997</c:v>
                </c:pt>
                <c:pt idx="4143">
                  <c:v>55.653751999999997</c:v>
                </c:pt>
                <c:pt idx="4144">
                  <c:v>55.654581999999998</c:v>
                </c:pt>
                <c:pt idx="4145">
                  <c:v>55.654581999999998</c:v>
                </c:pt>
                <c:pt idx="4146">
                  <c:v>55.655417999999997</c:v>
                </c:pt>
                <c:pt idx="4147">
                  <c:v>55.655417999999997</c:v>
                </c:pt>
                <c:pt idx="4148">
                  <c:v>55.656528000000002</c:v>
                </c:pt>
                <c:pt idx="4149">
                  <c:v>55.656528000000002</c:v>
                </c:pt>
                <c:pt idx="4150">
                  <c:v>55.657359999999997</c:v>
                </c:pt>
                <c:pt idx="4151">
                  <c:v>55.657359999999997</c:v>
                </c:pt>
                <c:pt idx="4152">
                  <c:v>55.658197000000001</c:v>
                </c:pt>
                <c:pt idx="4153">
                  <c:v>55.658197000000001</c:v>
                </c:pt>
                <c:pt idx="4154">
                  <c:v>55.659025999999997</c:v>
                </c:pt>
                <c:pt idx="4155">
                  <c:v>55.659025999999997</c:v>
                </c:pt>
                <c:pt idx="4156">
                  <c:v>55.659585</c:v>
                </c:pt>
                <c:pt idx="4157">
                  <c:v>55.659585</c:v>
                </c:pt>
                <c:pt idx="4158">
                  <c:v>55.659863000000001</c:v>
                </c:pt>
                <c:pt idx="4159">
                  <c:v>55.659863000000001</c:v>
                </c:pt>
                <c:pt idx="4160">
                  <c:v>55.660136000000001</c:v>
                </c:pt>
                <c:pt idx="4161">
                  <c:v>55.660136000000001</c:v>
                </c:pt>
                <c:pt idx="4162">
                  <c:v>55.660694999999997</c:v>
                </c:pt>
                <c:pt idx="4163">
                  <c:v>55.660694999999997</c:v>
                </c:pt>
                <c:pt idx="4164">
                  <c:v>55.661529000000002</c:v>
                </c:pt>
                <c:pt idx="4165">
                  <c:v>55.661529000000002</c:v>
                </c:pt>
                <c:pt idx="4166">
                  <c:v>55.662083000000003</c:v>
                </c:pt>
                <c:pt idx="4167">
                  <c:v>55.662083000000003</c:v>
                </c:pt>
                <c:pt idx="4168">
                  <c:v>55.662919000000002</c:v>
                </c:pt>
                <c:pt idx="4169">
                  <c:v>55.662919000000002</c:v>
                </c:pt>
                <c:pt idx="4170">
                  <c:v>55.663749000000003</c:v>
                </c:pt>
                <c:pt idx="4171">
                  <c:v>55.663749000000003</c:v>
                </c:pt>
                <c:pt idx="4172">
                  <c:v>55.664307000000001</c:v>
                </c:pt>
                <c:pt idx="4173">
                  <c:v>55.664307000000001</c:v>
                </c:pt>
                <c:pt idx="4174">
                  <c:v>55.665139000000003</c:v>
                </c:pt>
                <c:pt idx="4175">
                  <c:v>55.665139000000003</c:v>
                </c:pt>
                <c:pt idx="4176">
                  <c:v>55.666527000000002</c:v>
                </c:pt>
                <c:pt idx="4177">
                  <c:v>55.666527000000002</c:v>
                </c:pt>
                <c:pt idx="4178">
                  <c:v>55.668193000000002</c:v>
                </c:pt>
                <c:pt idx="4179">
                  <c:v>55.668193000000002</c:v>
                </c:pt>
                <c:pt idx="4180">
                  <c:v>55.669860999999997</c:v>
                </c:pt>
                <c:pt idx="4181">
                  <c:v>55.669860999999997</c:v>
                </c:pt>
                <c:pt idx="4182">
                  <c:v>55.671804999999999</c:v>
                </c:pt>
                <c:pt idx="4183">
                  <c:v>55.671804999999999</c:v>
                </c:pt>
                <c:pt idx="4184">
                  <c:v>55.673752</c:v>
                </c:pt>
                <c:pt idx="4185">
                  <c:v>55.673752</c:v>
                </c:pt>
                <c:pt idx="4186">
                  <c:v>55.675694</c:v>
                </c:pt>
                <c:pt idx="4187">
                  <c:v>55.675694</c:v>
                </c:pt>
                <c:pt idx="4188">
                  <c:v>55.677222999999998</c:v>
                </c:pt>
                <c:pt idx="4189">
                  <c:v>55.677639999999997</c:v>
                </c:pt>
                <c:pt idx="4190">
                  <c:v>55.677639999999997</c:v>
                </c:pt>
                <c:pt idx="4191">
                  <c:v>55.678750000000001</c:v>
                </c:pt>
                <c:pt idx="4192">
                  <c:v>55.678750000000001</c:v>
                </c:pt>
                <c:pt idx="4193">
                  <c:v>55.679305999999997</c:v>
                </c:pt>
                <c:pt idx="4194">
                  <c:v>55.679305999999997</c:v>
                </c:pt>
                <c:pt idx="4195">
                  <c:v>55.679862</c:v>
                </c:pt>
                <c:pt idx="4196">
                  <c:v>55.679862</c:v>
                </c:pt>
                <c:pt idx="4197">
                  <c:v>55.680416000000001</c:v>
                </c:pt>
                <c:pt idx="4198">
                  <c:v>55.680416000000001</c:v>
                </c:pt>
                <c:pt idx="4199">
                  <c:v>55.680416000000001</c:v>
                </c:pt>
                <c:pt idx="4200">
                  <c:v>55.680709999999998</c:v>
                </c:pt>
                <c:pt idx="4201">
                  <c:v>55.680971999999898</c:v>
                </c:pt>
                <c:pt idx="4202">
                  <c:v>55.680971999999898</c:v>
                </c:pt>
                <c:pt idx="4203">
                  <c:v>55.680971999999898</c:v>
                </c:pt>
                <c:pt idx="4204">
                  <c:v>55.681525999999998</c:v>
                </c:pt>
                <c:pt idx="4205">
                  <c:v>55.681525999999998</c:v>
                </c:pt>
                <c:pt idx="4206">
                  <c:v>55.682084000000003</c:v>
                </c:pt>
                <c:pt idx="4207">
                  <c:v>55.682107000000002</c:v>
                </c:pt>
                <c:pt idx="4208">
                  <c:v>55.682341999999899</c:v>
                </c:pt>
                <c:pt idx="4209">
                  <c:v>55.682612999999897</c:v>
                </c:pt>
                <c:pt idx="4210">
                  <c:v>55.682639999999999</c:v>
                </c:pt>
                <c:pt idx="4211">
                  <c:v>55.685137999999903</c:v>
                </c:pt>
                <c:pt idx="4212">
                  <c:v>55.685137999999903</c:v>
                </c:pt>
                <c:pt idx="4213">
                  <c:v>55.685137999999903</c:v>
                </c:pt>
                <c:pt idx="4214">
                  <c:v>55.687187000000002</c:v>
                </c:pt>
                <c:pt idx="4215">
                  <c:v>55.687635999999898</c:v>
                </c:pt>
                <c:pt idx="4216">
                  <c:v>55.687635999999898</c:v>
                </c:pt>
                <c:pt idx="4217">
                  <c:v>55.688194999999901</c:v>
                </c:pt>
                <c:pt idx="4218">
                  <c:v>55.688194999999901</c:v>
                </c:pt>
                <c:pt idx="4219">
                  <c:v>55.688751000000003</c:v>
                </c:pt>
                <c:pt idx="4220">
                  <c:v>55.688751000000003</c:v>
                </c:pt>
                <c:pt idx="4221">
                  <c:v>55.689304999999898</c:v>
                </c:pt>
                <c:pt idx="4222">
                  <c:v>55.689304999999898</c:v>
                </c:pt>
                <c:pt idx="4223">
                  <c:v>55.689582999999999</c:v>
                </c:pt>
                <c:pt idx="4224">
                  <c:v>55.689582999999999</c:v>
                </c:pt>
                <c:pt idx="4225">
                  <c:v>55.689860999999901</c:v>
                </c:pt>
                <c:pt idx="4226">
                  <c:v>55.689860999999901</c:v>
                </c:pt>
                <c:pt idx="4227">
                  <c:v>55.692360999999899</c:v>
                </c:pt>
                <c:pt idx="4228">
                  <c:v>55.692360999999899</c:v>
                </c:pt>
                <c:pt idx="4229">
                  <c:v>55.693194999999903</c:v>
                </c:pt>
                <c:pt idx="4230">
                  <c:v>55.693194999999903</c:v>
                </c:pt>
                <c:pt idx="4231">
                  <c:v>55.6943049999999</c:v>
                </c:pt>
                <c:pt idx="4232">
                  <c:v>55.6943049999999</c:v>
                </c:pt>
                <c:pt idx="4233">
                  <c:v>55.695136999999903</c:v>
                </c:pt>
                <c:pt idx="4234">
                  <c:v>55.695136999999903</c:v>
                </c:pt>
                <c:pt idx="4235">
                  <c:v>55.695972999999903</c:v>
                </c:pt>
                <c:pt idx="4236">
                  <c:v>55.695972999999903</c:v>
                </c:pt>
                <c:pt idx="4237">
                  <c:v>55.697082999999999</c:v>
                </c:pt>
                <c:pt idx="4238">
                  <c:v>55.697082999999999</c:v>
                </c:pt>
                <c:pt idx="4239">
                  <c:v>55.697638999999903</c:v>
                </c:pt>
                <c:pt idx="4240">
                  <c:v>55.697638999999903</c:v>
                </c:pt>
                <c:pt idx="4241">
                  <c:v>55.697916999999997</c:v>
                </c:pt>
                <c:pt idx="4242">
                  <c:v>55.697916999999997</c:v>
                </c:pt>
                <c:pt idx="4243">
                  <c:v>55.697638999999903</c:v>
                </c:pt>
                <c:pt idx="4244">
                  <c:v>55.697638999999903</c:v>
                </c:pt>
                <c:pt idx="4245">
                  <c:v>55.697360999999901</c:v>
                </c:pt>
                <c:pt idx="4246">
                  <c:v>55.697360999999901</c:v>
                </c:pt>
                <c:pt idx="4247">
                  <c:v>55.697638999999903</c:v>
                </c:pt>
                <c:pt idx="4248">
                  <c:v>55.697638999999903</c:v>
                </c:pt>
                <c:pt idx="4249">
                  <c:v>55.698470999999898</c:v>
                </c:pt>
                <c:pt idx="4250">
                  <c:v>55.698470999999898</c:v>
                </c:pt>
                <c:pt idx="4251">
                  <c:v>55.699585999999897</c:v>
                </c:pt>
                <c:pt idx="4252">
                  <c:v>55.699585999999897</c:v>
                </c:pt>
                <c:pt idx="4253">
                  <c:v>55.699858999999897</c:v>
                </c:pt>
                <c:pt idx="4254">
                  <c:v>55.699858999999897</c:v>
                </c:pt>
                <c:pt idx="4255">
                  <c:v>55.700136999999899</c:v>
                </c:pt>
                <c:pt idx="4256">
                  <c:v>55.700136999999899</c:v>
                </c:pt>
                <c:pt idx="4257">
                  <c:v>55.7004179999999</c:v>
                </c:pt>
                <c:pt idx="4258">
                  <c:v>55.7004179999999</c:v>
                </c:pt>
                <c:pt idx="4259">
                  <c:v>55.700695999999901</c:v>
                </c:pt>
                <c:pt idx="4260">
                  <c:v>55.700695999999901</c:v>
                </c:pt>
                <c:pt idx="4261">
                  <c:v>55.700974000000102</c:v>
                </c:pt>
                <c:pt idx="4262">
                  <c:v>55.700974000000102</c:v>
                </c:pt>
                <c:pt idx="4263">
                  <c:v>55.702083999999999</c:v>
                </c:pt>
                <c:pt idx="4264">
                  <c:v>55.702083999999999</c:v>
                </c:pt>
                <c:pt idx="4265">
                  <c:v>55.702640000000002</c:v>
                </c:pt>
                <c:pt idx="4266">
                  <c:v>55.702640000000002</c:v>
                </c:pt>
                <c:pt idx="4267">
                  <c:v>55.703193999999897</c:v>
                </c:pt>
                <c:pt idx="4268">
                  <c:v>55.703193999999897</c:v>
                </c:pt>
                <c:pt idx="4269">
                  <c:v>55.704581999999903</c:v>
                </c:pt>
                <c:pt idx="4270">
                  <c:v>55.704581999999903</c:v>
                </c:pt>
                <c:pt idx="4271">
                  <c:v>55.705695999999897</c:v>
                </c:pt>
                <c:pt idx="4272">
                  <c:v>55.705695999999897</c:v>
                </c:pt>
                <c:pt idx="4273">
                  <c:v>55.705972000000003</c:v>
                </c:pt>
                <c:pt idx="4274">
                  <c:v>55.705972000000003</c:v>
                </c:pt>
                <c:pt idx="4275">
                  <c:v>55.706806</c:v>
                </c:pt>
                <c:pt idx="4276">
                  <c:v>55.706806</c:v>
                </c:pt>
                <c:pt idx="4277">
                  <c:v>55.707638000000003</c:v>
                </c:pt>
                <c:pt idx="4278">
                  <c:v>55.707638000000003</c:v>
                </c:pt>
                <c:pt idx="4279">
                  <c:v>55.708193999999899</c:v>
                </c:pt>
                <c:pt idx="4280">
                  <c:v>55.708193999999899</c:v>
                </c:pt>
                <c:pt idx="4281">
                  <c:v>55.708922999999999</c:v>
                </c:pt>
                <c:pt idx="4282">
                  <c:v>55.710414</c:v>
                </c:pt>
                <c:pt idx="4283">
                  <c:v>55.710414</c:v>
                </c:pt>
                <c:pt idx="4284">
                  <c:v>55.710971999999998</c:v>
                </c:pt>
                <c:pt idx="4285">
                  <c:v>55.710971999999998</c:v>
                </c:pt>
                <c:pt idx="4286">
                  <c:v>55.711527999999902</c:v>
                </c:pt>
                <c:pt idx="4287">
                  <c:v>55.711527999999902</c:v>
                </c:pt>
                <c:pt idx="4288">
                  <c:v>55.711806000000003</c:v>
                </c:pt>
                <c:pt idx="4289">
                  <c:v>55.711806000000003</c:v>
                </c:pt>
                <c:pt idx="4290">
                  <c:v>55.712359999999897</c:v>
                </c:pt>
                <c:pt idx="4291">
                  <c:v>55.712359999999897</c:v>
                </c:pt>
                <c:pt idx="4292">
                  <c:v>55.712637999999998</c:v>
                </c:pt>
                <c:pt idx="4293">
                  <c:v>55.712637999999998</c:v>
                </c:pt>
                <c:pt idx="4294">
                  <c:v>55.713196999999901</c:v>
                </c:pt>
                <c:pt idx="4295">
                  <c:v>55.713196999999901</c:v>
                </c:pt>
                <c:pt idx="4296">
                  <c:v>55.713196999999901</c:v>
                </c:pt>
                <c:pt idx="4297">
                  <c:v>55.713447000000002</c:v>
                </c:pt>
                <c:pt idx="4298">
                  <c:v>55.713748000000002</c:v>
                </c:pt>
                <c:pt idx="4299">
                  <c:v>55.713748000000002</c:v>
                </c:pt>
                <c:pt idx="4300">
                  <c:v>55.714025999999897</c:v>
                </c:pt>
                <c:pt idx="4301">
                  <c:v>55.714025999999897</c:v>
                </c:pt>
                <c:pt idx="4302">
                  <c:v>55.7145849999999</c:v>
                </c:pt>
                <c:pt idx="4303">
                  <c:v>55.7145849999999</c:v>
                </c:pt>
                <c:pt idx="4304">
                  <c:v>55.715139000000001</c:v>
                </c:pt>
                <c:pt idx="4305">
                  <c:v>55.715139000000001</c:v>
                </c:pt>
                <c:pt idx="4306">
                  <c:v>55.715416999999903</c:v>
                </c:pt>
                <c:pt idx="4307">
                  <c:v>55.715416999999903</c:v>
                </c:pt>
                <c:pt idx="4308">
                  <c:v>55.715972999999998</c:v>
                </c:pt>
                <c:pt idx="4309">
                  <c:v>55.715972999999998</c:v>
                </c:pt>
                <c:pt idx="4310">
                  <c:v>55.7165269999999</c:v>
                </c:pt>
                <c:pt idx="4311">
                  <c:v>55.7165269999999</c:v>
                </c:pt>
                <c:pt idx="4312">
                  <c:v>55.717083000000102</c:v>
                </c:pt>
                <c:pt idx="4313">
                  <c:v>55.717083000000102</c:v>
                </c:pt>
                <c:pt idx="4314">
                  <c:v>55.717641</c:v>
                </c:pt>
                <c:pt idx="4315">
                  <c:v>55.717641</c:v>
                </c:pt>
                <c:pt idx="4316">
                  <c:v>55.7181929999999</c:v>
                </c:pt>
                <c:pt idx="4317">
                  <c:v>55.7181929999999</c:v>
                </c:pt>
                <c:pt idx="4318">
                  <c:v>55.718750999999898</c:v>
                </c:pt>
                <c:pt idx="4319">
                  <c:v>55.718750999999898</c:v>
                </c:pt>
                <c:pt idx="4320">
                  <c:v>55.719307000000001</c:v>
                </c:pt>
                <c:pt idx="4321">
                  <c:v>55.719307000000001</c:v>
                </c:pt>
                <c:pt idx="4322">
                  <c:v>55.719860999999902</c:v>
                </c:pt>
                <c:pt idx="4323">
                  <c:v>55.719860999999902</c:v>
                </c:pt>
                <c:pt idx="4324">
                  <c:v>55.720139000000003</c:v>
                </c:pt>
                <c:pt idx="4325">
                  <c:v>55.720139000000003</c:v>
                </c:pt>
                <c:pt idx="4326">
                  <c:v>55.720139000000003</c:v>
                </c:pt>
                <c:pt idx="4327">
                  <c:v>55.720416999999998</c:v>
                </c:pt>
                <c:pt idx="4328">
                  <c:v>55.720416999999998</c:v>
                </c:pt>
                <c:pt idx="4329">
                  <c:v>55.720694999999999</c:v>
                </c:pt>
                <c:pt idx="4330">
                  <c:v>55.720694999999999</c:v>
                </c:pt>
                <c:pt idx="4331">
                  <c:v>55.720973000000001</c:v>
                </c:pt>
                <c:pt idx="4332">
                  <c:v>55.720973000000001</c:v>
                </c:pt>
                <c:pt idx="4333">
                  <c:v>55.721249</c:v>
                </c:pt>
                <c:pt idx="4334">
                  <c:v>55.721249</c:v>
                </c:pt>
                <c:pt idx="4335">
                  <c:v>55.721526999999902</c:v>
                </c:pt>
                <c:pt idx="4336">
                  <c:v>55.721526999999902</c:v>
                </c:pt>
                <c:pt idx="4337">
                  <c:v>55.721805000000003</c:v>
                </c:pt>
                <c:pt idx="4338">
                  <c:v>55.721805000000003</c:v>
                </c:pt>
                <c:pt idx="4339">
                  <c:v>55.722082999999998</c:v>
                </c:pt>
                <c:pt idx="4340">
                  <c:v>55.722082999999998</c:v>
                </c:pt>
                <c:pt idx="4341">
                  <c:v>55.722636999999999</c:v>
                </c:pt>
                <c:pt idx="4342">
                  <c:v>55.722636999999999</c:v>
                </c:pt>
                <c:pt idx="4343">
                  <c:v>55.722915</c:v>
                </c:pt>
                <c:pt idx="4344">
                  <c:v>55.722915</c:v>
                </c:pt>
                <c:pt idx="4345">
                  <c:v>55.723192999999902</c:v>
                </c:pt>
                <c:pt idx="4346">
                  <c:v>55.723192999999902</c:v>
                </c:pt>
                <c:pt idx="4347">
                  <c:v>55.723750999999901</c:v>
                </c:pt>
                <c:pt idx="4348">
                  <c:v>55.723750999999901</c:v>
                </c:pt>
                <c:pt idx="4349">
                  <c:v>55.724029000000002</c:v>
                </c:pt>
                <c:pt idx="4350">
                  <c:v>55.724029000000002</c:v>
                </c:pt>
                <c:pt idx="4351">
                  <c:v>55.724305000000001</c:v>
                </c:pt>
                <c:pt idx="4352">
                  <c:v>55.724305000000001</c:v>
                </c:pt>
                <c:pt idx="4353">
                  <c:v>55.724583000000003</c:v>
                </c:pt>
                <c:pt idx="4354">
                  <c:v>55.724583000000003</c:v>
                </c:pt>
                <c:pt idx="4355">
                  <c:v>55.724860999999997</c:v>
                </c:pt>
                <c:pt idx="4356">
                  <c:v>55.724860999999997</c:v>
                </c:pt>
                <c:pt idx="4357">
                  <c:v>55.725138999999999</c:v>
                </c:pt>
                <c:pt idx="4358">
                  <c:v>55.725138999999999</c:v>
                </c:pt>
                <c:pt idx="4359">
                  <c:v>55.7254170000001</c:v>
                </c:pt>
                <c:pt idx="4360">
                  <c:v>55.7254170000001</c:v>
                </c:pt>
                <c:pt idx="4361">
                  <c:v>55.725693</c:v>
                </c:pt>
                <c:pt idx="4362">
                  <c:v>55.725693</c:v>
                </c:pt>
                <c:pt idx="4363">
                  <c:v>55.726249000000003</c:v>
                </c:pt>
                <c:pt idx="4364">
                  <c:v>55.726249000000003</c:v>
                </c:pt>
                <c:pt idx="4365">
                  <c:v>55.726807999999998</c:v>
                </c:pt>
                <c:pt idx="4366">
                  <c:v>55.726807999999998</c:v>
                </c:pt>
                <c:pt idx="4367">
                  <c:v>55.727359</c:v>
                </c:pt>
                <c:pt idx="4368">
                  <c:v>55.727359</c:v>
                </c:pt>
                <c:pt idx="4369">
                  <c:v>55.727637000000001</c:v>
                </c:pt>
                <c:pt idx="4370">
                  <c:v>55.727637000000001</c:v>
                </c:pt>
                <c:pt idx="4371">
                  <c:v>55.727918000000003</c:v>
                </c:pt>
                <c:pt idx="4372">
                  <c:v>55.727918000000003</c:v>
                </c:pt>
                <c:pt idx="4373">
                  <c:v>55.728195999999997</c:v>
                </c:pt>
                <c:pt idx="4374">
                  <c:v>55.728195999999997</c:v>
                </c:pt>
                <c:pt idx="4375">
                  <c:v>55.728473999999999</c:v>
                </c:pt>
                <c:pt idx="4376">
                  <c:v>55.728473999999999</c:v>
                </c:pt>
                <c:pt idx="4377">
                  <c:v>55.728746999999998</c:v>
                </c:pt>
                <c:pt idx="4378">
                  <c:v>55.728746999999998</c:v>
                </c:pt>
                <c:pt idx="4379">
                  <c:v>55.729028</c:v>
                </c:pt>
                <c:pt idx="4380">
                  <c:v>55.729028</c:v>
                </c:pt>
                <c:pt idx="4381">
                  <c:v>55.729306000000001</c:v>
                </c:pt>
                <c:pt idx="4382">
                  <c:v>55.729306000000001</c:v>
                </c:pt>
                <c:pt idx="4383">
                  <c:v>55.729861999999997</c:v>
                </c:pt>
                <c:pt idx="4384">
                  <c:v>55.729861999999997</c:v>
                </c:pt>
                <c:pt idx="4385">
                  <c:v>55.730694</c:v>
                </c:pt>
                <c:pt idx="4386">
                  <c:v>55.730694</c:v>
                </c:pt>
                <c:pt idx="4387">
                  <c:v>55.732362000000002</c:v>
                </c:pt>
                <c:pt idx="4388">
                  <c:v>55.732362000000002</c:v>
                </c:pt>
                <c:pt idx="4389">
                  <c:v>55.732362000000002</c:v>
                </c:pt>
                <c:pt idx="4390">
                  <c:v>55.734028000000002</c:v>
                </c:pt>
                <c:pt idx="4391">
                  <c:v>55.734028000000002</c:v>
                </c:pt>
                <c:pt idx="4392">
                  <c:v>55.735973999999999</c:v>
                </c:pt>
                <c:pt idx="4393">
                  <c:v>55.735973999999999</c:v>
                </c:pt>
                <c:pt idx="4394">
                  <c:v>55.73986</c:v>
                </c:pt>
                <c:pt idx="4395">
                  <c:v>55.73986</c:v>
                </c:pt>
                <c:pt idx="4396">
                  <c:v>55.745140999999997</c:v>
                </c:pt>
                <c:pt idx="4397">
                  <c:v>55.745140999999997</c:v>
                </c:pt>
                <c:pt idx="4398">
                  <c:v>55.745140999999997</c:v>
                </c:pt>
                <c:pt idx="4399">
                  <c:v>55.748748999999997</c:v>
                </c:pt>
                <c:pt idx="4400">
                  <c:v>55.748748999999997</c:v>
                </c:pt>
                <c:pt idx="4401">
                  <c:v>55.750695</c:v>
                </c:pt>
                <c:pt idx="4402">
                  <c:v>55.750695</c:v>
                </c:pt>
                <c:pt idx="4403">
                  <c:v>55.752639000000002</c:v>
                </c:pt>
                <c:pt idx="4404">
                  <c:v>55.752639000000002</c:v>
                </c:pt>
                <c:pt idx="4405">
                  <c:v>55.754581000000002</c:v>
                </c:pt>
                <c:pt idx="4406">
                  <c:v>55.754586000000003</c:v>
                </c:pt>
                <c:pt idx="4407">
                  <c:v>55.756805999999997</c:v>
                </c:pt>
                <c:pt idx="4408">
                  <c:v>55.756805999999997</c:v>
                </c:pt>
                <c:pt idx="4409">
                  <c:v>55.758749999999999</c:v>
                </c:pt>
                <c:pt idx="4410">
                  <c:v>55.758749999999999</c:v>
                </c:pt>
                <c:pt idx="4411">
                  <c:v>55.760691999999899</c:v>
                </c:pt>
                <c:pt idx="4412">
                  <c:v>55.760691999999899</c:v>
                </c:pt>
                <c:pt idx="4413">
                  <c:v>55.762638000000003</c:v>
                </c:pt>
                <c:pt idx="4414">
                  <c:v>55.762638000000003</c:v>
                </c:pt>
                <c:pt idx="4415">
                  <c:v>55.764304000000003</c:v>
                </c:pt>
                <c:pt idx="4416">
                  <c:v>55.764304000000003</c:v>
                </c:pt>
                <c:pt idx="4417">
                  <c:v>55.765416000000002</c:v>
                </c:pt>
                <c:pt idx="4418">
                  <c:v>55.765416000000002</c:v>
                </c:pt>
                <c:pt idx="4419">
                  <c:v>55.765548000000003</c:v>
                </c:pt>
                <c:pt idx="4420">
                  <c:v>55.766804</c:v>
                </c:pt>
                <c:pt idx="4421">
                  <c:v>55.766794999999902</c:v>
                </c:pt>
                <c:pt idx="4422">
                  <c:v>55.7679189999999</c:v>
                </c:pt>
                <c:pt idx="4423">
                  <c:v>55.7679189999999</c:v>
                </c:pt>
                <c:pt idx="4424">
                  <c:v>55.769306999999998</c:v>
                </c:pt>
                <c:pt idx="4425">
                  <c:v>55.769306999999998</c:v>
                </c:pt>
                <c:pt idx="4426">
                  <c:v>55.769306999999998</c:v>
                </c:pt>
                <c:pt idx="4427">
                  <c:v>55.770416999999902</c:v>
                </c:pt>
                <c:pt idx="4428">
                  <c:v>55.770416999999902</c:v>
                </c:pt>
                <c:pt idx="4429">
                  <c:v>55.771805000000001</c:v>
                </c:pt>
                <c:pt idx="4430">
                  <c:v>55.771805000000001</c:v>
                </c:pt>
                <c:pt idx="4431">
                  <c:v>55.772250999999997</c:v>
                </c:pt>
                <c:pt idx="4432">
                  <c:v>55.772914999999898</c:v>
                </c:pt>
                <c:pt idx="4433">
                  <c:v>55.772914999999898</c:v>
                </c:pt>
                <c:pt idx="4434">
                  <c:v>55.774307</c:v>
                </c:pt>
                <c:pt idx="4435">
                  <c:v>55.774307</c:v>
                </c:pt>
                <c:pt idx="4436">
                  <c:v>55.775416999999898</c:v>
                </c:pt>
                <c:pt idx="4437">
                  <c:v>55.775416999999898</c:v>
                </c:pt>
                <c:pt idx="4438">
                  <c:v>55.776805000000003</c:v>
                </c:pt>
                <c:pt idx="4439">
                  <c:v>55.776805000000003</c:v>
                </c:pt>
                <c:pt idx="4440">
                  <c:v>55.778194999999897</c:v>
                </c:pt>
                <c:pt idx="4441">
                  <c:v>55.778194999999897</c:v>
                </c:pt>
                <c:pt idx="4442">
                  <c:v>55.779305000000001</c:v>
                </c:pt>
                <c:pt idx="4443">
                  <c:v>55.779305000000001</c:v>
                </c:pt>
                <c:pt idx="4444">
                  <c:v>55.7806929999999</c:v>
                </c:pt>
                <c:pt idx="4445">
                  <c:v>55.7806929999999</c:v>
                </c:pt>
                <c:pt idx="4446">
                  <c:v>55.782080999999899</c:v>
                </c:pt>
                <c:pt idx="4447">
                  <c:v>55.782080999999899</c:v>
                </c:pt>
                <c:pt idx="4448">
                  <c:v>55.783473999999899</c:v>
                </c:pt>
                <c:pt idx="4449">
                  <c:v>55.783473999999899</c:v>
                </c:pt>
                <c:pt idx="4450">
                  <c:v>55.784861999999997</c:v>
                </c:pt>
                <c:pt idx="4451">
                  <c:v>55.784861999999997</c:v>
                </c:pt>
                <c:pt idx="4452">
                  <c:v>55.785972000000001</c:v>
                </c:pt>
                <c:pt idx="4453">
                  <c:v>55.785972000000001</c:v>
                </c:pt>
                <c:pt idx="4454">
                  <c:v>55.787362000000002</c:v>
                </c:pt>
                <c:pt idx="4455">
                  <c:v>55.787362000000002</c:v>
                </c:pt>
                <c:pt idx="4456">
                  <c:v>55.788749999999901</c:v>
                </c:pt>
                <c:pt idx="4457">
                  <c:v>55.788749999999901</c:v>
                </c:pt>
                <c:pt idx="4458">
                  <c:v>55.791247999999896</c:v>
                </c:pt>
                <c:pt idx="4459">
                  <c:v>55.791247999999896</c:v>
                </c:pt>
                <c:pt idx="4460">
                  <c:v>55.79486</c:v>
                </c:pt>
                <c:pt idx="4461">
                  <c:v>55.794802999999902</c:v>
                </c:pt>
                <c:pt idx="4462">
                  <c:v>55.795696999999997</c:v>
                </c:pt>
                <c:pt idx="4463">
                  <c:v>55.795696999999997</c:v>
                </c:pt>
                <c:pt idx="4464">
                  <c:v>55.803471000000002</c:v>
                </c:pt>
                <c:pt idx="4465">
                  <c:v>55.803471000000002</c:v>
                </c:pt>
                <c:pt idx="4466">
                  <c:v>55.809580999999902</c:v>
                </c:pt>
                <c:pt idx="4467">
                  <c:v>55.809580999999902</c:v>
                </c:pt>
                <c:pt idx="4468">
                  <c:v>55.813752000000001</c:v>
                </c:pt>
                <c:pt idx="4469">
                  <c:v>55.813752000000001</c:v>
                </c:pt>
                <c:pt idx="4470">
                  <c:v>55.816249999999997</c:v>
                </c:pt>
                <c:pt idx="4471">
                  <c:v>55.816249999999997</c:v>
                </c:pt>
                <c:pt idx="4472">
                  <c:v>55.816249999999997</c:v>
                </c:pt>
                <c:pt idx="4473">
                  <c:v>55.818474999999999</c:v>
                </c:pt>
                <c:pt idx="4474">
                  <c:v>55.818474999999999</c:v>
                </c:pt>
                <c:pt idx="4475">
                  <c:v>55.819806</c:v>
                </c:pt>
                <c:pt idx="4476">
                  <c:v>55.820971999999998</c:v>
                </c:pt>
                <c:pt idx="4477">
                  <c:v>55.820971999999998</c:v>
                </c:pt>
                <c:pt idx="4478">
                  <c:v>55.820971999999998</c:v>
                </c:pt>
                <c:pt idx="4479">
                  <c:v>55.821317000000001</c:v>
                </c:pt>
                <c:pt idx="4480">
                  <c:v>55.823191999999999</c:v>
                </c:pt>
                <c:pt idx="4481">
                  <c:v>55.823191999999999</c:v>
                </c:pt>
                <c:pt idx="4482">
                  <c:v>55.825417000000002</c:v>
                </c:pt>
                <c:pt idx="4483">
                  <c:v>55.825417000000002</c:v>
                </c:pt>
                <c:pt idx="4484">
                  <c:v>55.825417000000002</c:v>
                </c:pt>
                <c:pt idx="4485">
                  <c:v>55.827641</c:v>
                </c:pt>
                <c:pt idx="4486">
                  <c:v>55.827641</c:v>
                </c:pt>
                <c:pt idx="4487">
                  <c:v>55.829583</c:v>
                </c:pt>
                <c:pt idx="4488">
                  <c:v>55.829583</c:v>
                </c:pt>
                <c:pt idx="4489">
                  <c:v>55.830970999999998</c:v>
                </c:pt>
                <c:pt idx="4490">
                  <c:v>55.830970999999998</c:v>
                </c:pt>
                <c:pt idx="4491">
                  <c:v>55.832358999999997</c:v>
                </c:pt>
                <c:pt idx="4492">
                  <c:v>55.832358999999997</c:v>
                </c:pt>
                <c:pt idx="4493">
                  <c:v>55.833751999999997</c:v>
                </c:pt>
                <c:pt idx="4494">
                  <c:v>55.833751999999997</c:v>
                </c:pt>
                <c:pt idx="4495">
                  <c:v>55.835325999999903</c:v>
                </c:pt>
                <c:pt idx="4496">
                  <c:v>55.835971000000001</c:v>
                </c:pt>
                <c:pt idx="4497">
                  <c:v>55.835971000000001</c:v>
                </c:pt>
                <c:pt idx="4498">
                  <c:v>55.839027999999999</c:v>
                </c:pt>
                <c:pt idx="4499">
                  <c:v>55.839027999999999</c:v>
                </c:pt>
                <c:pt idx="4500">
                  <c:v>55.839027999999999</c:v>
                </c:pt>
                <c:pt idx="4501">
                  <c:v>55.842081999999898</c:v>
                </c:pt>
                <c:pt idx="4502">
                  <c:v>55.842081999999898</c:v>
                </c:pt>
                <c:pt idx="4503">
                  <c:v>55.843688999999998</c:v>
                </c:pt>
                <c:pt idx="4504">
                  <c:v>55.844859999999997</c:v>
                </c:pt>
                <c:pt idx="4505">
                  <c:v>55.844859999999997</c:v>
                </c:pt>
                <c:pt idx="4506">
                  <c:v>55.847915999999898</c:v>
                </c:pt>
                <c:pt idx="4507">
                  <c:v>55.847915999999898</c:v>
                </c:pt>
                <c:pt idx="4508">
                  <c:v>55.848807999999998</c:v>
                </c:pt>
                <c:pt idx="4509">
                  <c:v>55.850419000000002</c:v>
                </c:pt>
                <c:pt idx="4510">
                  <c:v>55.850419000000002</c:v>
                </c:pt>
                <c:pt idx="4511">
                  <c:v>55.852085000000002</c:v>
                </c:pt>
                <c:pt idx="4512">
                  <c:v>55.852085000000002</c:v>
                </c:pt>
                <c:pt idx="4513">
                  <c:v>55.852085000000002</c:v>
                </c:pt>
                <c:pt idx="4514">
                  <c:v>55.858748999999897</c:v>
                </c:pt>
                <c:pt idx="4515">
                  <c:v>55.858748999999897</c:v>
                </c:pt>
                <c:pt idx="4516">
                  <c:v>55.866249999999901</c:v>
                </c:pt>
                <c:pt idx="4517">
                  <c:v>55.866249999999901</c:v>
                </c:pt>
                <c:pt idx="4518">
                  <c:v>55.869584000000003</c:v>
                </c:pt>
                <c:pt idx="4519">
                  <c:v>55.869584000000003</c:v>
                </c:pt>
                <c:pt idx="4520">
                  <c:v>55.8706829999999</c:v>
                </c:pt>
                <c:pt idx="4521">
                  <c:v>55.8718059999999</c:v>
                </c:pt>
                <c:pt idx="4522">
                  <c:v>55.8718059999999</c:v>
                </c:pt>
                <c:pt idx="4523">
                  <c:v>55.872915999999996</c:v>
                </c:pt>
                <c:pt idx="4524">
                  <c:v>55.872915999999996</c:v>
                </c:pt>
                <c:pt idx="4525">
                  <c:v>55.8740260000001</c:v>
                </c:pt>
                <c:pt idx="4526">
                  <c:v>55.8740260000001</c:v>
                </c:pt>
                <c:pt idx="4527">
                  <c:v>55.8740260000001</c:v>
                </c:pt>
                <c:pt idx="4528">
                  <c:v>55.8751379999999</c:v>
                </c:pt>
                <c:pt idx="4529">
                  <c:v>55.8751379999999</c:v>
                </c:pt>
                <c:pt idx="4530">
                  <c:v>55.876251000000003</c:v>
                </c:pt>
                <c:pt idx="4531">
                  <c:v>55.876251000000003</c:v>
                </c:pt>
                <c:pt idx="4532">
                  <c:v>55.877082999999999</c:v>
                </c:pt>
                <c:pt idx="4533">
                  <c:v>55.877082999999999</c:v>
                </c:pt>
                <c:pt idx="4534">
                  <c:v>55.877638999999903</c:v>
                </c:pt>
                <c:pt idx="4535">
                  <c:v>55.877638999999903</c:v>
                </c:pt>
                <c:pt idx="4536">
                  <c:v>55.878191999999999</c:v>
                </c:pt>
                <c:pt idx="4537">
                  <c:v>55.878191999999999</c:v>
                </c:pt>
                <c:pt idx="4538">
                  <c:v>55.882914999999997</c:v>
                </c:pt>
                <c:pt idx="4539">
                  <c:v>55.882914999999997</c:v>
                </c:pt>
                <c:pt idx="4540">
                  <c:v>55.884822</c:v>
                </c:pt>
                <c:pt idx="4541">
                  <c:v>55.889026999999999</c:v>
                </c:pt>
                <c:pt idx="4542">
                  <c:v>55.889026999999999</c:v>
                </c:pt>
                <c:pt idx="4543">
                  <c:v>55.891802999999904</c:v>
                </c:pt>
                <c:pt idx="4544">
                  <c:v>55.891802999999904</c:v>
                </c:pt>
                <c:pt idx="4545">
                  <c:v>55.894860000000001</c:v>
                </c:pt>
                <c:pt idx="4546">
                  <c:v>55.894860000000001</c:v>
                </c:pt>
                <c:pt idx="4547">
                  <c:v>55.897640000000003</c:v>
                </c:pt>
                <c:pt idx="4548">
                  <c:v>55.897640000000003</c:v>
                </c:pt>
                <c:pt idx="4549">
                  <c:v>55.900416</c:v>
                </c:pt>
                <c:pt idx="4550">
                  <c:v>55.900416</c:v>
                </c:pt>
                <c:pt idx="4551">
                  <c:v>55.903194999999997</c:v>
                </c:pt>
                <c:pt idx="4552">
                  <c:v>55.903194999999997</c:v>
                </c:pt>
                <c:pt idx="4553">
                  <c:v>55.906528999999999</c:v>
                </c:pt>
                <c:pt idx="4554">
                  <c:v>55.906528999999999</c:v>
                </c:pt>
                <c:pt idx="4555">
                  <c:v>55.911529000000002</c:v>
                </c:pt>
                <c:pt idx="4556">
                  <c:v>55.911529000000002</c:v>
                </c:pt>
                <c:pt idx="4557">
                  <c:v>55.917639999999999</c:v>
                </c:pt>
                <c:pt idx="4558">
                  <c:v>55.917639999999999</c:v>
                </c:pt>
                <c:pt idx="4559">
                  <c:v>55.919489999999897</c:v>
                </c:pt>
                <c:pt idx="4560">
                  <c:v>55.920417999999998</c:v>
                </c:pt>
                <c:pt idx="4561">
                  <c:v>55.920417999999998</c:v>
                </c:pt>
                <c:pt idx="4562">
                  <c:v>55.920417999999998</c:v>
                </c:pt>
                <c:pt idx="4563">
                  <c:v>55.920971999999999</c:v>
                </c:pt>
                <c:pt idx="4564">
                  <c:v>55.920971999999999</c:v>
                </c:pt>
                <c:pt idx="4565">
                  <c:v>55.921528000000002</c:v>
                </c:pt>
                <c:pt idx="4566">
                  <c:v>55.921528000000002</c:v>
                </c:pt>
                <c:pt idx="4567">
                  <c:v>55.921805999999997</c:v>
                </c:pt>
                <c:pt idx="4568">
                  <c:v>55.921805999999997</c:v>
                </c:pt>
                <c:pt idx="4569">
                  <c:v>55.922083999999998</c:v>
                </c:pt>
                <c:pt idx="4570">
                  <c:v>55.922083999999998</c:v>
                </c:pt>
                <c:pt idx="4571">
                  <c:v>55.922359999999998</c:v>
                </c:pt>
                <c:pt idx="4572">
                  <c:v>55.922359999999998</c:v>
                </c:pt>
                <c:pt idx="4573">
                  <c:v>55.9226379999999</c:v>
                </c:pt>
                <c:pt idx="4574">
                  <c:v>55.9226379999999</c:v>
                </c:pt>
                <c:pt idx="4575">
                  <c:v>55.923194000000002</c:v>
                </c:pt>
                <c:pt idx="4576">
                  <c:v>55.923194000000002</c:v>
                </c:pt>
                <c:pt idx="4577">
                  <c:v>55.923473999999999</c:v>
                </c:pt>
                <c:pt idx="4578">
                  <c:v>55.923473999999999</c:v>
                </c:pt>
                <c:pt idx="4579">
                  <c:v>55.923752</c:v>
                </c:pt>
                <c:pt idx="4580">
                  <c:v>55.923752</c:v>
                </c:pt>
                <c:pt idx="4581">
                  <c:v>55.9243039999999</c:v>
                </c:pt>
                <c:pt idx="4582">
                  <c:v>55.9243039999999</c:v>
                </c:pt>
                <c:pt idx="4583">
                  <c:v>55.925258999999897</c:v>
                </c:pt>
                <c:pt idx="4584">
                  <c:v>55.925415999999998</c:v>
                </c:pt>
                <c:pt idx="4585">
                  <c:v>55.925415999999998</c:v>
                </c:pt>
                <c:pt idx="4586">
                  <c:v>55.926250000000003</c:v>
                </c:pt>
                <c:pt idx="4587">
                  <c:v>55.926250000000003</c:v>
                </c:pt>
                <c:pt idx="4588">
                  <c:v>55.926527999999998</c:v>
                </c:pt>
                <c:pt idx="4589">
                  <c:v>55.926527999999998</c:v>
                </c:pt>
                <c:pt idx="4590">
                  <c:v>55.927637999999902</c:v>
                </c:pt>
                <c:pt idx="4591">
                  <c:v>55.927637999999902</c:v>
                </c:pt>
                <c:pt idx="4592">
                  <c:v>55.928196999999997</c:v>
                </c:pt>
                <c:pt idx="4593">
                  <c:v>55.928196999999997</c:v>
                </c:pt>
                <c:pt idx="4594">
                  <c:v>55.929862999999898</c:v>
                </c:pt>
                <c:pt idx="4595">
                  <c:v>55.929862999999898</c:v>
                </c:pt>
                <c:pt idx="4596">
                  <c:v>55.931527000000003</c:v>
                </c:pt>
                <c:pt idx="4597">
                  <c:v>55.931527000000003</c:v>
                </c:pt>
                <c:pt idx="4598">
                  <c:v>55.931527000000003</c:v>
                </c:pt>
                <c:pt idx="4599">
                  <c:v>55.933193000000003</c:v>
                </c:pt>
                <c:pt idx="4600">
                  <c:v>55.933193000000003</c:v>
                </c:pt>
                <c:pt idx="4601">
                  <c:v>55.934583000000003</c:v>
                </c:pt>
                <c:pt idx="4602">
                  <c:v>55.934583000000003</c:v>
                </c:pt>
                <c:pt idx="4603">
                  <c:v>55.936248999999997</c:v>
                </c:pt>
                <c:pt idx="4604">
                  <c:v>55.936248999999997</c:v>
                </c:pt>
                <c:pt idx="4605">
                  <c:v>55.937636999999903</c:v>
                </c:pt>
                <c:pt idx="4606">
                  <c:v>55.937636999999903</c:v>
                </c:pt>
                <c:pt idx="4607">
                  <c:v>55.939045</c:v>
                </c:pt>
                <c:pt idx="4608">
                  <c:v>55.939025000000001</c:v>
                </c:pt>
                <c:pt idx="4609">
                  <c:v>55.940116999999901</c:v>
                </c:pt>
                <c:pt idx="4610">
                  <c:v>55.940416999999997</c:v>
                </c:pt>
                <c:pt idx="4611">
                  <c:v>55.940416999999997</c:v>
                </c:pt>
                <c:pt idx="4612">
                  <c:v>55.940416999999997</c:v>
                </c:pt>
                <c:pt idx="4613">
                  <c:v>55.941123999999903</c:v>
                </c:pt>
                <c:pt idx="4614">
                  <c:v>55.942081000000002</c:v>
                </c:pt>
                <c:pt idx="4615">
                  <c:v>55.942135999999898</c:v>
                </c:pt>
                <c:pt idx="4616">
                  <c:v>55.943473999999902</c:v>
                </c:pt>
                <c:pt idx="4617">
                  <c:v>55.943473999999902</c:v>
                </c:pt>
                <c:pt idx="4618">
                  <c:v>55.944861999999901</c:v>
                </c:pt>
                <c:pt idx="4619">
                  <c:v>55.944861999999901</c:v>
                </c:pt>
                <c:pt idx="4620">
                  <c:v>55.946529999999903</c:v>
                </c:pt>
                <c:pt idx="4621">
                  <c:v>55.946529999999903</c:v>
                </c:pt>
                <c:pt idx="4622">
                  <c:v>55.947918000000001</c:v>
                </c:pt>
                <c:pt idx="4623">
                  <c:v>55.947918000000001</c:v>
                </c:pt>
                <c:pt idx="4624">
                  <c:v>55.949306</c:v>
                </c:pt>
                <c:pt idx="4625">
                  <c:v>55.949306</c:v>
                </c:pt>
                <c:pt idx="4626">
                  <c:v>55.950974000000002</c:v>
                </c:pt>
                <c:pt idx="4627">
                  <c:v>55.950974000000002</c:v>
                </c:pt>
                <c:pt idx="4628">
                  <c:v>55.952640000000002</c:v>
                </c:pt>
                <c:pt idx="4629">
                  <c:v>55.952640000000002</c:v>
                </c:pt>
                <c:pt idx="4630">
                  <c:v>55.954027999999902</c:v>
                </c:pt>
                <c:pt idx="4631">
                  <c:v>55.954027999999902</c:v>
                </c:pt>
                <c:pt idx="4632">
                  <c:v>55.955696999999901</c:v>
                </c:pt>
                <c:pt idx="4633">
                  <c:v>55.955696999999901</c:v>
                </c:pt>
                <c:pt idx="4634">
                  <c:v>55.9573579999999</c:v>
                </c:pt>
                <c:pt idx="4635">
                  <c:v>55.9573579999999</c:v>
                </c:pt>
                <c:pt idx="4636">
                  <c:v>55.959026999999899</c:v>
                </c:pt>
                <c:pt idx="4637">
                  <c:v>55.959026999999899</c:v>
                </c:pt>
                <c:pt idx="4638">
                  <c:v>55.960414999999998</c:v>
                </c:pt>
                <c:pt idx="4639">
                  <c:v>55.960414999999998</c:v>
                </c:pt>
                <c:pt idx="4640">
                  <c:v>55.962083000000099</c:v>
                </c:pt>
                <c:pt idx="4641">
                  <c:v>55.962083000000099</c:v>
                </c:pt>
                <c:pt idx="4642">
                  <c:v>55.963749000000099</c:v>
                </c:pt>
                <c:pt idx="4643">
                  <c:v>55.963749000000099</c:v>
                </c:pt>
                <c:pt idx="4644">
                  <c:v>55.9662509999999</c:v>
                </c:pt>
                <c:pt idx="4645">
                  <c:v>55.9662509999999</c:v>
                </c:pt>
                <c:pt idx="4646">
                  <c:v>55.970140000000001</c:v>
                </c:pt>
                <c:pt idx="4647">
                  <c:v>55.970140000000001</c:v>
                </c:pt>
                <c:pt idx="4648">
                  <c:v>55.974029999999999</c:v>
                </c:pt>
                <c:pt idx="4649">
                  <c:v>55.974029999999999</c:v>
                </c:pt>
                <c:pt idx="4650">
                  <c:v>55.979053</c:v>
                </c:pt>
                <c:pt idx="4651">
                  <c:v>55.979584000000003</c:v>
                </c:pt>
                <c:pt idx="4652">
                  <c:v>55.979584000000003</c:v>
                </c:pt>
                <c:pt idx="4653">
                  <c:v>55.987082999999998</c:v>
                </c:pt>
                <c:pt idx="4654">
                  <c:v>55.987082999999998</c:v>
                </c:pt>
                <c:pt idx="4655">
                  <c:v>55.993195</c:v>
                </c:pt>
                <c:pt idx="4656">
                  <c:v>55.993195</c:v>
                </c:pt>
                <c:pt idx="4657">
                  <c:v>55.997639999999997</c:v>
                </c:pt>
                <c:pt idx="4658">
                  <c:v>55.997639999999997</c:v>
                </c:pt>
                <c:pt idx="4659">
                  <c:v>55.999862</c:v>
                </c:pt>
                <c:pt idx="4660">
                  <c:v>56.000138</c:v>
                </c:pt>
                <c:pt idx="4661">
                  <c:v>56.000694000000003</c:v>
                </c:pt>
                <c:pt idx="4662">
                  <c:v>56.000694000000003</c:v>
                </c:pt>
                <c:pt idx="4663">
                  <c:v>56.001525999999899</c:v>
                </c:pt>
                <c:pt idx="4664">
                  <c:v>56.001525999999899</c:v>
                </c:pt>
                <c:pt idx="4665">
                  <c:v>56.014305</c:v>
                </c:pt>
                <c:pt idx="4666">
                  <c:v>56.014305</c:v>
                </c:pt>
                <c:pt idx="4667">
                  <c:v>56.017916999999898</c:v>
                </c:pt>
                <c:pt idx="4668">
                  <c:v>56.017916999999898</c:v>
                </c:pt>
                <c:pt idx="4669">
                  <c:v>56.021805000000001</c:v>
                </c:pt>
                <c:pt idx="4670">
                  <c:v>56.021805000000001</c:v>
                </c:pt>
                <c:pt idx="4671">
                  <c:v>56.024580999999898</c:v>
                </c:pt>
                <c:pt idx="4672">
                  <c:v>56.024580999999898</c:v>
                </c:pt>
                <c:pt idx="4673">
                  <c:v>56.036529000000002</c:v>
                </c:pt>
                <c:pt idx="4674">
                  <c:v>56.036529000000002</c:v>
                </c:pt>
                <c:pt idx="4675">
                  <c:v>56.037638999999899</c:v>
                </c:pt>
                <c:pt idx="4676">
                  <c:v>56.037638999999899</c:v>
                </c:pt>
                <c:pt idx="4677">
                  <c:v>56.043193000000002</c:v>
                </c:pt>
                <c:pt idx="4678">
                  <c:v>56.043193000000002</c:v>
                </c:pt>
                <c:pt idx="4679">
                  <c:v>56.045138999999899</c:v>
                </c:pt>
                <c:pt idx="4680">
                  <c:v>56.045138999999899</c:v>
                </c:pt>
                <c:pt idx="4681">
                  <c:v>56.047637000000002</c:v>
                </c:pt>
                <c:pt idx="4682">
                  <c:v>56.047637000000002</c:v>
                </c:pt>
                <c:pt idx="4683">
                  <c:v>56.050139999999899</c:v>
                </c:pt>
                <c:pt idx="4684">
                  <c:v>56.050139999999899</c:v>
                </c:pt>
                <c:pt idx="4685">
                  <c:v>56.052639999999897</c:v>
                </c:pt>
                <c:pt idx="4686">
                  <c:v>56.052639999999897</c:v>
                </c:pt>
                <c:pt idx="4687">
                  <c:v>56.055137999999999</c:v>
                </c:pt>
                <c:pt idx="4688">
                  <c:v>56.055137999999999</c:v>
                </c:pt>
                <c:pt idx="4689">
                  <c:v>56.058194</c:v>
                </c:pt>
                <c:pt idx="4690">
                  <c:v>56.058194</c:v>
                </c:pt>
                <c:pt idx="4691">
                  <c:v>56.059581999999999</c:v>
                </c:pt>
                <c:pt idx="4692">
                  <c:v>56.059581999999999</c:v>
                </c:pt>
                <c:pt idx="4693">
                  <c:v>56.060415999999996</c:v>
                </c:pt>
                <c:pt idx="4694">
                  <c:v>56.060415999999996</c:v>
                </c:pt>
                <c:pt idx="4695">
                  <c:v>56.061805999999997</c:v>
                </c:pt>
                <c:pt idx="4696">
                  <c:v>56.061805999999997</c:v>
                </c:pt>
                <c:pt idx="4697">
                  <c:v>56.062916000000001</c:v>
                </c:pt>
                <c:pt idx="4698">
                  <c:v>56.062916000000001</c:v>
                </c:pt>
                <c:pt idx="4699">
                  <c:v>56.064453</c:v>
                </c:pt>
                <c:pt idx="4700">
                  <c:v>56.064473</c:v>
                </c:pt>
                <c:pt idx="4701">
                  <c:v>56.064399999999999</c:v>
                </c:pt>
                <c:pt idx="4702">
                  <c:v>56.064326999999899</c:v>
                </c:pt>
                <c:pt idx="4703">
                  <c:v>56.068821999999997</c:v>
                </c:pt>
                <c:pt idx="4704">
                  <c:v>56.068744000000002</c:v>
                </c:pt>
                <c:pt idx="4705">
                  <c:v>56.073238999999901</c:v>
                </c:pt>
                <c:pt idx="4706">
                  <c:v>56.073166000000001</c:v>
                </c:pt>
                <c:pt idx="4707">
                  <c:v>56.073093</c:v>
                </c:pt>
                <c:pt idx="4708">
                  <c:v>56.077582999999997</c:v>
                </c:pt>
                <c:pt idx="4709">
                  <c:v>56.077509999999997</c:v>
                </c:pt>
                <c:pt idx="4710">
                  <c:v>56.077435000000001</c:v>
                </c:pt>
                <c:pt idx="4711">
                  <c:v>56.081928999999903</c:v>
                </c:pt>
                <c:pt idx="4712">
                  <c:v>56.081851</c:v>
                </c:pt>
                <c:pt idx="4713">
                  <c:v>56.081775999999898</c:v>
                </c:pt>
                <c:pt idx="4714">
                  <c:v>56.081699</c:v>
                </c:pt>
                <c:pt idx="4715">
                  <c:v>56.081618999999897</c:v>
                </c:pt>
                <c:pt idx="4716">
                  <c:v>56.081544000000001</c:v>
                </c:pt>
                <c:pt idx="4717">
                  <c:v>56.077048999999903</c:v>
                </c:pt>
                <c:pt idx="4718">
                  <c:v>56.076970000000003</c:v>
                </c:pt>
                <c:pt idx="4719">
                  <c:v>56.076891999999901</c:v>
                </c:pt>
                <c:pt idx="4720">
                  <c:v>56.076811999999997</c:v>
                </c:pt>
                <c:pt idx="4721">
                  <c:v>56.076732999999997</c:v>
                </c:pt>
                <c:pt idx="4722">
                  <c:v>56.081226999999899</c:v>
                </c:pt>
                <c:pt idx="4723">
                  <c:v>56.081142999999898</c:v>
                </c:pt>
                <c:pt idx="4724">
                  <c:v>56.081063</c:v>
                </c:pt>
                <c:pt idx="4725">
                  <c:v>56.085554999999999</c:v>
                </c:pt>
                <c:pt idx="4726">
                  <c:v>56.090049999999998</c:v>
                </c:pt>
                <c:pt idx="4727">
                  <c:v>56.089964999999999</c:v>
                </c:pt>
                <c:pt idx="4728">
                  <c:v>56.094459999999998</c:v>
                </c:pt>
                <c:pt idx="4729">
                  <c:v>56.0989539999999</c:v>
                </c:pt>
                <c:pt idx="4730">
                  <c:v>56.103445999999998</c:v>
                </c:pt>
                <c:pt idx="4731">
                  <c:v>56.103361999999997</c:v>
                </c:pt>
                <c:pt idx="4732">
                  <c:v>56.107855999999998</c:v>
                </c:pt>
                <c:pt idx="4733">
                  <c:v>56.112350999999897</c:v>
                </c:pt>
                <c:pt idx="4734">
                  <c:v>56.112267000000003</c:v>
                </c:pt>
                <c:pt idx="4735">
                  <c:v>56.116760999999997</c:v>
                </c:pt>
                <c:pt idx="4736">
                  <c:v>56.121253000000102</c:v>
                </c:pt>
                <c:pt idx="4737">
                  <c:v>56.125748000000002</c:v>
                </c:pt>
                <c:pt idx="4738">
                  <c:v>56.130237999999999</c:v>
                </c:pt>
                <c:pt idx="4739">
                  <c:v>56.130322</c:v>
                </c:pt>
                <c:pt idx="4740">
                  <c:v>56.134815999999901</c:v>
                </c:pt>
                <c:pt idx="4741">
                  <c:v>56.139308</c:v>
                </c:pt>
                <c:pt idx="4742">
                  <c:v>56.143802999999998</c:v>
                </c:pt>
                <c:pt idx="4743">
                  <c:v>56.143883000000002</c:v>
                </c:pt>
                <c:pt idx="4744">
                  <c:v>56.148377000000004</c:v>
                </c:pt>
                <c:pt idx="4745">
                  <c:v>56.152869000000102</c:v>
                </c:pt>
                <c:pt idx="4746">
                  <c:v>56.152789999999897</c:v>
                </c:pt>
                <c:pt idx="4747">
                  <c:v>56.157279000000003</c:v>
                </c:pt>
                <c:pt idx="4748">
                  <c:v>56.161773999999902</c:v>
                </c:pt>
                <c:pt idx="4749">
                  <c:v>56.16169</c:v>
                </c:pt>
                <c:pt idx="4750">
                  <c:v>56.161605000000002</c:v>
                </c:pt>
                <c:pt idx="4751">
                  <c:v>56.161521</c:v>
                </c:pt>
                <c:pt idx="4752">
                  <c:v>56.166015000000002</c:v>
                </c:pt>
                <c:pt idx="4753">
                  <c:v>56.1659310000001</c:v>
                </c:pt>
                <c:pt idx="4754">
                  <c:v>56.165844</c:v>
                </c:pt>
                <c:pt idx="4755">
                  <c:v>56.170337000000004</c:v>
                </c:pt>
                <c:pt idx="4756">
                  <c:v>56.174830999999898</c:v>
                </c:pt>
                <c:pt idx="4757">
                  <c:v>56.174747000000004</c:v>
                </c:pt>
                <c:pt idx="4758">
                  <c:v>56.179236999999901</c:v>
                </c:pt>
                <c:pt idx="4759">
                  <c:v>56.179151999999903</c:v>
                </c:pt>
                <c:pt idx="4760">
                  <c:v>56.183647000000001</c:v>
                </c:pt>
                <c:pt idx="4761">
                  <c:v>56.18356</c:v>
                </c:pt>
                <c:pt idx="4762">
                  <c:v>56.188051999999999</c:v>
                </c:pt>
                <c:pt idx="4763">
                  <c:v>56.192542000000003</c:v>
                </c:pt>
                <c:pt idx="4764">
                  <c:v>56.192456</c:v>
                </c:pt>
                <c:pt idx="4765">
                  <c:v>56.196950000000001</c:v>
                </c:pt>
                <c:pt idx="4766">
                  <c:v>56.196860999999998</c:v>
                </c:pt>
                <c:pt idx="4767">
                  <c:v>56.201355999999997</c:v>
                </c:pt>
                <c:pt idx="4768">
                  <c:v>56.205847999999897</c:v>
                </c:pt>
                <c:pt idx="4769">
                  <c:v>56.205757000000098</c:v>
                </c:pt>
                <c:pt idx="4770">
                  <c:v>56.210251</c:v>
                </c:pt>
                <c:pt idx="4771">
                  <c:v>56.210161999999997</c:v>
                </c:pt>
                <c:pt idx="4772">
                  <c:v>56.2146520000001</c:v>
                </c:pt>
                <c:pt idx="4773">
                  <c:v>56.214565999999998</c:v>
                </c:pt>
                <c:pt idx="4774">
                  <c:v>56.219059999999899</c:v>
                </c:pt>
                <c:pt idx="4775">
                  <c:v>56.218966999999999</c:v>
                </c:pt>
                <c:pt idx="4776">
                  <c:v>56.223461</c:v>
                </c:pt>
                <c:pt idx="4777">
                  <c:v>56.223370000000003</c:v>
                </c:pt>
                <c:pt idx="4778">
                  <c:v>56.227864000000103</c:v>
                </c:pt>
                <c:pt idx="4779">
                  <c:v>56.227770999999997</c:v>
                </c:pt>
                <c:pt idx="4780">
                  <c:v>56.227679999999999</c:v>
                </c:pt>
                <c:pt idx="4781">
                  <c:v>56.227584</c:v>
                </c:pt>
                <c:pt idx="4782">
                  <c:v>56.232078000000001</c:v>
                </c:pt>
                <c:pt idx="4783">
                  <c:v>56.231986999999897</c:v>
                </c:pt>
                <c:pt idx="4784">
                  <c:v>56.231892000000002</c:v>
                </c:pt>
                <c:pt idx="4785">
                  <c:v>56.236386000000003</c:v>
                </c:pt>
                <c:pt idx="4786">
                  <c:v>56.236289999999897</c:v>
                </c:pt>
                <c:pt idx="4787">
                  <c:v>56.236195000000002</c:v>
                </c:pt>
                <c:pt idx="4788">
                  <c:v>56.240689000000003</c:v>
                </c:pt>
                <c:pt idx="4789">
                  <c:v>56.240592999999897</c:v>
                </c:pt>
                <c:pt idx="4790">
                  <c:v>56.240498000000002</c:v>
                </c:pt>
                <c:pt idx="4791">
                  <c:v>56.244992000000003</c:v>
                </c:pt>
                <c:pt idx="4792">
                  <c:v>56.244891999999901</c:v>
                </c:pt>
                <c:pt idx="4793">
                  <c:v>56.244796000000001</c:v>
                </c:pt>
                <c:pt idx="4794">
                  <c:v>56.249290000000002</c:v>
                </c:pt>
                <c:pt idx="4795">
                  <c:v>56.249189999999999</c:v>
                </c:pt>
                <c:pt idx="4796">
                  <c:v>56.253684999999997</c:v>
                </c:pt>
                <c:pt idx="4797">
                  <c:v>56.253586999999897</c:v>
                </c:pt>
                <c:pt idx="4798">
                  <c:v>56.258079000000002</c:v>
                </c:pt>
                <c:pt idx="4799">
                  <c:v>56.262568999999999</c:v>
                </c:pt>
                <c:pt idx="4800">
                  <c:v>56.267062999999901</c:v>
                </c:pt>
                <c:pt idx="4801">
                  <c:v>56.266962999999997</c:v>
                </c:pt>
                <c:pt idx="4802">
                  <c:v>56.271456999999899</c:v>
                </c:pt>
                <c:pt idx="4803">
                  <c:v>56.275951999999997</c:v>
                </c:pt>
                <c:pt idx="4804">
                  <c:v>56.280442000000001</c:v>
                </c:pt>
                <c:pt idx="4805">
                  <c:v>56.280341</c:v>
                </c:pt>
                <c:pt idx="4806">
                  <c:v>56.284835999999999</c:v>
                </c:pt>
                <c:pt idx="4807">
                  <c:v>56.2893299999999</c:v>
                </c:pt>
                <c:pt idx="4808">
                  <c:v>56.289230000000003</c:v>
                </c:pt>
                <c:pt idx="4809">
                  <c:v>56.289126999999901</c:v>
                </c:pt>
                <c:pt idx="4810">
                  <c:v>56.293622000000099</c:v>
                </c:pt>
                <c:pt idx="4811">
                  <c:v>56.293517000000001</c:v>
                </c:pt>
                <c:pt idx="4812">
                  <c:v>56.293419</c:v>
                </c:pt>
                <c:pt idx="4813">
                  <c:v>56.288924999999999</c:v>
                </c:pt>
                <c:pt idx="4814">
                  <c:v>56.288821999999897</c:v>
                </c:pt>
                <c:pt idx="4815">
                  <c:v>56.288724000000002</c:v>
                </c:pt>
                <c:pt idx="4816">
                  <c:v>56.293213999999999</c:v>
                </c:pt>
                <c:pt idx="4817">
                  <c:v>56.293109000000001</c:v>
                </c:pt>
                <c:pt idx="4818">
                  <c:v>56.293006999999903</c:v>
                </c:pt>
                <c:pt idx="4819">
                  <c:v>56.297500999999997</c:v>
                </c:pt>
                <c:pt idx="4820">
                  <c:v>56.297393999999997</c:v>
                </c:pt>
                <c:pt idx="4821">
                  <c:v>56.301888000000098</c:v>
                </c:pt>
                <c:pt idx="4822">
                  <c:v>56.301780999999998</c:v>
                </c:pt>
                <c:pt idx="4823">
                  <c:v>56.306272999999997</c:v>
                </c:pt>
                <c:pt idx="4824">
                  <c:v>56.306170999999999</c:v>
                </c:pt>
                <c:pt idx="4825">
                  <c:v>56.310661000000003</c:v>
                </c:pt>
                <c:pt idx="4826">
                  <c:v>56.310554000000003</c:v>
                </c:pt>
                <c:pt idx="4827">
                  <c:v>56.315047999999997</c:v>
                </c:pt>
                <c:pt idx="4828">
                  <c:v>56.314940999999997</c:v>
                </c:pt>
                <c:pt idx="4829">
                  <c:v>56.314833999999998</c:v>
                </c:pt>
                <c:pt idx="4830">
                  <c:v>56.319327999999899</c:v>
                </c:pt>
                <c:pt idx="4831">
                  <c:v>56.319220999999999</c:v>
                </c:pt>
                <c:pt idx="4832">
                  <c:v>56.323710999999903</c:v>
                </c:pt>
                <c:pt idx="4833">
                  <c:v>56.323604000000003</c:v>
                </c:pt>
                <c:pt idx="4834">
                  <c:v>56.319111999999997</c:v>
                </c:pt>
                <c:pt idx="4835">
                  <c:v>56.319004999999898</c:v>
                </c:pt>
                <c:pt idx="4836">
                  <c:v>56.318893000000003</c:v>
                </c:pt>
                <c:pt idx="4837">
                  <c:v>56.318783999999901</c:v>
                </c:pt>
                <c:pt idx="4838">
                  <c:v>56.318671999999999</c:v>
                </c:pt>
                <c:pt idx="4839">
                  <c:v>56.318562999999898</c:v>
                </c:pt>
                <c:pt idx="4840">
                  <c:v>56.318451000000003</c:v>
                </c:pt>
                <c:pt idx="4841">
                  <c:v>56.313960999999999</c:v>
                </c:pt>
                <c:pt idx="4842">
                  <c:v>56.313846999999903</c:v>
                </c:pt>
                <c:pt idx="4843">
                  <c:v>56.313735000000001</c:v>
                </c:pt>
                <c:pt idx="4844">
                  <c:v>56.313620999999998</c:v>
                </c:pt>
                <c:pt idx="4845">
                  <c:v>56.313507000000001</c:v>
                </c:pt>
                <c:pt idx="4846">
                  <c:v>56.309016999999997</c:v>
                </c:pt>
                <c:pt idx="4847">
                  <c:v>56.308903999999899</c:v>
                </c:pt>
                <c:pt idx="4848">
                  <c:v>56.313392999999998</c:v>
                </c:pt>
                <c:pt idx="4849">
                  <c:v>56.313276999999999</c:v>
                </c:pt>
                <c:pt idx="4850">
                  <c:v>56.313163000000003</c:v>
                </c:pt>
                <c:pt idx="4851">
                  <c:v>56.313048999999999</c:v>
                </c:pt>
                <c:pt idx="4852">
                  <c:v>56.317538999999897</c:v>
                </c:pt>
                <c:pt idx="4853">
                  <c:v>56.317425</c:v>
                </c:pt>
                <c:pt idx="4854">
                  <c:v>56.321914999999898</c:v>
                </c:pt>
                <c:pt idx="4855">
                  <c:v>56.321801000000001</c:v>
                </c:pt>
                <c:pt idx="4856">
                  <c:v>56.326290999999998</c:v>
                </c:pt>
                <c:pt idx="4857">
                  <c:v>56.326174999999999</c:v>
                </c:pt>
                <c:pt idx="4858">
                  <c:v>56.330664999999897</c:v>
                </c:pt>
                <c:pt idx="4859">
                  <c:v>56.330545999999998</c:v>
                </c:pt>
                <c:pt idx="4860">
                  <c:v>56.33043</c:v>
                </c:pt>
                <c:pt idx="4861">
                  <c:v>56.334921999999899</c:v>
                </c:pt>
                <c:pt idx="4862">
                  <c:v>56.334803999999998</c:v>
                </c:pt>
                <c:pt idx="4863">
                  <c:v>56.339293999999903</c:v>
                </c:pt>
                <c:pt idx="4864">
                  <c:v>56.339176999999999</c:v>
                </c:pt>
                <c:pt idx="4865">
                  <c:v>56.339053999999997</c:v>
                </c:pt>
                <c:pt idx="4866">
                  <c:v>56.343549000000003</c:v>
                </c:pt>
                <c:pt idx="4867">
                  <c:v>56.343426000000001</c:v>
                </c:pt>
                <c:pt idx="4868">
                  <c:v>56.343304999999901</c:v>
                </c:pt>
                <c:pt idx="4869">
                  <c:v>56.347797</c:v>
                </c:pt>
                <c:pt idx="4870">
                  <c:v>56.352286999999897</c:v>
                </c:pt>
                <c:pt idx="4871">
                  <c:v>56.352165999999997</c:v>
                </c:pt>
                <c:pt idx="4872">
                  <c:v>56.356657999999896</c:v>
                </c:pt>
                <c:pt idx="4873">
                  <c:v>56.356536999999904</c:v>
                </c:pt>
                <c:pt idx="4874">
                  <c:v>56.361027</c:v>
                </c:pt>
                <c:pt idx="4875">
                  <c:v>56.360903999999898</c:v>
                </c:pt>
                <c:pt idx="4876">
                  <c:v>56.360782999999998</c:v>
                </c:pt>
                <c:pt idx="4877">
                  <c:v>56.365272999999902</c:v>
                </c:pt>
                <c:pt idx="4878">
                  <c:v>56.36515</c:v>
                </c:pt>
                <c:pt idx="4879">
                  <c:v>56.365025000000003</c:v>
                </c:pt>
                <c:pt idx="4880">
                  <c:v>56.369518999999897</c:v>
                </c:pt>
                <c:pt idx="4881">
                  <c:v>56.369391999999898</c:v>
                </c:pt>
                <c:pt idx="4882">
                  <c:v>56.364899999999999</c:v>
                </c:pt>
                <c:pt idx="4883">
                  <c:v>56.364772000000002</c:v>
                </c:pt>
                <c:pt idx="4884">
                  <c:v>56.364646999999898</c:v>
                </c:pt>
                <c:pt idx="4885">
                  <c:v>56.360157000000001</c:v>
                </c:pt>
                <c:pt idx="4886">
                  <c:v>56.360027000000002</c:v>
                </c:pt>
                <c:pt idx="4887">
                  <c:v>56.359900999999901</c:v>
                </c:pt>
                <c:pt idx="4888">
                  <c:v>56.359775999999997</c:v>
                </c:pt>
                <c:pt idx="4889">
                  <c:v>56.364266000000001</c:v>
                </c:pt>
                <c:pt idx="4890">
                  <c:v>56.364136000000002</c:v>
                </c:pt>
                <c:pt idx="4891">
                  <c:v>56.364006000000003</c:v>
                </c:pt>
                <c:pt idx="4892">
                  <c:v>56.3638809999999</c:v>
                </c:pt>
                <c:pt idx="4893">
                  <c:v>56.368371000000003</c:v>
                </c:pt>
                <c:pt idx="4894">
                  <c:v>56.368240999999998</c:v>
                </c:pt>
                <c:pt idx="4895">
                  <c:v>56.368110999999999</c:v>
                </c:pt>
                <c:pt idx="4896">
                  <c:v>56.372601000000003</c:v>
                </c:pt>
                <c:pt idx="4897">
                  <c:v>56.372470999999997</c:v>
                </c:pt>
                <c:pt idx="4898">
                  <c:v>56.376960999999902</c:v>
                </c:pt>
                <c:pt idx="4899">
                  <c:v>56.376831000000003</c:v>
                </c:pt>
                <c:pt idx="4900">
                  <c:v>56.376696000000003</c:v>
                </c:pt>
                <c:pt idx="4901">
                  <c:v>56.381186000000099</c:v>
                </c:pt>
                <c:pt idx="4902">
                  <c:v>56.381053999999899</c:v>
                </c:pt>
                <c:pt idx="4903">
                  <c:v>56.385548999999997</c:v>
                </c:pt>
                <c:pt idx="4904">
                  <c:v>56.385413999999997</c:v>
                </c:pt>
                <c:pt idx="4905">
                  <c:v>56.389904000000001</c:v>
                </c:pt>
                <c:pt idx="4906">
                  <c:v>56.394398000000102</c:v>
                </c:pt>
                <c:pt idx="4907">
                  <c:v>56.394264</c:v>
                </c:pt>
                <c:pt idx="4908">
                  <c:v>56.398753999999997</c:v>
                </c:pt>
                <c:pt idx="4909">
                  <c:v>56.403244000000001</c:v>
                </c:pt>
                <c:pt idx="4910">
                  <c:v>56.407737999999902</c:v>
                </c:pt>
                <c:pt idx="4911">
                  <c:v>56.412227999999999</c:v>
                </c:pt>
                <c:pt idx="4912">
                  <c:v>56.416719999999899</c:v>
                </c:pt>
                <c:pt idx="4913">
                  <c:v>56.416583999999901</c:v>
                </c:pt>
                <c:pt idx="4914">
                  <c:v>56.416451000000002</c:v>
                </c:pt>
                <c:pt idx="4915">
                  <c:v>56.416311999999898</c:v>
                </c:pt>
                <c:pt idx="4916">
                  <c:v>56.416179999999997</c:v>
                </c:pt>
                <c:pt idx="4917">
                  <c:v>56.416043000000002</c:v>
                </c:pt>
                <c:pt idx="4918">
                  <c:v>56.415903999999998</c:v>
                </c:pt>
                <c:pt idx="4919">
                  <c:v>56.415768</c:v>
                </c:pt>
                <c:pt idx="4920">
                  <c:v>56.415626000000003</c:v>
                </c:pt>
                <c:pt idx="4921">
                  <c:v>56.420120999999902</c:v>
                </c:pt>
                <c:pt idx="4922">
                  <c:v>56.419978999999898</c:v>
                </c:pt>
                <c:pt idx="4923">
                  <c:v>56.419843</c:v>
                </c:pt>
                <c:pt idx="4924">
                  <c:v>56.419701000000103</c:v>
                </c:pt>
                <c:pt idx="4925">
                  <c:v>56.424191</c:v>
                </c:pt>
                <c:pt idx="4926">
                  <c:v>56.424050000000001</c:v>
                </c:pt>
                <c:pt idx="4927">
                  <c:v>56.423909000000002</c:v>
                </c:pt>
                <c:pt idx="4928">
                  <c:v>56.423766999999998</c:v>
                </c:pt>
                <c:pt idx="4929">
                  <c:v>56.423625999999999</c:v>
                </c:pt>
                <c:pt idx="4930">
                  <c:v>56.423479999999998</c:v>
                </c:pt>
                <c:pt idx="4931">
                  <c:v>56.427974999999897</c:v>
                </c:pt>
                <c:pt idx="4932">
                  <c:v>56.427829000000003</c:v>
                </c:pt>
                <c:pt idx="4933">
                  <c:v>56.427684999999897</c:v>
                </c:pt>
                <c:pt idx="4934">
                  <c:v>56.427539000000003</c:v>
                </c:pt>
                <c:pt idx="4935">
                  <c:v>56.423048999999899</c:v>
                </c:pt>
                <c:pt idx="4936">
                  <c:v>56.422905999999898</c:v>
                </c:pt>
                <c:pt idx="4937">
                  <c:v>56.422759999999897</c:v>
                </c:pt>
                <c:pt idx="4938">
                  <c:v>56.422614000000003</c:v>
                </c:pt>
                <c:pt idx="4939">
                  <c:v>56.418121999999997</c:v>
                </c:pt>
                <c:pt idx="4940">
                  <c:v>56.417976000000003</c:v>
                </c:pt>
                <c:pt idx="4941">
                  <c:v>56.417827999999901</c:v>
                </c:pt>
                <c:pt idx="4942">
                  <c:v>56.4176819999999</c:v>
                </c:pt>
                <c:pt idx="4943">
                  <c:v>56.417533999999897</c:v>
                </c:pt>
                <c:pt idx="4944">
                  <c:v>56.417386</c:v>
                </c:pt>
                <c:pt idx="4945">
                  <c:v>56.412890999999902</c:v>
                </c:pt>
                <c:pt idx="4946">
                  <c:v>56.412742999999999</c:v>
                </c:pt>
                <c:pt idx="4947">
                  <c:v>56.408253000000002</c:v>
                </c:pt>
                <c:pt idx="4948">
                  <c:v>56.408102999999997</c:v>
                </c:pt>
                <c:pt idx="4949">
                  <c:v>56.407952000000101</c:v>
                </c:pt>
                <c:pt idx="4950">
                  <c:v>56.403463000000002</c:v>
                </c:pt>
                <c:pt idx="4951">
                  <c:v>56.403309999999998</c:v>
                </c:pt>
                <c:pt idx="4952">
                  <c:v>56.403159000000002</c:v>
                </c:pt>
                <c:pt idx="4953">
                  <c:v>56.403006999999903</c:v>
                </c:pt>
                <c:pt idx="4954">
                  <c:v>56.407496999999999</c:v>
                </c:pt>
                <c:pt idx="4955">
                  <c:v>56.407344000000002</c:v>
                </c:pt>
                <c:pt idx="4956">
                  <c:v>56.407190999999898</c:v>
                </c:pt>
                <c:pt idx="4957">
                  <c:v>56.407038999999898</c:v>
                </c:pt>
                <c:pt idx="4958">
                  <c:v>56.411527999999997</c:v>
                </c:pt>
                <c:pt idx="4959">
                  <c:v>56.411372999999998</c:v>
                </c:pt>
                <c:pt idx="4960">
                  <c:v>56.411220999999898</c:v>
                </c:pt>
                <c:pt idx="4961">
                  <c:v>56.411064000000003</c:v>
                </c:pt>
                <c:pt idx="4962">
                  <c:v>56.410908999999997</c:v>
                </c:pt>
                <c:pt idx="4963">
                  <c:v>56.406419</c:v>
                </c:pt>
                <c:pt idx="4964">
                  <c:v>56.406261000000001</c:v>
                </c:pt>
                <c:pt idx="4965">
                  <c:v>56.401770999999897</c:v>
                </c:pt>
                <c:pt idx="4966">
                  <c:v>56.401613999999903</c:v>
                </c:pt>
                <c:pt idx="4967">
                  <c:v>56.397122000000003</c:v>
                </c:pt>
                <c:pt idx="4968">
                  <c:v>56.396965000000002</c:v>
                </c:pt>
                <c:pt idx="4969">
                  <c:v>56.396808</c:v>
                </c:pt>
                <c:pt idx="4970">
                  <c:v>56.396647999999999</c:v>
                </c:pt>
                <c:pt idx="4971">
                  <c:v>56.401137999999897</c:v>
                </c:pt>
                <c:pt idx="4972">
                  <c:v>56.400982999999997</c:v>
                </c:pt>
                <c:pt idx="4973">
                  <c:v>56.400821000000001</c:v>
                </c:pt>
                <c:pt idx="4974">
                  <c:v>56.405310999999898</c:v>
                </c:pt>
                <c:pt idx="4975">
                  <c:v>56.405150999999996</c:v>
                </c:pt>
                <c:pt idx="4976">
                  <c:v>56.404992</c:v>
                </c:pt>
                <c:pt idx="4977">
                  <c:v>56.404827999999902</c:v>
                </c:pt>
                <c:pt idx="4978">
                  <c:v>56.409317999999999</c:v>
                </c:pt>
                <c:pt idx="4979">
                  <c:v>56.409156000000003</c:v>
                </c:pt>
                <c:pt idx="4980">
                  <c:v>56.408991999999898</c:v>
                </c:pt>
                <c:pt idx="4981">
                  <c:v>56.408831999999997</c:v>
                </c:pt>
                <c:pt idx="4982">
                  <c:v>56.408667999999999</c:v>
                </c:pt>
                <c:pt idx="4983">
                  <c:v>56.408503999999901</c:v>
                </c:pt>
                <c:pt idx="4984">
                  <c:v>56.404013999999997</c:v>
                </c:pt>
                <c:pt idx="4985">
                  <c:v>56.403849999999998</c:v>
                </c:pt>
                <c:pt idx="4986">
                  <c:v>56.403683999999998</c:v>
                </c:pt>
                <c:pt idx="4987">
                  <c:v>56.40352</c:v>
                </c:pt>
                <c:pt idx="4988">
                  <c:v>56.403350999999901</c:v>
                </c:pt>
                <c:pt idx="4989">
                  <c:v>56.403182000000001</c:v>
                </c:pt>
                <c:pt idx="4990">
                  <c:v>56.403018000000003</c:v>
                </c:pt>
                <c:pt idx="4991">
                  <c:v>56.398525999999997</c:v>
                </c:pt>
                <c:pt idx="4992">
                  <c:v>56.398356999999997</c:v>
                </c:pt>
                <c:pt idx="4993">
                  <c:v>56.398189000000002</c:v>
                </c:pt>
                <c:pt idx="4994">
                  <c:v>56.393698999999998</c:v>
                </c:pt>
                <c:pt idx="4995">
                  <c:v>56.393532</c:v>
                </c:pt>
                <c:pt idx="4996">
                  <c:v>56.393358999999997</c:v>
                </c:pt>
                <c:pt idx="4997">
                  <c:v>56.393192999999997</c:v>
                </c:pt>
                <c:pt idx="4998">
                  <c:v>56.39302</c:v>
                </c:pt>
                <c:pt idx="4999">
                  <c:v>56.392848999999998</c:v>
                </c:pt>
                <c:pt idx="5000">
                  <c:v>56.392677999999997</c:v>
                </c:pt>
                <c:pt idx="5001">
                  <c:v>56.392507000000002</c:v>
                </c:pt>
                <c:pt idx="5002">
                  <c:v>56.392333999999899</c:v>
                </c:pt>
                <c:pt idx="5003">
                  <c:v>56.392158000000002</c:v>
                </c:pt>
                <c:pt idx="5004">
                  <c:v>56.391987</c:v>
                </c:pt>
                <c:pt idx="5005">
                  <c:v>56.387497000000003</c:v>
                </c:pt>
                <c:pt idx="5006">
                  <c:v>56.387321999999998</c:v>
                </c:pt>
                <c:pt idx="5007">
                  <c:v>56.382832000000001</c:v>
                </c:pt>
                <c:pt idx="5008">
                  <c:v>56.382655999999898</c:v>
                </c:pt>
                <c:pt idx="5009">
                  <c:v>56.382480999999999</c:v>
                </c:pt>
                <c:pt idx="5010">
                  <c:v>56.382305000000002</c:v>
                </c:pt>
                <c:pt idx="5011">
                  <c:v>56.377814999999998</c:v>
                </c:pt>
                <c:pt idx="5012">
                  <c:v>56.3776399999999</c:v>
                </c:pt>
                <c:pt idx="5013">
                  <c:v>56.377459999999999</c:v>
                </c:pt>
                <c:pt idx="5014">
                  <c:v>56.372970000000002</c:v>
                </c:pt>
                <c:pt idx="5015">
                  <c:v>56.368480000000098</c:v>
                </c:pt>
                <c:pt idx="5016">
                  <c:v>56.363990000000001</c:v>
                </c:pt>
                <c:pt idx="5017">
                  <c:v>56.363814999999903</c:v>
                </c:pt>
                <c:pt idx="5018">
                  <c:v>56.363636999999997</c:v>
                </c:pt>
                <c:pt idx="5019">
                  <c:v>56.363456999999897</c:v>
                </c:pt>
                <c:pt idx="5020">
                  <c:v>56.363276999999997</c:v>
                </c:pt>
                <c:pt idx="5021">
                  <c:v>56.363098999999998</c:v>
                </c:pt>
                <c:pt idx="5022">
                  <c:v>56.358608999999902</c:v>
                </c:pt>
                <c:pt idx="5023">
                  <c:v>56.358429000000001</c:v>
                </c:pt>
                <c:pt idx="5024">
                  <c:v>56.353938999999997</c:v>
                </c:pt>
                <c:pt idx="5025">
                  <c:v>56.353758999999997</c:v>
                </c:pt>
                <c:pt idx="5026">
                  <c:v>56.358248999999901</c:v>
                </c:pt>
                <c:pt idx="5027">
                  <c:v>56.358066999999899</c:v>
                </c:pt>
                <c:pt idx="5028">
                  <c:v>56.357883999999999</c:v>
                </c:pt>
                <c:pt idx="5029">
                  <c:v>56.362374000000003</c:v>
                </c:pt>
                <c:pt idx="5030">
                  <c:v>56.362194000000002</c:v>
                </c:pt>
                <c:pt idx="5031">
                  <c:v>56.366683999999999</c:v>
                </c:pt>
                <c:pt idx="5032">
                  <c:v>56.366501999999997</c:v>
                </c:pt>
                <c:pt idx="5033">
                  <c:v>56.370987</c:v>
                </c:pt>
                <c:pt idx="5034">
                  <c:v>56.370804999999997</c:v>
                </c:pt>
                <c:pt idx="5035">
                  <c:v>56.375294999999902</c:v>
                </c:pt>
                <c:pt idx="5036">
                  <c:v>56.375109999999999</c:v>
                </c:pt>
                <c:pt idx="5037">
                  <c:v>56.370620000000002</c:v>
                </c:pt>
                <c:pt idx="5038">
                  <c:v>56.370438</c:v>
                </c:pt>
                <c:pt idx="5039">
                  <c:v>56.370251000000003</c:v>
                </c:pt>
                <c:pt idx="5040">
                  <c:v>56.370063999999999</c:v>
                </c:pt>
                <c:pt idx="5041">
                  <c:v>56.369881999999997</c:v>
                </c:pt>
                <c:pt idx="5042">
                  <c:v>56.365392</c:v>
                </c:pt>
                <c:pt idx="5043">
                  <c:v>56.365202999999902</c:v>
                </c:pt>
                <c:pt idx="5044">
                  <c:v>56.369692999999998</c:v>
                </c:pt>
                <c:pt idx="5045">
                  <c:v>56.369503000000002</c:v>
                </c:pt>
                <c:pt idx="5046">
                  <c:v>56.369317000000002</c:v>
                </c:pt>
                <c:pt idx="5047">
                  <c:v>56.369129999999998</c:v>
                </c:pt>
                <c:pt idx="5048">
                  <c:v>56.368938</c:v>
                </c:pt>
                <c:pt idx="5049">
                  <c:v>56.368751000000003</c:v>
                </c:pt>
                <c:pt idx="5050">
                  <c:v>56.368559999999903</c:v>
                </c:pt>
                <c:pt idx="5051">
                  <c:v>56.368371000000003</c:v>
                </c:pt>
                <c:pt idx="5052">
                  <c:v>56.368178999999998</c:v>
                </c:pt>
                <c:pt idx="5053">
                  <c:v>56.367986000000002</c:v>
                </c:pt>
                <c:pt idx="5054">
                  <c:v>56.372475000000001</c:v>
                </c:pt>
                <c:pt idx="5055">
                  <c:v>56.372283999999901</c:v>
                </c:pt>
                <c:pt idx="5056">
                  <c:v>56.37209</c:v>
                </c:pt>
                <c:pt idx="5057">
                  <c:v>56.371893999999898</c:v>
                </c:pt>
                <c:pt idx="5058">
                  <c:v>56.371704999999999</c:v>
                </c:pt>
                <c:pt idx="5059">
                  <c:v>56.376189999999902</c:v>
                </c:pt>
                <c:pt idx="5060">
                  <c:v>56.375996999999998</c:v>
                </c:pt>
                <c:pt idx="5061">
                  <c:v>56.375801000000003</c:v>
                </c:pt>
                <c:pt idx="5062">
                  <c:v>56.375607000000002</c:v>
                </c:pt>
                <c:pt idx="5063">
                  <c:v>56.380096999999999</c:v>
                </c:pt>
                <c:pt idx="5064">
                  <c:v>56.379899000000002</c:v>
                </c:pt>
                <c:pt idx="5065">
                  <c:v>56.384387999999902</c:v>
                </c:pt>
                <c:pt idx="5066">
                  <c:v>56.384191999999899</c:v>
                </c:pt>
                <c:pt idx="5067">
                  <c:v>56.388680000000001</c:v>
                </c:pt>
                <c:pt idx="5068">
                  <c:v>56.393169999999998</c:v>
                </c:pt>
                <c:pt idx="5069">
                  <c:v>56.397660000000002</c:v>
                </c:pt>
                <c:pt idx="5070">
                  <c:v>56.402149999999999</c:v>
                </c:pt>
                <c:pt idx="5071">
                  <c:v>56.406634999999902</c:v>
                </c:pt>
                <c:pt idx="5072">
                  <c:v>56.406441000000001</c:v>
                </c:pt>
                <c:pt idx="5073">
                  <c:v>56.410927000000001</c:v>
                </c:pt>
                <c:pt idx="5074">
                  <c:v>56.410727999999899</c:v>
                </c:pt>
                <c:pt idx="5075">
                  <c:v>56.415218000000003</c:v>
                </c:pt>
                <c:pt idx="5076">
                  <c:v>56.415019999999998</c:v>
                </c:pt>
                <c:pt idx="5077">
                  <c:v>56.414822000000001</c:v>
                </c:pt>
                <c:pt idx="5078">
                  <c:v>56.410331999999997</c:v>
                </c:pt>
                <c:pt idx="5079">
                  <c:v>56.410133999999999</c:v>
                </c:pt>
                <c:pt idx="5080">
                  <c:v>56.409931</c:v>
                </c:pt>
                <c:pt idx="5081">
                  <c:v>56.405444999999901</c:v>
                </c:pt>
                <c:pt idx="5082">
                  <c:v>56.405242999999899</c:v>
                </c:pt>
                <c:pt idx="5083">
                  <c:v>56.4050399999999</c:v>
                </c:pt>
                <c:pt idx="5084">
                  <c:v>56.404839000000003</c:v>
                </c:pt>
                <c:pt idx="5085">
                  <c:v>56.400351999999998</c:v>
                </c:pt>
                <c:pt idx="5086">
                  <c:v>56.400151000000001</c:v>
                </c:pt>
                <c:pt idx="5087">
                  <c:v>56.395660999999997</c:v>
                </c:pt>
                <c:pt idx="5088">
                  <c:v>56.391171</c:v>
                </c:pt>
                <c:pt idx="5089">
                  <c:v>56.390968000000001</c:v>
                </c:pt>
                <c:pt idx="5090">
                  <c:v>56.386477999999997</c:v>
                </c:pt>
                <c:pt idx="5091">
                  <c:v>56.381993000000001</c:v>
                </c:pt>
                <c:pt idx="5092">
                  <c:v>56.377502999999898</c:v>
                </c:pt>
                <c:pt idx="5093">
                  <c:v>56.373013</c:v>
                </c:pt>
                <c:pt idx="5094">
                  <c:v>56.368526000000003</c:v>
                </c:pt>
                <c:pt idx="5095">
                  <c:v>56.364035999999899</c:v>
                </c:pt>
                <c:pt idx="5096">
                  <c:v>56.359546000000002</c:v>
                </c:pt>
                <c:pt idx="5097">
                  <c:v>56.355060999999999</c:v>
                </c:pt>
                <c:pt idx="5098">
                  <c:v>56.354854999999901</c:v>
                </c:pt>
                <c:pt idx="5099">
                  <c:v>56.350368000000003</c:v>
                </c:pt>
                <c:pt idx="5100">
                  <c:v>56.345877999999999</c:v>
                </c:pt>
                <c:pt idx="5101">
                  <c:v>56.341388000000002</c:v>
                </c:pt>
                <c:pt idx="5102">
                  <c:v>56.341186999999998</c:v>
                </c:pt>
                <c:pt idx="5103">
                  <c:v>56.336697999999998</c:v>
                </c:pt>
                <c:pt idx="5104">
                  <c:v>56.332210000000003</c:v>
                </c:pt>
                <c:pt idx="5105">
                  <c:v>56.327719999999999</c:v>
                </c:pt>
                <c:pt idx="5106">
                  <c:v>56.327514999999998</c:v>
                </c:pt>
                <c:pt idx="5107">
                  <c:v>56.323030000000003</c:v>
                </c:pt>
                <c:pt idx="5108">
                  <c:v>56.322822000000002</c:v>
                </c:pt>
                <c:pt idx="5109">
                  <c:v>56.322617000000001</c:v>
                </c:pt>
                <c:pt idx="5110">
                  <c:v>56.322409999999998</c:v>
                </c:pt>
                <c:pt idx="5111">
                  <c:v>56.322204999999997</c:v>
                </c:pt>
                <c:pt idx="5112">
                  <c:v>56.321998999999899</c:v>
                </c:pt>
                <c:pt idx="5113">
                  <c:v>56.317509999999999</c:v>
                </c:pt>
                <c:pt idx="5114">
                  <c:v>56.317301999999898</c:v>
                </c:pt>
                <c:pt idx="5115">
                  <c:v>56.312811999999902</c:v>
                </c:pt>
                <c:pt idx="5116">
                  <c:v>56.312607</c:v>
                </c:pt>
                <c:pt idx="5117">
                  <c:v>56.308117000000003</c:v>
                </c:pt>
                <c:pt idx="5118">
                  <c:v>56.30791</c:v>
                </c:pt>
                <c:pt idx="5119">
                  <c:v>56.307699999999997</c:v>
                </c:pt>
                <c:pt idx="5120">
                  <c:v>56.307490000000001</c:v>
                </c:pt>
                <c:pt idx="5121">
                  <c:v>56.311979999999899</c:v>
                </c:pt>
                <c:pt idx="5122">
                  <c:v>56.311771</c:v>
                </c:pt>
                <c:pt idx="5123">
                  <c:v>56.316257999999998</c:v>
                </c:pt>
                <c:pt idx="5124">
                  <c:v>56.316049</c:v>
                </c:pt>
                <c:pt idx="5125">
                  <c:v>56.320538999999997</c:v>
                </c:pt>
                <c:pt idx="5126">
                  <c:v>56.320323999999999</c:v>
                </c:pt>
                <c:pt idx="5127">
                  <c:v>56.324814000000103</c:v>
                </c:pt>
                <c:pt idx="5128">
                  <c:v>56.324599999999997</c:v>
                </c:pt>
                <c:pt idx="5129">
                  <c:v>56.329089999999901</c:v>
                </c:pt>
                <c:pt idx="5130">
                  <c:v>56.328876000000001</c:v>
                </c:pt>
                <c:pt idx="5131">
                  <c:v>56.333365000000001</c:v>
                </c:pt>
                <c:pt idx="5132">
                  <c:v>56.333153999999901</c:v>
                </c:pt>
                <c:pt idx="5133">
                  <c:v>56.337643</c:v>
                </c:pt>
                <c:pt idx="5134">
                  <c:v>56.3421289999999</c:v>
                </c:pt>
                <c:pt idx="5135">
                  <c:v>56.341915</c:v>
                </c:pt>
                <c:pt idx="5136">
                  <c:v>56.346404</c:v>
                </c:pt>
                <c:pt idx="5137">
                  <c:v>56.350891999999902</c:v>
                </c:pt>
                <c:pt idx="5138">
                  <c:v>56.355381999999999</c:v>
                </c:pt>
                <c:pt idx="5139">
                  <c:v>56.359871999999903</c:v>
                </c:pt>
                <c:pt idx="5140">
                  <c:v>56.364356999999899</c:v>
                </c:pt>
                <c:pt idx="5141">
                  <c:v>56.364142999999999</c:v>
                </c:pt>
                <c:pt idx="5142">
                  <c:v>56.363928999999999</c:v>
                </c:pt>
                <c:pt idx="5143">
                  <c:v>56.368416000000003</c:v>
                </c:pt>
                <c:pt idx="5144">
                  <c:v>56.368201999999897</c:v>
                </c:pt>
                <c:pt idx="5145">
                  <c:v>56.367986000000002</c:v>
                </c:pt>
                <c:pt idx="5146">
                  <c:v>56.367770999999898</c:v>
                </c:pt>
                <c:pt idx="5147">
                  <c:v>56.372256999999998</c:v>
                </c:pt>
                <c:pt idx="5148">
                  <c:v>56.372039999999998</c:v>
                </c:pt>
                <c:pt idx="5149">
                  <c:v>56.371820999999898</c:v>
                </c:pt>
                <c:pt idx="5150">
                  <c:v>56.371604999999903</c:v>
                </c:pt>
                <c:pt idx="5151">
                  <c:v>56.371388000000003</c:v>
                </c:pt>
                <c:pt idx="5152">
                  <c:v>56.375874000000003</c:v>
                </c:pt>
                <c:pt idx="5153">
                  <c:v>56.375656999999997</c:v>
                </c:pt>
                <c:pt idx="5154">
                  <c:v>56.375433999999899</c:v>
                </c:pt>
                <c:pt idx="5155">
                  <c:v>56.375216999999999</c:v>
                </c:pt>
                <c:pt idx="5156">
                  <c:v>56.374996000000003</c:v>
                </c:pt>
                <c:pt idx="5157">
                  <c:v>56.379482000000003</c:v>
                </c:pt>
                <c:pt idx="5158">
                  <c:v>56.379259999999903</c:v>
                </c:pt>
                <c:pt idx="5159">
                  <c:v>56.379038999999999</c:v>
                </c:pt>
                <c:pt idx="5160">
                  <c:v>56.383527000000001</c:v>
                </c:pt>
                <c:pt idx="5161">
                  <c:v>56.383303999999903</c:v>
                </c:pt>
                <c:pt idx="5162">
                  <c:v>56.3830829999999</c:v>
                </c:pt>
                <c:pt idx="5163">
                  <c:v>56.382858999999897</c:v>
                </c:pt>
                <c:pt idx="5164">
                  <c:v>56.382634000000003</c:v>
                </c:pt>
                <c:pt idx="5165">
                  <c:v>56.382412000000002</c:v>
                </c:pt>
                <c:pt idx="5166">
                  <c:v>56.382187000000002</c:v>
                </c:pt>
                <c:pt idx="5167">
                  <c:v>56.381958999999902</c:v>
                </c:pt>
                <c:pt idx="5168">
                  <c:v>56.381732999999997</c:v>
                </c:pt>
                <c:pt idx="5169">
                  <c:v>56.381507999999997</c:v>
                </c:pt>
                <c:pt idx="5170">
                  <c:v>56.377018</c:v>
                </c:pt>
                <c:pt idx="5171">
                  <c:v>56.376792000000002</c:v>
                </c:pt>
                <c:pt idx="5172">
                  <c:v>56.376564000000002</c:v>
                </c:pt>
                <c:pt idx="5173">
                  <c:v>56.3763339999999</c:v>
                </c:pt>
                <c:pt idx="5174">
                  <c:v>56.371848999999997</c:v>
                </c:pt>
                <c:pt idx="5175">
                  <c:v>56.371620999999898</c:v>
                </c:pt>
                <c:pt idx="5176">
                  <c:v>56.371390999999903</c:v>
                </c:pt>
                <c:pt idx="5177">
                  <c:v>56.371158000000001</c:v>
                </c:pt>
                <c:pt idx="5178">
                  <c:v>56.366672999999899</c:v>
                </c:pt>
                <c:pt idx="5179">
                  <c:v>56.366442999999997</c:v>
                </c:pt>
                <c:pt idx="5180">
                  <c:v>56.361953</c:v>
                </c:pt>
                <c:pt idx="5181">
                  <c:v>56.357467</c:v>
                </c:pt>
                <c:pt idx="5182">
                  <c:v>56.357234999999903</c:v>
                </c:pt>
                <c:pt idx="5183">
                  <c:v>56.357006999999903</c:v>
                </c:pt>
                <c:pt idx="5184">
                  <c:v>56.352516999999999</c:v>
                </c:pt>
                <c:pt idx="5185">
                  <c:v>56.352286999999897</c:v>
                </c:pt>
                <c:pt idx="5186">
                  <c:v>56.352054000000003</c:v>
                </c:pt>
                <c:pt idx="5187">
                  <c:v>56.347565000000003</c:v>
                </c:pt>
                <c:pt idx="5188">
                  <c:v>56.347331999999902</c:v>
                </c:pt>
                <c:pt idx="5189">
                  <c:v>56.347099999999998</c:v>
                </c:pt>
                <c:pt idx="5190">
                  <c:v>56.346867000000003</c:v>
                </c:pt>
                <c:pt idx="5191">
                  <c:v>56.342376999999999</c:v>
                </c:pt>
                <c:pt idx="5192">
                  <c:v>56.342145000000002</c:v>
                </c:pt>
                <c:pt idx="5193">
                  <c:v>56.341907999999897</c:v>
                </c:pt>
                <c:pt idx="5194">
                  <c:v>56.337421999999897</c:v>
                </c:pt>
                <c:pt idx="5195">
                  <c:v>56.337184999999998</c:v>
                </c:pt>
                <c:pt idx="5196">
                  <c:v>56.336948</c:v>
                </c:pt>
                <c:pt idx="5197">
                  <c:v>56.336710999999902</c:v>
                </c:pt>
                <c:pt idx="5198">
                  <c:v>56.336477000000002</c:v>
                </c:pt>
                <c:pt idx="5199">
                  <c:v>56.331989</c:v>
                </c:pt>
                <c:pt idx="5200">
                  <c:v>56.33175</c:v>
                </c:pt>
                <c:pt idx="5201">
                  <c:v>56.331513000000001</c:v>
                </c:pt>
                <c:pt idx="5202">
                  <c:v>56.335997999999996</c:v>
                </c:pt>
                <c:pt idx="5203">
                  <c:v>56.335759000000003</c:v>
                </c:pt>
                <c:pt idx="5204">
                  <c:v>56.335516999999903</c:v>
                </c:pt>
                <c:pt idx="5205">
                  <c:v>56.335281999999999</c:v>
                </c:pt>
                <c:pt idx="5206">
                  <c:v>56.3397679999999</c:v>
                </c:pt>
                <c:pt idx="5207">
                  <c:v>56.339525999999999</c:v>
                </c:pt>
                <c:pt idx="5208">
                  <c:v>56.344014000000001</c:v>
                </c:pt>
                <c:pt idx="5209">
                  <c:v>56.343772000000001</c:v>
                </c:pt>
                <c:pt idx="5210">
                  <c:v>56.348260000000003</c:v>
                </c:pt>
                <c:pt idx="5211">
                  <c:v>56.348016000000001</c:v>
                </c:pt>
                <c:pt idx="5212">
                  <c:v>56.347774000000001</c:v>
                </c:pt>
                <c:pt idx="5213">
                  <c:v>56.352260000000001</c:v>
                </c:pt>
                <c:pt idx="5214">
                  <c:v>56.3520159999999</c:v>
                </c:pt>
                <c:pt idx="5215">
                  <c:v>56.356502999999996</c:v>
                </c:pt>
                <c:pt idx="5216">
                  <c:v>56.356262000000001</c:v>
                </c:pt>
                <c:pt idx="5217">
                  <c:v>56.356017999999999</c:v>
                </c:pt>
                <c:pt idx="5218">
                  <c:v>56.360503000000001</c:v>
                </c:pt>
                <c:pt idx="5219">
                  <c:v>56.3602589999999</c:v>
                </c:pt>
                <c:pt idx="5220">
                  <c:v>56.364747000000001</c:v>
                </c:pt>
                <c:pt idx="5221">
                  <c:v>56.364497999999998</c:v>
                </c:pt>
                <c:pt idx="5222">
                  <c:v>56.364255</c:v>
                </c:pt>
                <c:pt idx="5223">
                  <c:v>56.364006000000003</c:v>
                </c:pt>
                <c:pt idx="5224">
                  <c:v>56.368491999999897</c:v>
                </c:pt>
                <c:pt idx="5225">
                  <c:v>56.368248000000001</c:v>
                </c:pt>
                <c:pt idx="5226">
                  <c:v>56.367998999999898</c:v>
                </c:pt>
                <c:pt idx="5227">
                  <c:v>56.367753</c:v>
                </c:pt>
                <c:pt idx="5228">
                  <c:v>56.367504999999902</c:v>
                </c:pt>
                <c:pt idx="5229">
                  <c:v>56.367252000000001</c:v>
                </c:pt>
                <c:pt idx="5230">
                  <c:v>56.367005999999897</c:v>
                </c:pt>
                <c:pt idx="5231">
                  <c:v>56.366753000000003</c:v>
                </c:pt>
                <c:pt idx="5232">
                  <c:v>56.371241999999903</c:v>
                </c:pt>
                <c:pt idx="5233">
                  <c:v>56.370991999999902</c:v>
                </c:pt>
                <c:pt idx="5234">
                  <c:v>56.370739</c:v>
                </c:pt>
                <c:pt idx="5235">
                  <c:v>56.370488000000101</c:v>
                </c:pt>
                <c:pt idx="5236">
                  <c:v>56.370235000000001</c:v>
                </c:pt>
                <c:pt idx="5237">
                  <c:v>56.369979999999998</c:v>
                </c:pt>
                <c:pt idx="5238">
                  <c:v>56.365496999999898</c:v>
                </c:pt>
                <c:pt idx="5239">
                  <c:v>56.365240999999997</c:v>
                </c:pt>
                <c:pt idx="5240">
                  <c:v>56.364991000000003</c:v>
                </c:pt>
                <c:pt idx="5241">
                  <c:v>56.360503000000001</c:v>
                </c:pt>
                <c:pt idx="5242">
                  <c:v>56.356017999999999</c:v>
                </c:pt>
                <c:pt idx="5243">
                  <c:v>56.351531999999999</c:v>
                </c:pt>
                <c:pt idx="5244">
                  <c:v>56.351782999999998</c:v>
                </c:pt>
                <c:pt idx="5245">
                  <c:v>56.347298000000002</c:v>
                </c:pt>
                <c:pt idx="5246">
                  <c:v>56.342813</c:v>
                </c:pt>
                <c:pt idx="5247">
                  <c:v>56.338324999999898</c:v>
                </c:pt>
                <c:pt idx="5248">
                  <c:v>56.333840000000002</c:v>
                </c:pt>
                <c:pt idx="5249">
                  <c:v>56.329354000000002</c:v>
                </c:pt>
                <c:pt idx="5250">
                  <c:v>56.324866999999998</c:v>
                </c:pt>
                <c:pt idx="5251">
                  <c:v>56.324615999999899</c:v>
                </c:pt>
                <c:pt idx="5252">
                  <c:v>56.324360999999897</c:v>
                </c:pt>
                <c:pt idx="5253">
                  <c:v>56.328845999999899</c:v>
                </c:pt>
                <c:pt idx="5254">
                  <c:v>56.328591000000003</c:v>
                </c:pt>
                <c:pt idx="5255">
                  <c:v>56.333075999999998</c:v>
                </c:pt>
                <c:pt idx="5256">
                  <c:v>56.337564</c:v>
                </c:pt>
                <c:pt idx="5257">
                  <c:v>56.337305999999998</c:v>
                </c:pt>
                <c:pt idx="5258">
                  <c:v>56.341793999999901</c:v>
                </c:pt>
                <c:pt idx="5259">
                  <c:v>56.341538</c:v>
                </c:pt>
                <c:pt idx="5260">
                  <c:v>56.341280999999903</c:v>
                </c:pt>
                <c:pt idx="5261">
                  <c:v>56.3410259999999</c:v>
                </c:pt>
                <c:pt idx="5262">
                  <c:v>56.340766000000002</c:v>
                </c:pt>
                <c:pt idx="5263">
                  <c:v>56.340508</c:v>
                </c:pt>
                <c:pt idx="5264">
                  <c:v>56.340253000000097</c:v>
                </c:pt>
                <c:pt idx="5265">
                  <c:v>56.335765000000002</c:v>
                </c:pt>
                <c:pt idx="5266">
                  <c:v>56.335506000000002</c:v>
                </c:pt>
                <c:pt idx="5267">
                  <c:v>56.335248</c:v>
                </c:pt>
                <c:pt idx="5268">
                  <c:v>56.334983999999999</c:v>
                </c:pt>
                <c:pt idx="5269">
                  <c:v>56.334724000000001</c:v>
                </c:pt>
                <c:pt idx="5270">
                  <c:v>56.334463999999997</c:v>
                </c:pt>
                <c:pt idx="5271">
                  <c:v>56.338946999999997</c:v>
                </c:pt>
                <c:pt idx="5272">
                  <c:v>56.338687</c:v>
                </c:pt>
                <c:pt idx="5273">
                  <c:v>56.338425000000001</c:v>
                </c:pt>
                <c:pt idx="5274">
                  <c:v>56.338160999999999</c:v>
                </c:pt>
                <c:pt idx="5275">
                  <c:v>56.337898999999901</c:v>
                </c:pt>
                <c:pt idx="5276">
                  <c:v>56.333410999999998</c:v>
                </c:pt>
                <c:pt idx="5277">
                  <c:v>56.333148999999999</c:v>
                </c:pt>
                <c:pt idx="5278">
                  <c:v>56.332881999999898</c:v>
                </c:pt>
                <c:pt idx="5279">
                  <c:v>56.332617999999997</c:v>
                </c:pt>
                <c:pt idx="5280">
                  <c:v>56.332351000000003</c:v>
                </c:pt>
                <c:pt idx="5281">
                  <c:v>56.332089000000003</c:v>
                </c:pt>
                <c:pt idx="5282">
                  <c:v>56.331823</c:v>
                </c:pt>
                <c:pt idx="5283">
                  <c:v>56.331553999999898</c:v>
                </c:pt>
                <c:pt idx="5284">
                  <c:v>56.331284999999902</c:v>
                </c:pt>
                <c:pt idx="5285">
                  <c:v>56.331015999999998</c:v>
                </c:pt>
                <c:pt idx="5286">
                  <c:v>56.330747000000002</c:v>
                </c:pt>
                <c:pt idx="5287">
                  <c:v>56.330477999999999</c:v>
                </c:pt>
                <c:pt idx="5288">
                  <c:v>56.330209000000004</c:v>
                </c:pt>
                <c:pt idx="5289">
                  <c:v>56.325720999999902</c:v>
                </c:pt>
                <c:pt idx="5290">
                  <c:v>56.325449999999897</c:v>
                </c:pt>
                <c:pt idx="5291">
                  <c:v>56.320968999999998</c:v>
                </c:pt>
                <c:pt idx="5292">
                  <c:v>56.320698</c:v>
                </c:pt>
                <c:pt idx="5293">
                  <c:v>56.316212999999898</c:v>
                </c:pt>
                <c:pt idx="5294">
                  <c:v>56.315940999999903</c:v>
                </c:pt>
                <c:pt idx="5295">
                  <c:v>56.311453999999998</c:v>
                </c:pt>
                <c:pt idx="5296">
                  <c:v>56.311185000000002</c:v>
                </c:pt>
                <c:pt idx="5297">
                  <c:v>56.3066969999999</c:v>
                </c:pt>
                <c:pt idx="5298">
                  <c:v>56.302211999999997</c:v>
                </c:pt>
                <c:pt idx="5299">
                  <c:v>56.301940999999999</c:v>
                </c:pt>
                <c:pt idx="5300">
                  <c:v>56.2974549999999</c:v>
                </c:pt>
                <c:pt idx="5301">
                  <c:v>56.297184000000001</c:v>
                </c:pt>
                <c:pt idx="5302">
                  <c:v>56.292698999999999</c:v>
                </c:pt>
                <c:pt idx="5303">
                  <c:v>56.288210999999897</c:v>
                </c:pt>
                <c:pt idx="5304">
                  <c:v>56.283729999999998</c:v>
                </c:pt>
                <c:pt idx="5305">
                  <c:v>56.279242999999902</c:v>
                </c:pt>
                <c:pt idx="5306">
                  <c:v>56.278968999999996</c:v>
                </c:pt>
                <c:pt idx="5307">
                  <c:v>56.278697999999999</c:v>
                </c:pt>
                <c:pt idx="5308">
                  <c:v>56.278421999999999</c:v>
                </c:pt>
                <c:pt idx="5309">
                  <c:v>56.278143999999998</c:v>
                </c:pt>
                <c:pt idx="5310">
                  <c:v>56.277870999999998</c:v>
                </c:pt>
                <c:pt idx="5311">
                  <c:v>56.273388000000097</c:v>
                </c:pt>
                <c:pt idx="5312">
                  <c:v>56.273110000000003</c:v>
                </c:pt>
                <c:pt idx="5313">
                  <c:v>56.268627000000002</c:v>
                </c:pt>
                <c:pt idx="5314">
                  <c:v>56.268349000000001</c:v>
                </c:pt>
                <c:pt idx="5315">
                  <c:v>56.263863000000001</c:v>
                </c:pt>
                <c:pt idx="5316">
                  <c:v>56.263587000000001</c:v>
                </c:pt>
                <c:pt idx="5317">
                  <c:v>56.2633089999999</c:v>
                </c:pt>
                <c:pt idx="5318">
                  <c:v>56.258823999999997</c:v>
                </c:pt>
                <c:pt idx="5319">
                  <c:v>56.258546000000003</c:v>
                </c:pt>
                <c:pt idx="5320">
                  <c:v>56.258265999999999</c:v>
                </c:pt>
                <c:pt idx="5321">
                  <c:v>56.257987999999898</c:v>
                </c:pt>
                <c:pt idx="5322">
                  <c:v>56.257710000000003</c:v>
                </c:pt>
                <c:pt idx="5323">
                  <c:v>56.2574269999999</c:v>
                </c:pt>
                <c:pt idx="5324">
                  <c:v>56.257148999999998</c:v>
                </c:pt>
                <c:pt idx="5325">
                  <c:v>56.256865999999903</c:v>
                </c:pt>
                <c:pt idx="5326">
                  <c:v>56.261349000000003</c:v>
                </c:pt>
                <c:pt idx="5327">
                  <c:v>56.261071000000001</c:v>
                </c:pt>
                <c:pt idx="5328">
                  <c:v>56.260784000000001</c:v>
                </c:pt>
                <c:pt idx="5329">
                  <c:v>56.265268999999897</c:v>
                </c:pt>
                <c:pt idx="5330">
                  <c:v>56.264986999999998</c:v>
                </c:pt>
                <c:pt idx="5331">
                  <c:v>56.269469999999998</c:v>
                </c:pt>
                <c:pt idx="5332">
                  <c:v>56.269187000000002</c:v>
                </c:pt>
                <c:pt idx="5333">
                  <c:v>56.273669999999903</c:v>
                </c:pt>
                <c:pt idx="5334">
                  <c:v>56.273388000000097</c:v>
                </c:pt>
                <c:pt idx="5335">
                  <c:v>56.2731029999999</c:v>
                </c:pt>
                <c:pt idx="5336">
                  <c:v>56.277588000000002</c:v>
                </c:pt>
                <c:pt idx="5337">
                  <c:v>56.277301000000001</c:v>
                </c:pt>
                <c:pt idx="5338">
                  <c:v>56.281784000000002</c:v>
                </c:pt>
                <c:pt idx="5339">
                  <c:v>56.281497000000002</c:v>
                </c:pt>
                <c:pt idx="5340">
                  <c:v>56.281211999999996</c:v>
                </c:pt>
                <c:pt idx="5341">
                  <c:v>56.285696999999999</c:v>
                </c:pt>
                <c:pt idx="5342">
                  <c:v>56.285407999999997</c:v>
                </c:pt>
                <c:pt idx="5343">
                  <c:v>56.289892999999999</c:v>
                </c:pt>
                <c:pt idx="5344">
                  <c:v>56.289603999999898</c:v>
                </c:pt>
                <c:pt idx="5345">
                  <c:v>56.289318999999999</c:v>
                </c:pt>
                <c:pt idx="5346">
                  <c:v>56.293799999999997</c:v>
                </c:pt>
                <c:pt idx="5347">
                  <c:v>56.293509999999998</c:v>
                </c:pt>
                <c:pt idx="5348">
                  <c:v>56.297995999999898</c:v>
                </c:pt>
                <c:pt idx="5349">
                  <c:v>56.297705999999998</c:v>
                </c:pt>
                <c:pt idx="5350">
                  <c:v>56.297417000000003</c:v>
                </c:pt>
                <c:pt idx="5351">
                  <c:v>56.297127000000003</c:v>
                </c:pt>
                <c:pt idx="5352">
                  <c:v>56.296838000000001</c:v>
                </c:pt>
                <c:pt idx="5353">
                  <c:v>56.296543999999898</c:v>
                </c:pt>
                <c:pt idx="5354">
                  <c:v>56.292060999999997</c:v>
                </c:pt>
                <c:pt idx="5355">
                  <c:v>56.291767</c:v>
                </c:pt>
                <c:pt idx="5356">
                  <c:v>56.291472999999897</c:v>
                </c:pt>
                <c:pt idx="5357">
                  <c:v>56.286991999999998</c:v>
                </c:pt>
                <c:pt idx="5358">
                  <c:v>56.286698000000001</c:v>
                </c:pt>
                <c:pt idx="5359">
                  <c:v>56.286403999999898</c:v>
                </c:pt>
                <c:pt idx="5360">
                  <c:v>56.281920999999997</c:v>
                </c:pt>
                <c:pt idx="5361">
                  <c:v>56.281627</c:v>
                </c:pt>
                <c:pt idx="5362">
                  <c:v>56.277146000000002</c:v>
                </c:pt>
                <c:pt idx="5363">
                  <c:v>56.276846999999997</c:v>
                </c:pt>
                <c:pt idx="5364">
                  <c:v>56.276553</c:v>
                </c:pt>
                <c:pt idx="5365">
                  <c:v>56.276256999999902</c:v>
                </c:pt>
                <c:pt idx="5366">
                  <c:v>56.275962999999898</c:v>
                </c:pt>
                <c:pt idx="5367">
                  <c:v>56.271479999999997</c:v>
                </c:pt>
                <c:pt idx="5368">
                  <c:v>56.271183999999899</c:v>
                </c:pt>
                <c:pt idx="5369">
                  <c:v>56.266696000000003</c:v>
                </c:pt>
                <c:pt idx="5370">
                  <c:v>56.266401999999999</c:v>
                </c:pt>
                <c:pt idx="5371">
                  <c:v>56.2661009999999</c:v>
                </c:pt>
                <c:pt idx="5372">
                  <c:v>56.261620999999998</c:v>
                </c:pt>
                <c:pt idx="5373">
                  <c:v>56.2613219999999</c:v>
                </c:pt>
                <c:pt idx="5374">
                  <c:v>56.256838999999999</c:v>
                </c:pt>
                <c:pt idx="5375">
                  <c:v>56.256537999999999</c:v>
                </c:pt>
                <c:pt idx="5376">
                  <c:v>56.256242</c:v>
                </c:pt>
                <c:pt idx="5377">
                  <c:v>56.260722999999999</c:v>
                </c:pt>
                <c:pt idx="5378">
                  <c:v>56.260426000000002</c:v>
                </c:pt>
                <c:pt idx="5379">
                  <c:v>56.260123</c:v>
                </c:pt>
                <c:pt idx="5380">
                  <c:v>56.264606000000001</c:v>
                </c:pt>
                <c:pt idx="5381">
                  <c:v>56.264305</c:v>
                </c:pt>
                <c:pt idx="5382">
                  <c:v>56.268788000000001</c:v>
                </c:pt>
                <c:pt idx="5383">
                  <c:v>56.268484999999998</c:v>
                </c:pt>
                <c:pt idx="5384">
                  <c:v>56.268183999999998</c:v>
                </c:pt>
                <c:pt idx="5385">
                  <c:v>56.272668000000003</c:v>
                </c:pt>
                <c:pt idx="5386">
                  <c:v>56.272367000000003</c:v>
                </c:pt>
                <c:pt idx="5387">
                  <c:v>56.272061000000001</c:v>
                </c:pt>
                <c:pt idx="5388">
                  <c:v>56.2765419999999</c:v>
                </c:pt>
                <c:pt idx="5389">
                  <c:v>56.276240999999999</c:v>
                </c:pt>
                <c:pt idx="5390">
                  <c:v>56.275936000000002</c:v>
                </c:pt>
                <c:pt idx="5391">
                  <c:v>56.280418999999902</c:v>
                </c:pt>
                <c:pt idx="5392">
                  <c:v>56.280113</c:v>
                </c:pt>
                <c:pt idx="5393">
                  <c:v>56.279807999999903</c:v>
                </c:pt>
                <c:pt idx="5394">
                  <c:v>56.279502999999998</c:v>
                </c:pt>
                <c:pt idx="5395">
                  <c:v>56.283985999999999</c:v>
                </c:pt>
                <c:pt idx="5396">
                  <c:v>56.283676000000099</c:v>
                </c:pt>
                <c:pt idx="5397">
                  <c:v>56.288159</c:v>
                </c:pt>
                <c:pt idx="5398">
                  <c:v>56.287852999999899</c:v>
                </c:pt>
                <c:pt idx="5399">
                  <c:v>56.292335999999999</c:v>
                </c:pt>
                <c:pt idx="5400">
                  <c:v>56.292026999999997</c:v>
                </c:pt>
                <c:pt idx="5401">
                  <c:v>56.296509999999998</c:v>
                </c:pt>
                <c:pt idx="5402">
                  <c:v>56.300989999999899</c:v>
                </c:pt>
                <c:pt idx="5403">
                  <c:v>56.305472999999999</c:v>
                </c:pt>
                <c:pt idx="5404">
                  <c:v>56.305782999999998</c:v>
                </c:pt>
                <c:pt idx="5405">
                  <c:v>56.310263999999997</c:v>
                </c:pt>
                <c:pt idx="5406">
                  <c:v>56.314746999999898</c:v>
                </c:pt>
                <c:pt idx="5407">
                  <c:v>56.314436999999998</c:v>
                </c:pt>
                <c:pt idx="5408">
                  <c:v>56.318919999999899</c:v>
                </c:pt>
                <c:pt idx="5409">
                  <c:v>56.323402999999999</c:v>
                </c:pt>
                <c:pt idx="5410">
                  <c:v>56.323092999999901</c:v>
                </c:pt>
                <c:pt idx="5411">
                  <c:v>56.327576000000001</c:v>
                </c:pt>
                <c:pt idx="5412">
                  <c:v>56.3272669999999</c:v>
                </c:pt>
                <c:pt idx="5413">
                  <c:v>56.33175</c:v>
                </c:pt>
                <c:pt idx="5414">
                  <c:v>56.331439999999901</c:v>
                </c:pt>
                <c:pt idx="5415">
                  <c:v>56.335922999999902</c:v>
                </c:pt>
                <c:pt idx="5416">
                  <c:v>56.335613000000002</c:v>
                </c:pt>
                <c:pt idx="5417">
                  <c:v>56.340096000000003</c:v>
                </c:pt>
                <c:pt idx="5418">
                  <c:v>56.344574000000001</c:v>
                </c:pt>
                <c:pt idx="5419">
                  <c:v>56.344264000000003</c:v>
                </c:pt>
                <c:pt idx="5420">
                  <c:v>56.348746999999904</c:v>
                </c:pt>
                <c:pt idx="5421">
                  <c:v>56.353230000000003</c:v>
                </c:pt>
                <c:pt idx="5422">
                  <c:v>56.357710999999902</c:v>
                </c:pt>
                <c:pt idx="5423">
                  <c:v>56.357399000000001</c:v>
                </c:pt>
                <c:pt idx="5424">
                  <c:v>56.361882000000001</c:v>
                </c:pt>
                <c:pt idx="5425">
                  <c:v>56.366363</c:v>
                </c:pt>
                <c:pt idx="5426">
                  <c:v>56.366050999999999</c:v>
                </c:pt>
                <c:pt idx="5427">
                  <c:v>56.370533999999999</c:v>
                </c:pt>
                <c:pt idx="5428">
                  <c:v>56.370218999999999</c:v>
                </c:pt>
                <c:pt idx="5429">
                  <c:v>56.369906999999998</c:v>
                </c:pt>
                <c:pt idx="5430">
                  <c:v>56.374389999999899</c:v>
                </c:pt>
                <c:pt idx="5431">
                  <c:v>56.374073000000003</c:v>
                </c:pt>
                <c:pt idx="5432">
                  <c:v>56.373760999999902</c:v>
                </c:pt>
                <c:pt idx="5433">
                  <c:v>56.373443999999999</c:v>
                </c:pt>
                <c:pt idx="5434">
                  <c:v>56.377924999999898</c:v>
                </c:pt>
                <c:pt idx="5435">
                  <c:v>56.377609999999997</c:v>
                </c:pt>
                <c:pt idx="5436">
                  <c:v>56.3772939999999</c:v>
                </c:pt>
                <c:pt idx="5437">
                  <c:v>56.381773999999901</c:v>
                </c:pt>
                <c:pt idx="5438">
                  <c:v>56.381458000000002</c:v>
                </c:pt>
                <c:pt idx="5439">
                  <c:v>56.385940999999903</c:v>
                </c:pt>
                <c:pt idx="5440">
                  <c:v>56.390423999999904</c:v>
                </c:pt>
                <c:pt idx="5441">
                  <c:v>56.394903999999897</c:v>
                </c:pt>
                <c:pt idx="5442">
                  <c:v>56.394584999999999</c:v>
                </c:pt>
                <c:pt idx="5443">
                  <c:v>56.399065999999898</c:v>
                </c:pt>
                <c:pt idx="5444">
                  <c:v>56.398749000000002</c:v>
                </c:pt>
                <c:pt idx="5445">
                  <c:v>56.398429999999998</c:v>
                </c:pt>
                <c:pt idx="5446">
                  <c:v>56.398113000000002</c:v>
                </c:pt>
                <c:pt idx="5447">
                  <c:v>56.402591999999999</c:v>
                </c:pt>
                <c:pt idx="5448">
                  <c:v>56.402275000000003</c:v>
                </c:pt>
                <c:pt idx="5449">
                  <c:v>56.401954000000003</c:v>
                </c:pt>
                <c:pt idx="5450">
                  <c:v>56.401629999999898</c:v>
                </c:pt>
                <c:pt idx="5451">
                  <c:v>56.401311</c:v>
                </c:pt>
                <c:pt idx="5452">
                  <c:v>56.40099</c:v>
                </c:pt>
                <c:pt idx="5453">
                  <c:v>56.400665999999902</c:v>
                </c:pt>
                <c:pt idx="5454">
                  <c:v>56.405146999999999</c:v>
                </c:pt>
                <c:pt idx="5455">
                  <c:v>56.4048230000001</c:v>
                </c:pt>
                <c:pt idx="5456">
                  <c:v>56.409306000000001</c:v>
                </c:pt>
                <c:pt idx="5457">
                  <c:v>56.4137869999999</c:v>
                </c:pt>
                <c:pt idx="5458">
                  <c:v>56.413463</c:v>
                </c:pt>
                <c:pt idx="5459">
                  <c:v>56.413139999999999</c:v>
                </c:pt>
                <c:pt idx="5460">
                  <c:v>56.408656999999899</c:v>
                </c:pt>
                <c:pt idx="5461">
                  <c:v>56.408332999999999</c:v>
                </c:pt>
                <c:pt idx="5462">
                  <c:v>56.4080089999999</c:v>
                </c:pt>
                <c:pt idx="5463">
                  <c:v>56.407680999999997</c:v>
                </c:pt>
                <c:pt idx="5464">
                  <c:v>56.407355000000003</c:v>
                </c:pt>
                <c:pt idx="5465">
                  <c:v>56.407026999999999</c:v>
                </c:pt>
                <c:pt idx="5466">
                  <c:v>56.41151</c:v>
                </c:pt>
                <c:pt idx="5467">
                  <c:v>56.411181999999997</c:v>
                </c:pt>
                <c:pt idx="5468">
                  <c:v>56.415660999999901</c:v>
                </c:pt>
                <c:pt idx="5469">
                  <c:v>56.420144000000001</c:v>
                </c:pt>
                <c:pt idx="5470">
                  <c:v>56.424623999999902</c:v>
                </c:pt>
                <c:pt idx="5471">
                  <c:v>56.429102999999998</c:v>
                </c:pt>
                <c:pt idx="5472">
                  <c:v>56.429431000000001</c:v>
                </c:pt>
                <c:pt idx="5473">
                  <c:v>56.433914000000001</c:v>
                </c:pt>
                <c:pt idx="5474">
                  <c:v>56.438392999999898</c:v>
                </c:pt>
                <c:pt idx="5475">
                  <c:v>56.442875999999998</c:v>
                </c:pt>
                <c:pt idx="5476">
                  <c:v>56.442546999999898</c:v>
                </c:pt>
                <c:pt idx="5477">
                  <c:v>56.447028000000003</c:v>
                </c:pt>
                <c:pt idx="5478">
                  <c:v>56.446697999999998</c:v>
                </c:pt>
                <c:pt idx="5479">
                  <c:v>56.446370000000002</c:v>
                </c:pt>
                <c:pt idx="5480">
                  <c:v>56.446040999999902</c:v>
                </c:pt>
                <c:pt idx="5481">
                  <c:v>56.441558000000001</c:v>
                </c:pt>
                <c:pt idx="5482">
                  <c:v>56.441229999999997</c:v>
                </c:pt>
                <c:pt idx="5483">
                  <c:v>56.436748999999999</c:v>
                </c:pt>
                <c:pt idx="5484">
                  <c:v>56.4322710000001</c:v>
                </c:pt>
                <c:pt idx="5485">
                  <c:v>56.427788</c:v>
                </c:pt>
                <c:pt idx="5486">
                  <c:v>56.423309000000103</c:v>
                </c:pt>
                <c:pt idx="5487">
                  <c:v>56.418826000000003</c:v>
                </c:pt>
                <c:pt idx="5488">
                  <c:v>56.414347999999997</c:v>
                </c:pt>
                <c:pt idx="5489">
                  <c:v>56.414016999999902</c:v>
                </c:pt>
                <c:pt idx="5490">
                  <c:v>56.409534000000001</c:v>
                </c:pt>
                <c:pt idx="5491">
                  <c:v>56.405056000000002</c:v>
                </c:pt>
                <c:pt idx="5492">
                  <c:v>56.400573000000001</c:v>
                </c:pt>
                <c:pt idx="5493">
                  <c:v>56.400247</c:v>
                </c:pt>
                <c:pt idx="5494">
                  <c:v>56.395764</c:v>
                </c:pt>
                <c:pt idx="5495">
                  <c:v>56.395431000000002</c:v>
                </c:pt>
                <c:pt idx="5496">
                  <c:v>56.390951999999999</c:v>
                </c:pt>
                <c:pt idx="5497">
                  <c:v>56.386471999999998</c:v>
                </c:pt>
                <c:pt idx="5498">
                  <c:v>56.386139</c:v>
                </c:pt>
                <c:pt idx="5499">
                  <c:v>56.381659999999997</c:v>
                </c:pt>
                <c:pt idx="5500">
                  <c:v>56.381327999999897</c:v>
                </c:pt>
                <c:pt idx="5501">
                  <c:v>56.376846999999998</c:v>
                </c:pt>
                <c:pt idx="5502">
                  <c:v>56.376514</c:v>
                </c:pt>
                <c:pt idx="5503">
                  <c:v>56.372036000000001</c:v>
                </c:pt>
                <c:pt idx="5504">
                  <c:v>56.367554999999903</c:v>
                </c:pt>
                <c:pt idx="5505">
                  <c:v>56.367221999999998</c:v>
                </c:pt>
                <c:pt idx="5506">
                  <c:v>56.362738999999998</c:v>
                </c:pt>
                <c:pt idx="5507">
                  <c:v>56.362409</c:v>
                </c:pt>
                <c:pt idx="5508">
                  <c:v>56.357925000000002</c:v>
                </c:pt>
                <c:pt idx="5509">
                  <c:v>56.353447000000003</c:v>
                </c:pt>
                <c:pt idx="5510">
                  <c:v>56.348964000000002</c:v>
                </c:pt>
                <c:pt idx="5511">
                  <c:v>56.344484999999999</c:v>
                </c:pt>
                <c:pt idx="5512">
                  <c:v>56.344149999999999</c:v>
                </c:pt>
                <c:pt idx="5513">
                  <c:v>56.339672</c:v>
                </c:pt>
                <c:pt idx="5514">
                  <c:v>56.335189</c:v>
                </c:pt>
                <c:pt idx="5515">
                  <c:v>56.330710000000003</c:v>
                </c:pt>
                <c:pt idx="5516">
                  <c:v>56.326229999999903</c:v>
                </c:pt>
                <c:pt idx="5517">
                  <c:v>56.321750999999999</c:v>
                </c:pt>
                <c:pt idx="5518">
                  <c:v>56.317267999999899</c:v>
                </c:pt>
                <c:pt idx="5519">
                  <c:v>56.312789000000002</c:v>
                </c:pt>
                <c:pt idx="5520">
                  <c:v>56.312453999999903</c:v>
                </c:pt>
                <c:pt idx="5521">
                  <c:v>56.307975999999996</c:v>
                </c:pt>
                <c:pt idx="5522">
                  <c:v>56.307640999999897</c:v>
                </c:pt>
                <c:pt idx="5523">
                  <c:v>56.307303999999903</c:v>
                </c:pt>
                <c:pt idx="5524">
                  <c:v>56.302824999999999</c:v>
                </c:pt>
                <c:pt idx="5525">
                  <c:v>56.302489999999999</c:v>
                </c:pt>
                <c:pt idx="5526">
                  <c:v>56.302149999999898</c:v>
                </c:pt>
                <c:pt idx="5527">
                  <c:v>56.297671999999999</c:v>
                </c:pt>
                <c:pt idx="5528">
                  <c:v>56.297336999999999</c:v>
                </c:pt>
                <c:pt idx="5529">
                  <c:v>56.292853999999998</c:v>
                </c:pt>
                <c:pt idx="5530">
                  <c:v>56.292518999999999</c:v>
                </c:pt>
                <c:pt idx="5531">
                  <c:v>56.288035999999998</c:v>
                </c:pt>
                <c:pt idx="5532">
                  <c:v>56.287700999999998</c:v>
                </c:pt>
                <c:pt idx="5533">
                  <c:v>56.283217999999998</c:v>
                </c:pt>
                <c:pt idx="5534">
                  <c:v>56.282882999999998</c:v>
                </c:pt>
                <c:pt idx="5535">
                  <c:v>56.278399999999998</c:v>
                </c:pt>
                <c:pt idx="5536">
                  <c:v>56.273921000000001</c:v>
                </c:pt>
                <c:pt idx="5537">
                  <c:v>56.273581</c:v>
                </c:pt>
                <c:pt idx="5538">
                  <c:v>56.273241999999897</c:v>
                </c:pt>
                <c:pt idx="5539">
                  <c:v>56.268763</c:v>
                </c:pt>
                <c:pt idx="5540">
                  <c:v>56.268425999999998</c:v>
                </c:pt>
                <c:pt idx="5541">
                  <c:v>56.263942999999898</c:v>
                </c:pt>
                <c:pt idx="5542">
                  <c:v>56.263602999999897</c:v>
                </c:pt>
                <c:pt idx="5543">
                  <c:v>56.259124999999898</c:v>
                </c:pt>
                <c:pt idx="5544">
                  <c:v>56.258780999999999</c:v>
                </c:pt>
                <c:pt idx="5545">
                  <c:v>56.254302000000003</c:v>
                </c:pt>
                <c:pt idx="5546">
                  <c:v>56.249823999999897</c:v>
                </c:pt>
                <c:pt idx="5547">
                  <c:v>56.245342999999998</c:v>
                </c:pt>
                <c:pt idx="5548">
                  <c:v>56.240863999999902</c:v>
                </c:pt>
                <c:pt idx="5549">
                  <c:v>56.236386000000003</c:v>
                </c:pt>
                <c:pt idx="5550">
                  <c:v>56.231902999999903</c:v>
                </c:pt>
                <c:pt idx="5551">
                  <c:v>56.227423999999999</c:v>
                </c:pt>
                <c:pt idx="5552">
                  <c:v>56.227080000000001</c:v>
                </c:pt>
                <c:pt idx="5553">
                  <c:v>56.222601999999902</c:v>
                </c:pt>
                <c:pt idx="5554">
                  <c:v>56.218122999999899</c:v>
                </c:pt>
                <c:pt idx="5555">
                  <c:v>56.213642</c:v>
                </c:pt>
                <c:pt idx="5556">
                  <c:v>56.213303000000003</c:v>
                </c:pt>
                <c:pt idx="5557">
                  <c:v>56.208819999999903</c:v>
                </c:pt>
                <c:pt idx="5558">
                  <c:v>56.204340999999999</c:v>
                </c:pt>
                <c:pt idx="5559">
                  <c:v>56.199862999999901</c:v>
                </c:pt>
                <c:pt idx="5560">
                  <c:v>56.199520999999898</c:v>
                </c:pt>
                <c:pt idx="5561">
                  <c:v>56.195042000000001</c:v>
                </c:pt>
                <c:pt idx="5562">
                  <c:v>56.194698000000002</c:v>
                </c:pt>
                <c:pt idx="5563">
                  <c:v>56.190219999999997</c:v>
                </c:pt>
                <c:pt idx="5564">
                  <c:v>56.185737000000003</c:v>
                </c:pt>
                <c:pt idx="5565">
                  <c:v>56.185395</c:v>
                </c:pt>
                <c:pt idx="5566">
                  <c:v>56.185050999999902</c:v>
                </c:pt>
                <c:pt idx="5567">
                  <c:v>56.184706999999896</c:v>
                </c:pt>
                <c:pt idx="5568">
                  <c:v>56.184365</c:v>
                </c:pt>
                <c:pt idx="5569">
                  <c:v>56.179886000000003</c:v>
                </c:pt>
                <c:pt idx="5570">
                  <c:v>56.179540000000003</c:v>
                </c:pt>
                <c:pt idx="5571">
                  <c:v>56.179195999999997</c:v>
                </c:pt>
                <c:pt idx="5572">
                  <c:v>56.178849</c:v>
                </c:pt>
                <c:pt idx="5573">
                  <c:v>56.1785</c:v>
                </c:pt>
                <c:pt idx="5574">
                  <c:v>56.174022000000001</c:v>
                </c:pt>
                <c:pt idx="5575">
                  <c:v>56.173675999999901</c:v>
                </c:pt>
                <c:pt idx="5576">
                  <c:v>56.173329000000003</c:v>
                </c:pt>
                <c:pt idx="5577">
                  <c:v>56.172979999999903</c:v>
                </c:pt>
                <c:pt idx="5578">
                  <c:v>56.172629000000001</c:v>
                </c:pt>
                <c:pt idx="5579">
                  <c:v>56.177107999999997</c:v>
                </c:pt>
                <c:pt idx="5580">
                  <c:v>56.176761999999997</c:v>
                </c:pt>
                <c:pt idx="5581">
                  <c:v>56.176411000000002</c:v>
                </c:pt>
                <c:pt idx="5582">
                  <c:v>56.180888999999901</c:v>
                </c:pt>
                <c:pt idx="5583">
                  <c:v>56.180542999999901</c:v>
                </c:pt>
                <c:pt idx="5584">
                  <c:v>56.180191999999998</c:v>
                </c:pt>
                <c:pt idx="5585">
                  <c:v>56.184669999999997</c:v>
                </c:pt>
                <c:pt idx="5586">
                  <c:v>56.184319000000002</c:v>
                </c:pt>
                <c:pt idx="5587">
                  <c:v>56.183963999999897</c:v>
                </c:pt>
                <c:pt idx="5588">
                  <c:v>56.1794849999999</c:v>
                </c:pt>
                <c:pt idx="5589">
                  <c:v>56.179133999999998</c:v>
                </c:pt>
                <c:pt idx="5590">
                  <c:v>56.178778999999999</c:v>
                </c:pt>
                <c:pt idx="5591">
                  <c:v>56.174300000000002</c:v>
                </c:pt>
                <c:pt idx="5592">
                  <c:v>56.169824000000098</c:v>
                </c:pt>
                <c:pt idx="5593">
                  <c:v>56.169468000000002</c:v>
                </c:pt>
                <c:pt idx="5594">
                  <c:v>56.169117</c:v>
                </c:pt>
                <c:pt idx="5595">
                  <c:v>56.168762000000001</c:v>
                </c:pt>
                <c:pt idx="5596">
                  <c:v>56.164282999999898</c:v>
                </c:pt>
                <c:pt idx="5597">
                  <c:v>56.1639249999999</c:v>
                </c:pt>
                <c:pt idx="5598">
                  <c:v>56.159447</c:v>
                </c:pt>
                <c:pt idx="5599">
                  <c:v>56.159090999999997</c:v>
                </c:pt>
                <c:pt idx="5600">
                  <c:v>56.154612999999898</c:v>
                </c:pt>
                <c:pt idx="5601">
                  <c:v>56.154260000000001</c:v>
                </c:pt>
                <c:pt idx="5602">
                  <c:v>56.149780999999997</c:v>
                </c:pt>
                <c:pt idx="5603">
                  <c:v>56.149420999999997</c:v>
                </c:pt>
                <c:pt idx="5604">
                  <c:v>56.1490679999999</c:v>
                </c:pt>
                <c:pt idx="5605">
                  <c:v>56.144589000000003</c:v>
                </c:pt>
                <c:pt idx="5606">
                  <c:v>56.144229000000003</c:v>
                </c:pt>
                <c:pt idx="5607">
                  <c:v>56.1487079999999</c:v>
                </c:pt>
                <c:pt idx="5608">
                  <c:v>56.148349999999901</c:v>
                </c:pt>
                <c:pt idx="5609">
                  <c:v>56.1528279999999</c:v>
                </c:pt>
                <c:pt idx="5610">
                  <c:v>56.152469999999902</c:v>
                </c:pt>
                <c:pt idx="5611">
                  <c:v>56.156948999999997</c:v>
                </c:pt>
                <c:pt idx="5612">
                  <c:v>56.156588999999997</c:v>
                </c:pt>
                <c:pt idx="5613">
                  <c:v>56.156226999999902</c:v>
                </c:pt>
                <c:pt idx="5614">
                  <c:v>56.155868999999903</c:v>
                </c:pt>
                <c:pt idx="5615">
                  <c:v>56.155506000000102</c:v>
                </c:pt>
                <c:pt idx="5616">
                  <c:v>56.155147999999997</c:v>
                </c:pt>
                <c:pt idx="5617">
                  <c:v>56.159626999999901</c:v>
                </c:pt>
                <c:pt idx="5618">
                  <c:v>56.159264999999898</c:v>
                </c:pt>
                <c:pt idx="5619">
                  <c:v>56.158901999999998</c:v>
                </c:pt>
                <c:pt idx="5620">
                  <c:v>56.158535000000001</c:v>
                </c:pt>
                <c:pt idx="5621">
                  <c:v>56.154057000000101</c:v>
                </c:pt>
                <c:pt idx="5622">
                  <c:v>56.153694000000002</c:v>
                </c:pt>
                <c:pt idx="5623">
                  <c:v>56.149216000000003</c:v>
                </c:pt>
                <c:pt idx="5624">
                  <c:v>56.148854</c:v>
                </c:pt>
                <c:pt idx="5625">
                  <c:v>56.148486999999903</c:v>
                </c:pt>
                <c:pt idx="5626">
                  <c:v>56.152965000000002</c:v>
                </c:pt>
                <c:pt idx="5627">
                  <c:v>56.1525999999999</c:v>
                </c:pt>
                <c:pt idx="5628">
                  <c:v>56.157079000000003</c:v>
                </c:pt>
                <c:pt idx="5629">
                  <c:v>56.156711999999999</c:v>
                </c:pt>
                <c:pt idx="5630">
                  <c:v>56.156344999999902</c:v>
                </c:pt>
                <c:pt idx="5631">
                  <c:v>56.155977999999998</c:v>
                </c:pt>
                <c:pt idx="5632">
                  <c:v>56.151499999999899</c:v>
                </c:pt>
                <c:pt idx="5633">
                  <c:v>56.151134999999897</c:v>
                </c:pt>
                <c:pt idx="5634">
                  <c:v>56.146656</c:v>
                </c:pt>
                <c:pt idx="5635">
                  <c:v>56.146289000000003</c:v>
                </c:pt>
                <c:pt idx="5636">
                  <c:v>56.145919999999897</c:v>
                </c:pt>
                <c:pt idx="5637">
                  <c:v>56.145549000000003</c:v>
                </c:pt>
                <c:pt idx="5638">
                  <c:v>56.150027000000101</c:v>
                </c:pt>
                <c:pt idx="5639">
                  <c:v>56.149658000000002</c:v>
                </c:pt>
                <c:pt idx="5640">
                  <c:v>56.149288999999897</c:v>
                </c:pt>
                <c:pt idx="5641">
                  <c:v>56.153767000000002</c:v>
                </c:pt>
                <c:pt idx="5642">
                  <c:v>56.158245999999998</c:v>
                </c:pt>
                <c:pt idx="5643">
                  <c:v>56.162723999999997</c:v>
                </c:pt>
                <c:pt idx="5644">
                  <c:v>56.162350999999902</c:v>
                </c:pt>
                <c:pt idx="5645">
                  <c:v>56.166829</c:v>
                </c:pt>
                <c:pt idx="5646">
                  <c:v>56.166457999999999</c:v>
                </c:pt>
                <c:pt idx="5647">
                  <c:v>56.166083999999898</c:v>
                </c:pt>
                <c:pt idx="5648">
                  <c:v>56.165714999999999</c:v>
                </c:pt>
                <c:pt idx="5649">
                  <c:v>56.165340999999898</c:v>
                </c:pt>
                <c:pt idx="5650">
                  <c:v>56.160862000000101</c:v>
                </c:pt>
                <c:pt idx="5651">
                  <c:v>56.156384000000003</c:v>
                </c:pt>
                <c:pt idx="5652">
                  <c:v>56.156014999999996</c:v>
                </c:pt>
                <c:pt idx="5653">
                  <c:v>56.151536</c:v>
                </c:pt>
                <c:pt idx="5654">
                  <c:v>56.147058000000001</c:v>
                </c:pt>
                <c:pt idx="5655">
                  <c:v>56.142581000000099</c:v>
                </c:pt>
                <c:pt idx="5656">
                  <c:v>56.142207999999997</c:v>
                </c:pt>
                <c:pt idx="5657">
                  <c:v>56.141831000000003</c:v>
                </c:pt>
                <c:pt idx="5658">
                  <c:v>56.141458</c:v>
                </c:pt>
                <c:pt idx="5659">
                  <c:v>56.141081999999997</c:v>
                </c:pt>
                <c:pt idx="5660">
                  <c:v>56.140706000000002</c:v>
                </c:pt>
                <c:pt idx="5661">
                  <c:v>56.140332000000001</c:v>
                </c:pt>
                <c:pt idx="5662">
                  <c:v>56.139952999999899</c:v>
                </c:pt>
                <c:pt idx="5663">
                  <c:v>56.139575000000001</c:v>
                </c:pt>
                <c:pt idx="5664">
                  <c:v>56.139198999999998</c:v>
                </c:pt>
                <c:pt idx="5665">
                  <c:v>56.138815999999998</c:v>
                </c:pt>
                <c:pt idx="5666">
                  <c:v>56.138439999999903</c:v>
                </c:pt>
                <c:pt idx="5667">
                  <c:v>56.138057000000003</c:v>
                </c:pt>
                <c:pt idx="5668">
                  <c:v>56.1425359999999</c:v>
                </c:pt>
                <c:pt idx="5669">
                  <c:v>56.142155000000002</c:v>
                </c:pt>
                <c:pt idx="5670">
                  <c:v>56.146633999999899</c:v>
                </c:pt>
                <c:pt idx="5671">
                  <c:v>56.146250999999999</c:v>
                </c:pt>
                <c:pt idx="5672">
                  <c:v>56.150727000000003</c:v>
                </c:pt>
                <c:pt idx="5673">
                  <c:v>56.150343999999997</c:v>
                </c:pt>
                <c:pt idx="5674">
                  <c:v>56.145869999999903</c:v>
                </c:pt>
                <c:pt idx="5675">
                  <c:v>56.145488999999998</c:v>
                </c:pt>
                <c:pt idx="5676">
                  <c:v>56.141010999999999</c:v>
                </c:pt>
                <c:pt idx="5677">
                  <c:v>56.136534999999903</c:v>
                </c:pt>
                <c:pt idx="5678">
                  <c:v>56.132055999999999</c:v>
                </c:pt>
                <c:pt idx="5679">
                  <c:v>56.127581999999997</c:v>
                </c:pt>
                <c:pt idx="5680">
                  <c:v>56.127201999999997</c:v>
                </c:pt>
                <c:pt idx="5681">
                  <c:v>56.122723000000001</c:v>
                </c:pt>
                <c:pt idx="5682">
                  <c:v>56.122340000000001</c:v>
                </c:pt>
                <c:pt idx="5683">
                  <c:v>56.117861999999903</c:v>
                </c:pt>
                <c:pt idx="5684">
                  <c:v>56.113387999999901</c:v>
                </c:pt>
                <c:pt idx="5685">
                  <c:v>56.108908999999997</c:v>
                </c:pt>
                <c:pt idx="5686">
                  <c:v>56.104434999999903</c:v>
                </c:pt>
                <c:pt idx="5687">
                  <c:v>56.099957000000003</c:v>
                </c:pt>
                <c:pt idx="5688">
                  <c:v>56.095482999999902</c:v>
                </c:pt>
                <c:pt idx="5689">
                  <c:v>56.091006999999898</c:v>
                </c:pt>
                <c:pt idx="5690">
                  <c:v>56.090622000000003</c:v>
                </c:pt>
                <c:pt idx="5691">
                  <c:v>56.086147999999902</c:v>
                </c:pt>
                <c:pt idx="5692">
                  <c:v>56.085762000000003</c:v>
                </c:pt>
                <c:pt idx="5693">
                  <c:v>56.081285999999999</c:v>
                </c:pt>
                <c:pt idx="5694">
                  <c:v>56.080900999999997</c:v>
                </c:pt>
                <c:pt idx="5695">
                  <c:v>56.080515999999903</c:v>
                </c:pt>
                <c:pt idx="5696">
                  <c:v>56.080131000000002</c:v>
                </c:pt>
                <c:pt idx="5697">
                  <c:v>56.0797460000001</c:v>
                </c:pt>
                <c:pt idx="5698">
                  <c:v>56.075271999999998</c:v>
                </c:pt>
                <c:pt idx="5699">
                  <c:v>56.0748859999999</c:v>
                </c:pt>
                <c:pt idx="5700">
                  <c:v>56.070408</c:v>
                </c:pt>
                <c:pt idx="5701">
                  <c:v>56.0700229999999</c:v>
                </c:pt>
                <c:pt idx="5702">
                  <c:v>56.069632999999897</c:v>
                </c:pt>
                <c:pt idx="5703">
                  <c:v>56.065158999999902</c:v>
                </c:pt>
                <c:pt idx="5704">
                  <c:v>56.064768999999899</c:v>
                </c:pt>
                <c:pt idx="5705">
                  <c:v>56.064383999999997</c:v>
                </c:pt>
                <c:pt idx="5706">
                  <c:v>56.063994000000001</c:v>
                </c:pt>
                <c:pt idx="5707">
                  <c:v>56.063606999999998</c:v>
                </c:pt>
                <c:pt idx="5708">
                  <c:v>56.059127999999902</c:v>
                </c:pt>
                <c:pt idx="5709">
                  <c:v>56.058739000000003</c:v>
                </c:pt>
                <c:pt idx="5710">
                  <c:v>56.058349</c:v>
                </c:pt>
                <c:pt idx="5711">
                  <c:v>56.053874999999998</c:v>
                </c:pt>
                <c:pt idx="5712">
                  <c:v>56.053483</c:v>
                </c:pt>
                <c:pt idx="5713">
                  <c:v>56.049007000000003</c:v>
                </c:pt>
                <c:pt idx="5714">
                  <c:v>56.048614999999899</c:v>
                </c:pt>
                <c:pt idx="5715">
                  <c:v>56.044141000000003</c:v>
                </c:pt>
                <c:pt idx="5716">
                  <c:v>56.043746999999897</c:v>
                </c:pt>
                <c:pt idx="5717">
                  <c:v>56.039273000000001</c:v>
                </c:pt>
                <c:pt idx="5718">
                  <c:v>56.038877999999997</c:v>
                </c:pt>
                <c:pt idx="5719">
                  <c:v>56.034404000000002</c:v>
                </c:pt>
                <c:pt idx="5720">
                  <c:v>56.034011999999997</c:v>
                </c:pt>
                <c:pt idx="5721">
                  <c:v>56.029536</c:v>
                </c:pt>
                <c:pt idx="5722">
                  <c:v>56.025061999999899</c:v>
                </c:pt>
                <c:pt idx="5723">
                  <c:v>56.02467</c:v>
                </c:pt>
                <c:pt idx="5724">
                  <c:v>56.020191999999902</c:v>
                </c:pt>
                <c:pt idx="5725">
                  <c:v>56.015715999999998</c:v>
                </c:pt>
                <c:pt idx="5726">
                  <c:v>56.015324</c:v>
                </c:pt>
                <c:pt idx="5727">
                  <c:v>56.010849999999998</c:v>
                </c:pt>
                <c:pt idx="5728">
                  <c:v>56.006370999999902</c:v>
                </c:pt>
                <c:pt idx="5729">
                  <c:v>56.001894999999998</c:v>
                </c:pt>
                <c:pt idx="5730">
                  <c:v>56.001503</c:v>
                </c:pt>
                <c:pt idx="5731">
                  <c:v>56.001111000000002</c:v>
                </c:pt>
                <c:pt idx="5732">
                  <c:v>56.000714000000002</c:v>
                </c:pt>
                <c:pt idx="5733">
                  <c:v>56.000317999999901</c:v>
                </c:pt>
                <c:pt idx="5734">
                  <c:v>55.999918999999998</c:v>
                </c:pt>
                <c:pt idx="5735">
                  <c:v>55.999521999999999</c:v>
                </c:pt>
                <c:pt idx="5736">
                  <c:v>55.999125999999897</c:v>
                </c:pt>
                <c:pt idx="5737">
                  <c:v>55.998728999999997</c:v>
                </c:pt>
                <c:pt idx="5738">
                  <c:v>55.998333000000002</c:v>
                </c:pt>
                <c:pt idx="5739">
                  <c:v>55.993858999999901</c:v>
                </c:pt>
                <c:pt idx="5740">
                  <c:v>55.993456999999999</c:v>
                </c:pt>
                <c:pt idx="5741">
                  <c:v>55.993056000000003</c:v>
                </c:pt>
                <c:pt idx="5742">
                  <c:v>55.9926600000001</c:v>
                </c:pt>
                <c:pt idx="5743">
                  <c:v>55.988185999999999</c:v>
                </c:pt>
                <c:pt idx="5744">
                  <c:v>55.987785000000002</c:v>
                </c:pt>
                <c:pt idx="5745">
                  <c:v>55.9873860000001</c:v>
                </c:pt>
                <c:pt idx="5746">
                  <c:v>55.982909999999997</c:v>
                </c:pt>
                <c:pt idx="5747">
                  <c:v>55.982506000000001</c:v>
                </c:pt>
                <c:pt idx="5748">
                  <c:v>55.982104999999898</c:v>
                </c:pt>
                <c:pt idx="5749">
                  <c:v>55.977631000000002</c:v>
                </c:pt>
                <c:pt idx="5750">
                  <c:v>55.977224999999997</c:v>
                </c:pt>
                <c:pt idx="5751">
                  <c:v>55.976827</c:v>
                </c:pt>
                <c:pt idx="5752">
                  <c:v>55.972349999999999</c:v>
                </c:pt>
                <c:pt idx="5753">
                  <c:v>55.9719470000001</c:v>
                </c:pt>
                <c:pt idx="5754">
                  <c:v>55.971540999999903</c:v>
                </c:pt>
                <c:pt idx="5755">
                  <c:v>55.967067</c:v>
                </c:pt>
                <c:pt idx="5756">
                  <c:v>55.966663999999902</c:v>
                </c:pt>
                <c:pt idx="5757">
                  <c:v>55.962187999999998</c:v>
                </c:pt>
                <c:pt idx="5758">
                  <c:v>55.961784000000002</c:v>
                </c:pt>
                <c:pt idx="5759">
                  <c:v>55.95731</c:v>
                </c:pt>
                <c:pt idx="5760">
                  <c:v>55.956904999999999</c:v>
                </c:pt>
                <c:pt idx="5761">
                  <c:v>55.952430999999898</c:v>
                </c:pt>
                <c:pt idx="5762">
                  <c:v>55.952026999999902</c:v>
                </c:pt>
                <c:pt idx="5763">
                  <c:v>55.947550999999997</c:v>
                </c:pt>
                <c:pt idx="5764">
                  <c:v>55.947142999999897</c:v>
                </c:pt>
                <c:pt idx="5765">
                  <c:v>55.942669000000002</c:v>
                </c:pt>
                <c:pt idx="5766">
                  <c:v>55.938194999999901</c:v>
                </c:pt>
                <c:pt idx="5767">
                  <c:v>55.9377899999999</c:v>
                </c:pt>
                <c:pt idx="5768">
                  <c:v>55.933315999999898</c:v>
                </c:pt>
                <c:pt idx="5769">
                  <c:v>55.932907999999898</c:v>
                </c:pt>
                <c:pt idx="5770">
                  <c:v>55.928431000000003</c:v>
                </c:pt>
                <c:pt idx="5771">
                  <c:v>55.928022999999897</c:v>
                </c:pt>
                <c:pt idx="5772">
                  <c:v>55.923549999999999</c:v>
                </c:pt>
                <c:pt idx="5773">
                  <c:v>55.923141999999999</c:v>
                </c:pt>
                <c:pt idx="5774">
                  <c:v>55.918667999999997</c:v>
                </c:pt>
                <c:pt idx="5775">
                  <c:v>55.914195999999897</c:v>
                </c:pt>
                <c:pt idx="5776">
                  <c:v>55.913783000000002</c:v>
                </c:pt>
                <c:pt idx="5777">
                  <c:v>55.909314000000002</c:v>
                </c:pt>
                <c:pt idx="5778">
                  <c:v>55.908901999999998</c:v>
                </c:pt>
                <c:pt idx="5779">
                  <c:v>55.904428000000003</c:v>
                </c:pt>
                <c:pt idx="5780">
                  <c:v>55.904017000000003</c:v>
                </c:pt>
                <c:pt idx="5781">
                  <c:v>55.899542999999902</c:v>
                </c:pt>
                <c:pt idx="5782">
                  <c:v>55.899134999999902</c:v>
                </c:pt>
                <c:pt idx="5783">
                  <c:v>55.894661999999897</c:v>
                </c:pt>
                <c:pt idx="5784">
                  <c:v>55.894248999999903</c:v>
                </c:pt>
                <c:pt idx="5785">
                  <c:v>55.889775</c:v>
                </c:pt>
                <c:pt idx="5786">
                  <c:v>55.889367</c:v>
                </c:pt>
                <c:pt idx="5787">
                  <c:v>55.888955000000003</c:v>
                </c:pt>
                <c:pt idx="5788">
                  <c:v>55.884481000000001</c:v>
                </c:pt>
                <c:pt idx="5789">
                  <c:v>55.8840679999999</c:v>
                </c:pt>
                <c:pt idx="5790">
                  <c:v>55.879591999999903</c:v>
                </c:pt>
                <c:pt idx="5791">
                  <c:v>55.879182</c:v>
                </c:pt>
                <c:pt idx="5792">
                  <c:v>55.878768999999998</c:v>
                </c:pt>
                <c:pt idx="5793">
                  <c:v>55.874294999999996</c:v>
                </c:pt>
                <c:pt idx="5794">
                  <c:v>55.873877999999898</c:v>
                </c:pt>
                <c:pt idx="5795">
                  <c:v>55.869408999999997</c:v>
                </c:pt>
                <c:pt idx="5796">
                  <c:v>55.868991999999999</c:v>
                </c:pt>
                <c:pt idx="5797">
                  <c:v>55.868578999999997</c:v>
                </c:pt>
                <c:pt idx="5798">
                  <c:v>55.864104999999903</c:v>
                </c:pt>
                <c:pt idx="5799">
                  <c:v>55.863689999999998</c:v>
                </c:pt>
                <c:pt idx="5800">
                  <c:v>55.8632729999999</c:v>
                </c:pt>
                <c:pt idx="5801">
                  <c:v>55.858798999999998</c:v>
                </c:pt>
                <c:pt idx="5802">
                  <c:v>55.858381999999999</c:v>
                </c:pt>
                <c:pt idx="5803">
                  <c:v>55.857967000000002</c:v>
                </c:pt>
                <c:pt idx="5804">
                  <c:v>55.853493</c:v>
                </c:pt>
                <c:pt idx="5805">
                  <c:v>55.853076000000001</c:v>
                </c:pt>
                <c:pt idx="5806">
                  <c:v>55.848602</c:v>
                </c:pt>
                <c:pt idx="5807">
                  <c:v>55.848184999999901</c:v>
                </c:pt>
                <c:pt idx="5808">
                  <c:v>55.8437109999999</c:v>
                </c:pt>
                <c:pt idx="5809">
                  <c:v>55.839241999999999</c:v>
                </c:pt>
                <c:pt idx="5810">
                  <c:v>55.838819999999998</c:v>
                </c:pt>
                <c:pt idx="5811">
                  <c:v>55.834345999999897</c:v>
                </c:pt>
                <c:pt idx="5812">
                  <c:v>55.833931999999898</c:v>
                </c:pt>
                <c:pt idx="5813">
                  <c:v>55.829455000000003</c:v>
                </c:pt>
                <c:pt idx="5814">
                  <c:v>55.824981000000001</c:v>
                </c:pt>
                <c:pt idx="5815">
                  <c:v>55.820509999999899</c:v>
                </c:pt>
                <c:pt idx="5816">
                  <c:v>55.820089999999901</c:v>
                </c:pt>
                <c:pt idx="5817">
                  <c:v>55.815617000000003</c:v>
                </c:pt>
                <c:pt idx="5818">
                  <c:v>55.811143000000001</c:v>
                </c:pt>
                <c:pt idx="5819">
                  <c:v>55.806670999999902</c:v>
                </c:pt>
                <c:pt idx="5820">
                  <c:v>55.806252000000001</c:v>
                </c:pt>
                <c:pt idx="5821">
                  <c:v>55.801777999999999</c:v>
                </c:pt>
                <c:pt idx="5822">
                  <c:v>55.797305999999899</c:v>
                </c:pt>
                <c:pt idx="5823">
                  <c:v>55.792831999999997</c:v>
                </c:pt>
                <c:pt idx="5824">
                  <c:v>55.792413000000003</c:v>
                </c:pt>
                <c:pt idx="5825">
                  <c:v>55.787935999999902</c:v>
                </c:pt>
                <c:pt idx="5826">
                  <c:v>55.783467000000002</c:v>
                </c:pt>
                <c:pt idx="5827">
                  <c:v>55.783047999999901</c:v>
                </c:pt>
                <c:pt idx="5828">
                  <c:v>55.778570999999999</c:v>
                </c:pt>
                <c:pt idx="5829">
                  <c:v>55.778151999999999</c:v>
                </c:pt>
                <c:pt idx="5830">
                  <c:v>55.773677999999997</c:v>
                </c:pt>
                <c:pt idx="5831">
                  <c:v>55.769204000000002</c:v>
                </c:pt>
                <c:pt idx="5832">
                  <c:v>55.768782999999999</c:v>
                </c:pt>
                <c:pt idx="5833">
                  <c:v>55.764308999999997</c:v>
                </c:pt>
                <c:pt idx="5834">
                  <c:v>55.763888999999899</c:v>
                </c:pt>
                <c:pt idx="5835">
                  <c:v>55.759414999999898</c:v>
                </c:pt>
                <c:pt idx="5836">
                  <c:v>55.758996000000003</c:v>
                </c:pt>
                <c:pt idx="5837">
                  <c:v>55.754519999999999</c:v>
                </c:pt>
                <c:pt idx="5838">
                  <c:v>55.754097999999999</c:v>
                </c:pt>
                <c:pt idx="5839">
                  <c:v>55.749625999999999</c:v>
                </c:pt>
                <c:pt idx="5840">
                  <c:v>55.749203000000001</c:v>
                </c:pt>
                <c:pt idx="5841">
                  <c:v>55.748778999999999</c:v>
                </c:pt>
                <c:pt idx="5842">
                  <c:v>55.744309000000001</c:v>
                </c:pt>
                <c:pt idx="5843">
                  <c:v>55.743881000000002</c:v>
                </c:pt>
                <c:pt idx="5844">
                  <c:v>55.743456999999999</c:v>
                </c:pt>
                <c:pt idx="5845">
                  <c:v>55.743034999999999</c:v>
                </c:pt>
                <c:pt idx="5846">
                  <c:v>55.742607</c:v>
                </c:pt>
                <c:pt idx="5847">
                  <c:v>55.742182999999898</c:v>
                </c:pt>
                <c:pt idx="5848">
                  <c:v>55.737709000000002</c:v>
                </c:pt>
                <c:pt idx="5849">
                  <c:v>55.737282999999998</c:v>
                </c:pt>
                <c:pt idx="5850">
                  <c:v>55.732810999999998</c:v>
                </c:pt>
                <c:pt idx="5851">
                  <c:v>55.7323850000001</c:v>
                </c:pt>
                <c:pt idx="5852">
                  <c:v>55.727913000000001</c:v>
                </c:pt>
                <c:pt idx="5853">
                  <c:v>55.723438999999999</c:v>
                </c:pt>
                <c:pt idx="5854">
                  <c:v>55.7230109999999</c:v>
                </c:pt>
                <c:pt idx="5855">
                  <c:v>55.718541000000002</c:v>
                </c:pt>
                <c:pt idx="5856">
                  <c:v>55.718108000000001</c:v>
                </c:pt>
                <c:pt idx="5857">
                  <c:v>55.713638999999901</c:v>
                </c:pt>
                <c:pt idx="5858">
                  <c:v>55.709162999999897</c:v>
                </c:pt>
                <c:pt idx="5859">
                  <c:v>55.704692999999999</c:v>
                </c:pt>
                <c:pt idx="5860">
                  <c:v>55.704264999999999</c:v>
                </c:pt>
                <c:pt idx="5861">
                  <c:v>55.703834000000001</c:v>
                </c:pt>
                <c:pt idx="5862">
                  <c:v>55.703408000000003</c:v>
                </c:pt>
                <c:pt idx="5863">
                  <c:v>55.702976999999997</c:v>
                </c:pt>
                <c:pt idx="5864">
                  <c:v>55.702544000000003</c:v>
                </c:pt>
                <c:pt idx="5865">
                  <c:v>55.702112999999997</c:v>
                </c:pt>
                <c:pt idx="5866">
                  <c:v>55.701682999999903</c:v>
                </c:pt>
                <c:pt idx="5867">
                  <c:v>55.701251999999897</c:v>
                </c:pt>
                <c:pt idx="5868">
                  <c:v>55.700820999999998</c:v>
                </c:pt>
                <c:pt idx="5869">
                  <c:v>55.700386000000002</c:v>
                </c:pt>
                <c:pt idx="5870">
                  <c:v>55.699955000000003</c:v>
                </c:pt>
                <c:pt idx="5871">
                  <c:v>55.695481000000001</c:v>
                </c:pt>
                <c:pt idx="5872">
                  <c:v>55.695049999999902</c:v>
                </c:pt>
                <c:pt idx="5873">
                  <c:v>55.694614999999999</c:v>
                </c:pt>
                <c:pt idx="5874">
                  <c:v>55.690142999999999</c:v>
                </c:pt>
                <c:pt idx="5875">
                  <c:v>55.689705999999902</c:v>
                </c:pt>
                <c:pt idx="5876">
                  <c:v>55.685234000000001</c:v>
                </c:pt>
                <c:pt idx="5877">
                  <c:v>55.684798999999998</c:v>
                </c:pt>
                <c:pt idx="5878">
                  <c:v>55.684362999999998</c:v>
                </c:pt>
                <c:pt idx="5879">
                  <c:v>55.6839259999999</c:v>
                </c:pt>
                <c:pt idx="5880">
                  <c:v>55.679454</c:v>
                </c:pt>
                <c:pt idx="5881">
                  <c:v>55.679018999999997</c:v>
                </c:pt>
                <c:pt idx="5882">
                  <c:v>55.678581000000101</c:v>
                </c:pt>
                <c:pt idx="5883">
                  <c:v>55.674109999999999</c:v>
                </c:pt>
                <c:pt idx="5884">
                  <c:v>55.673671999999897</c:v>
                </c:pt>
                <c:pt idx="5885">
                  <c:v>55.673231999999899</c:v>
                </c:pt>
                <c:pt idx="5886">
                  <c:v>55.668762999999998</c:v>
                </c:pt>
                <c:pt idx="5887">
                  <c:v>55.668323000000001</c:v>
                </c:pt>
                <c:pt idx="5888">
                  <c:v>55.667881000000001</c:v>
                </c:pt>
                <c:pt idx="5889">
                  <c:v>55.667442999999999</c:v>
                </c:pt>
                <c:pt idx="5890">
                  <c:v>55.671911999999999</c:v>
                </c:pt>
                <c:pt idx="5891">
                  <c:v>55.671475000000001</c:v>
                </c:pt>
                <c:pt idx="5892">
                  <c:v>55.671033000000001</c:v>
                </c:pt>
                <c:pt idx="5893">
                  <c:v>55.670590999999902</c:v>
                </c:pt>
                <c:pt idx="5894">
                  <c:v>55.670146000000003</c:v>
                </c:pt>
                <c:pt idx="5895">
                  <c:v>55.669704000000003</c:v>
                </c:pt>
                <c:pt idx="5896">
                  <c:v>55.669262000000003</c:v>
                </c:pt>
                <c:pt idx="5897">
                  <c:v>55.669024999999998</c:v>
                </c:pt>
                <c:pt idx="5898">
                  <c:v>55.668819999999997</c:v>
                </c:pt>
                <c:pt idx="5899">
                  <c:v>55.670321999999899</c:v>
                </c:pt>
                <c:pt idx="5900">
                  <c:v>55.667964999999903</c:v>
                </c:pt>
                <c:pt idx="5901">
                  <c:v>55.663719</c:v>
                </c:pt>
                <c:pt idx="5902">
                  <c:v>55.662303999999999</c:v>
                </c:pt>
                <c:pt idx="5903">
                  <c:v>55.654687000000003</c:v>
                </c:pt>
                <c:pt idx="5904">
                  <c:v>55.649239999999999</c:v>
                </c:pt>
                <c:pt idx="5905">
                  <c:v>55.609424999999902</c:v>
                </c:pt>
                <c:pt idx="5906">
                  <c:v>55.606092999999902</c:v>
                </c:pt>
                <c:pt idx="5907">
                  <c:v>55.596133000000002</c:v>
                </c:pt>
                <c:pt idx="5908">
                  <c:v>55.583777999999903</c:v>
                </c:pt>
                <c:pt idx="5909">
                  <c:v>55.573868999999902</c:v>
                </c:pt>
                <c:pt idx="5910">
                  <c:v>55.571390999999998</c:v>
                </c:pt>
                <c:pt idx="5911">
                  <c:v>55.568736000000001</c:v>
                </c:pt>
                <c:pt idx="5912">
                  <c:v>55.566078999999903</c:v>
                </c:pt>
                <c:pt idx="5913">
                  <c:v>55.566271999999998</c:v>
                </c:pt>
                <c:pt idx="5914">
                  <c:v>55.568931999999997</c:v>
                </c:pt>
                <c:pt idx="5915">
                  <c:v>55.568973</c:v>
                </c:pt>
                <c:pt idx="5916">
                  <c:v>55.5664909999999</c:v>
                </c:pt>
                <c:pt idx="5917">
                  <c:v>55.566524999999999</c:v>
                </c:pt>
                <c:pt idx="5918">
                  <c:v>55.565410999999997</c:v>
                </c:pt>
                <c:pt idx="5919">
                  <c:v>55.564067999999999</c:v>
                </c:pt>
                <c:pt idx="5920">
                  <c:v>55.561069000000003</c:v>
                </c:pt>
                <c:pt idx="5921">
                  <c:v>55.559002</c:v>
                </c:pt>
                <c:pt idx="5922">
                  <c:v>55.559249999999999</c:v>
                </c:pt>
                <c:pt idx="5923">
                  <c:v>55.556629000000001</c:v>
                </c:pt>
                <c:pt idx="5924">
                  <c:v>55.556144000000003</c:v>
                </c:pt>
                <c:pt idx="5925">
                  <c:v>55.554260999999897</c:v>
                </c:pt>
                <c:pt idx="5926">
                  <c:v>55.551889000000003</c:v>
                </c:pt>
                <c:pt idx="5927">
                  <c:v>55.552015999999902</c:v>
                </c:pt>
                <c:pt idx="5928">
                  <c:v>55.549216999999999</c:v>
                </c:pt>
                <c:pt idx="5929">
                  <c:v>55.546551000000001</c:v>
                </c:pt>
                <c:pt idx="5930">
                  <c:v>55.546135999999997</c:v>
                </c:pt>
                <c:pt idx="5931">
                  <c:v>55.544347000000002</c:v>
                </c:pt>
                <c:pt idx="5932">
                  <c:v>55.5443309999999</c:v>
                </c:pt>
                <c:pt idx="5933">
                  <c:v>55.544177999999903</c:v>
                </c:pt>
                <c:pt idx="5934">
                  <c:v>55.541807999999897</c:v>
                </c:pt>
                <c:pt idx="5935">
                  <c:v>55.542110999999998</c:v>
                </c:pt>
                <c:pt idx="5936">
                  <c:v>55.542354999999901</c:v>
                </c:pt>
                <c:pt idx="5937">
                  <c:v>55.539740999999999</c:v>
                </c:pt>
                <c:pt idx="5938">
                  <c:v>55.539938999999897</c:v>
                </c:pt>
                <c:pt idx="5939">
                  <c:v>55.537368000000001</c:v>
                </c:pt>
                <c:pt idx="5940">
                  <c:v>55.539948000000003</c:v>
                </c:pt>
                <c:pt idx="5941">
                  <c:v>55.537529999999997</c:v>
                </c:pt>
                <c:pt idx="5942">
                  <c:v>55.535110000000003</c:v>
                </c:pt>
                <c:pt idx="5943">
                  <c:v>55.535119000000002</c:v>
                </c:pt>
                <c:pt idx="5944">
                  <c:v>55.532695999999902</c:v>
                </c:pt>
                <c:pt idx="5945">
                  <c:v>55.535136999999999</c:v>
                </c:pt>
                <c:pt idx="5946">
                  <c:v>55.530272999999902</c:v>
                </c:pt>
                <c:pt idx="5947">
                  <c:v>55.525110999999903</c:v>
                </c:pt>
                <c:pt idx="5948">
                  <c:v>55.521123000000003</c:v>
                </c:pt>
                <c:pt idx="5949">
                  <c:v>55.517524000000002</c:v>
                </c:pt>
                <c:pt idx="5950">
                  <c:v>55.511696000000001</c:v>
                </c:pt>
                <c:pt idx="5951">
                  <c:v>55.503219999999999</c:v>
                </c:pt>
                <c:pt idx="5952">
                  <c:v>55.4918329999999</c:v>
                </c:pt>
                <c:pt idx="5953">
                  <c:v>55.485951</c:v>
                </c:pt>
                <c:pt idx="5954">
                  <c:v>55.468783999999999</c:v>
                </c:pt>
                <c:pt idx="5955">
                  <c:v>55.468882000000001</c:v>
                </c:pt>
                <c:pt idx="5956">
                  <c:v>55.469022000000102</c:v>
                </c:pt>
                <c:pt idx="5957">
                  <c:v>55.463439999999999</c:v>
                </c:pt>
                <c:pt idx="5958">
                  <c:v>55.457787999999901</c:v>
                </c:pt>
                <c:pt idx="5959">
                  <c:v>55.454933999999902</c:v>
                </c:pt>
                <c:pt idx="5960">
                  <c:v>55.443565999999997</c:v>
                </c:pt>
                <c:pt idx="5961">
                  <c:v>55.445135999999899</c:v>
                </c:pt>
                <c:pt idx="5962">
                  <c:v>55.449297999999899</c:v>
                </c:pt>
                <c:pt idx="5963">
                  <c:v>55.449314000000001</c:v>
                </c:pt>
                <c:pt idx="5964">
                  <c:v>55.449272999999998</c:v>
                </c:pt>
                <c:pt idx="5965">
                  <c:v>55.4464380000001</c:v>
                </c:pt>
                <c:pt idx="5966">
                  <c:v>55.435197000000002</c:v>
                </c:pt>
                <c:pt idx="5967">
                  <c:v>55.420059000000002</c:v>
                </c:pt>
                <c:pt idx="5968">
                  <c:v>55.418361000000097</c:v>
                </c:pt>
                <c:pt idx="5969">
                  <c:v>55.412605999999897</c:v>
                </c:pt>
                <c:pt idx="5970">
                  <c:v>55.401428999999901</c:v>
                </c:pt>
                <c:pt idx="5971">
                  <c:v>55.397388000000099</c:v>
                </c:pt>
                <c:pt idx="5972">
                  <c:v>55.393077999999903</c:v>
                </c:pt>
                <c:pt idx="5973">
                  <c:v>55.392341999999999</c:v>
                </c:pt>
                <c:pt idx="5974">
                  <c:v>55.385584999999999</c:v>
                </c:pt>
                <c:pt idx="5975">
                  <c:v>55.382475999999997</c:v>
                </c:pt>
                <c:pt idx="5976">
                  <c:v>55.382209000000003</c:v>
                </c:pt>
                <c:pt idx="5977">
                  <c:v>55.373415999999999</c:v>
                </c:pt>
                <c:pt idx="5978">
                  <c:v>55.372878</c:v>
                </c:pt>
                <c:pt idx="5979">
                  <c:v>55.375453999999998</c:v>
                </c:pt>
                <c:pt idx="5980">
                  <c:v>55.372345000000003</c:v>
                </c:pt>
                <c:pt idx="5981">
                  <c:v>55.372077999999902</c:v>
                </c:pt>
                <c:pt idx="5982">
                  <c:v>55.371806999999897</c:v>
                </c:pt>
                <c:pt idx="5983">
                  <c:v>55.364932999999901</c:v>
                </c:pt>
                <c:pt idx="5984">
                  <c:v>55.357329999999997</c:v>
                </c:pt>
                <c:pt idx="5985">
                  <c:v>55.350842</c:v>
                </c:pt>
                <c:pt idx="5986">
                  <c:v>55.350574999999999</c:v>
                </c:pt>
                <c:pt idx="5987">
                  <c:v>55.3507999999999</c:v>
                </c:pt>
                <c:pt idx="5988">
                  <c:v>55.347751000000002</c:v>
                </c:pt>
                <c:pt idx="5989">
                  <c:v>55.348175000000097</c:v>
                </c:pt>
                <c:pt idx="5990">
                  <c:v>55.345149999999997</c:v>
                </c:pt>
                <c:pt idx="5991">
                  <c:v>55.344696999999897</c:v>
                </c:pt>
                <c:pt idx="5992">
                  <c:v>55.343611999999901</c:v>
                </c:pt>
                <c:pt idx="5993">
                  <c:v>55.341889000000002</c:v>
                </c:pt>
                <c:pt idx="5994">
                  <c:v>55.342089999999999</c:v>
                </c:pt>
                <c:pt idx="5995">
                  <c:v>55.339340999999898</c:v>
                </c:pt>
                <c:pt idx="5996">
                  <c:v>55.339563999999903</c:v>
                </c:pt>
                <c:pt idx="5997">
                  <c:v>55.342343</c:v>
                </c:pt>
                <c:pt idx="5998">
                  <c:v>55.33981</c:v>
                </c:pt>
                <c:pt idx="5999">
                  <c:v>55.340060999999999</c:v>
                </c:pt>
                <c:pt idx="6000">
                  <c:v>55.340311999999898</c:v>
                </c:pt>
                <c:pt idx="6001">
                  <c:v>55.340321000000003</c:v>
                </c:pt>
                <c:pt idx="6002">
                  <c:v>55.340572000000002</c:v>
                </c:pt>
                <c:pt idx="6003">
                  <c:v>55.338020999999998</c:v>
                </c:pt>
                <c:pt idx="6004">
                  <c:v>55.340831999999999</c:v>
                </c:pt>
                <c:pt idx="6005">
                  <c:v>55.338276999999998</c:v>
                </c:pt>
                <c:pt idx="6006">
                  <c:v>55.338532000000001</c:v>
                </c:pt>
                <c:pt idx="6007">
                  <c:v>55.335723999999999</c:v>
                </c:pt>
                <c:pt idx="6008">
                  <c:v>55.335974999999998</c:v>
                </c:pt>
                <c:pt idx="6009">
                  <c:v>55.336231999999903</c:v>
                </c:pt>
                <c:pt idx="6010">
                  <c:v>55.333668000000003</c:v>
                </c:pt>
                <c:pt idx="6011">
                  <c:v>55.333922999999999</c:v>
                </c:pt>
                <c:pt idx="6012">
                  <c:v>55.334183000000003</c:v>
                </c:pt>
                <c:pt idx="6013">
                  <c:v>55.331358999999999</c:v>
                </c:pt>
                <c:pt idx="6014">
                  <c:v>55.331614999999999</c:v>
                </c:pt>
                <c:pt idx="6015">
                  <c:v>55.334705</c:v>
                </c:pt>
                <c:pt idx="6016">
                  <c:v>55.332133999999897</c:v>
                </c:pt>
                <c:pt idx="6017">
                  <c:v>55.329826000000097</c:v>
                </c:pt>
                <c:pt idx="6018">
                  <c:v>55.332932</c:v>
                </c:pt>
                <c:pt idx="6019">
                  <c:v>55.333202999999997</c:v>
                </c:pt>
                <c:pt idx="6020">
                  <c:v>55.330360999999897</c:v>
                </c:pt>
                <c:pt idx="6021">
                  <c:v>55.329030000000003</c:v>
                </c:pt>
                <c:pt idx="6022">
                  <c:v>55.327786000000003</c:v>
                </c:pt>
                <c:pt idx="6023">
                  <c:v>55.324944000000002</c:v>
                </c:pt>
                <c:pt idx="6024">
                  <c:v>55.325209999999998</c:v>
                </c:pt>
                <c:pt idx="6025">
                  <c:v>55.325476999999999</c:v>
                </c:pt>
                <c:pt idx="6026">
                  <c:v>55.322634999999998</c:v>
                </c:pt>
                <c:pt idx="6027">
                  <c:v>55.325736999999897</c:v>
                </c:pt>
                <c:pt idx="6028">
                  <c:v>55.325952999999998</c:v>
                </c:pt>
                <c:pt idx="6029">
                  <c:v>55.328776999999903</c:v>
                </c:pt>
                <c:pt idx="6030">
                  <c:v>55.328947999999997</c:v>
                </c:pt>
                <c:pt idx="6031">
                  <c:v>55.329089000000003</c:v>
                </c:pt>
                <c:pt idx="6032">
                  <c:v>55.327323</c:v>
                </c:pt>
                <c:pt idx="6033">
                  <c:v>55.326285999999897</c:v>
                </c:pt>
                <c:pt idx="6034">
                  <c:v>55.326408999999998</c:v>
                </c:pt>
                <c:pt idx="6035">
                  <c:v>55.324054999999902</c:v>
                </c:pt>
                <c:pt idx="6036">
                  <c:v>55.323483000000003</c:v>
                </c:pt>
                <c:pt idx="6037">
                  <c:v>55.323505999999902</c:v>
                </c:pt>
                <c:pt idx="6038">
                  <c:v>55.323613000000002</c:v>
                </c:pt>
                <c:pt idx="6039">
                  <c:v>55.323696999999903</c:v>
                </c:pt>
                <c:pt idx="6040">
                  <c:v>55.3237149999999</c:v>
                </c:pt>
                <c:pt idx="6041">
                  <c:v>55.326499999999903</c:v>
                </c:pt>
                <c:pt idx="6042">
                  <c:v>55.326552999999898</c:v>
                </c:pt>
                <c:pt idx="6043">
                  <c:v>55.3265689999999</c:v>
                </c:pt>
                <c:pt idx="6044">
                  <c:v>55.323790000000002</c:v>
                </c:pt>
                <c:pt idx="6045">
                  <c:v>55.323849999999901</c:v>
                </c:pt>
                <c:pt idx="6046">
                  <c:v>55.323878999999998</c:v>
                </c:pt>
                <c:pt idx="6047">
                  <c:v>55.326644000000002</c:v>
                </c:pt>
                <c:pt idx="6048">
                  <c:v>55.326647999999999</c:v>
                </c:pt>
                <c:pt idx="6049">
                  <c:v>55.329405999999899</c:v>
                </c:pt>
                <c:pt idx="6050">
                  <c:v>55.332161999999997</c:v>
                </c:pt>
                <c:pt idx="6051">
                  <c:v>55.332141</c:v>
                </c:pt>
                <c:pt idx="6052">
                  <c:v>55.332141</c:v>
                </c:pt>
                <c:pt idx="6053">
                  <c:v>55.334392999999999</c:v>
                </c:pt>
                <c:pt idx="6054">
                  <c:v>55.334892000000004</c:v>
                </c:pt>
                <c:pt idx="6055">
                  <c:v>55.334857999999997</c:v>
                </c:pt>
                <c:pt idx="6056">
                  <c:v>55.337569999999999</c:v>
                </c:pt>
                <c:pt idx="6057">
                  <c:v>55.337529000000004</c:v>
                </c:pt>
                <c:pt idx="6058">
                  <c:v>55.334784999999997</c:v>
                </c:pt>
                <c:pt idx="6059">
                  <c:v>55.334823999999998</c:v>
                </c:pt>
                <c:pt idx="6060">
                  <c:v>55.333812000000002</c:v>
                </c:pt>
                <c:pt idx="6061">
                  <c:v>55.332076999999998</c:v>
                </c:pt>
                <c:pt idx="6062">
                  <c:v>55.329332999999998</c:v>
                </c:pt>
                <c:pt idx="6063">
                  <c:v>55.326587000000004</c:v>
                </c:pt>
                <c:pt idx="6064">
                  <c:v>55.326556999999902</c:v>
                </c:pt>
                <c:pt idx="6065">
                  <c:v>55.326518999999998</c:v>
                </c:pt>
                <c:pt idx="6066">
                  <c:v>55.329262999999997</c:v>
                </c:pt>
                <c:pt idx="6067">
                  <c:v>55.329219000000002</c:v>
                </c:pt>
                <c:pt idx="6068">
                  <c:v>55.331958999999898</c:v>
                </c:pt>
                <c:pt idx="6069">
                  <c:v>55.337435999999997</c:v>
                </c:pt>
                <c:pt idx="6070">
                  <c:v>55.337432999999997</c:v>
                </c:pt>
                <c:pt idx="6071">
                  <c:v>55.337395000000001</c:v>
                </c:pt>
                <c:pt idx="6072">
                  <c:v>55.3372489999999</c:v>
                </c:pt>
                <c:pt idx="6073">
                  <c:v>55.339936000000002</c:v>
                </c:pt>
                <c:pt idx="6074">
                  <c:v>55.340572000000002</c:v>
                </c:pt>
                <c:pt idx="6075">
                  <c:v>55.342670999999903</c:v>
                </c:pt>
                <c:pt idx="6076">
                  <c:v>55.342620999999902</c:v>
                </c:pt>
                <c:pt idx="6077">
                  <c:v>55.334278999999903</c:v>
                </c:pt>
                <c:pt idx="6078">
                  <c:v>55.334268000000002</c:v>
                </c:pt>
                <c:pt idx="6079">
                  <c:v>55.334229000000001</c:v>
                </c:pt>
                <c:pt idx="6080">
                  <c:v>55.334183000000003</c:v>
                </c:pt>
                <c:pt idx="6081">
                  <c:v>55.331403000000002</c:v>
                </c:pt>
                <c:pt idx="6082">
                  <c:v>55.331357000000096</c:v>
                </c:pt>
                <c:pt idx="6083">
                  <c:v>55.331308999999997</c:v>
                </c:pt>
                <c:pt idx="6084">
                  <c:v>55.328533</c:v>
                </c:pt>
                <c:pt idx="6085">
                  <c:v>55.327621999999998</c:v>
                </c:pt>
                <c:pt idx="6086">
                  <c:v>55.325755000000001</c:v>
                </c:pt>
                <c:pt idx="6087">
                  <c:v>55.3257189999999</c:v>
                </c:pt>
                <c:pt idx="6088">
                  <c:v>55.325714000000097</c:v>
                </c:pt>
                <c:pt idx="6089">
                  <c:v>55.322983999999998</c:v>
                </c:pt>
                <c:pt idx="6090">
                  <c:v>55.322938000000001</c:v>
                </c:pt>
                <c:pt idx="6091">
                  <c:v>55.322895000000003</c:v>
                </c:pt>
                <c:pt idx="6092">
                  <c:v>55.325626999999997</c:v>
                </c:pt>
                <c:pt idx="6093">
                  <c:v>55.325544999999998</c:v>
                </c:pt>
                <c:pt idx="6094">
                  <c:v>55.325474999999997</c:v>
                </c:pt>
                <c:pt idx="6095">
                  <c:v>55.325369999999999</c:v>
                </c:pt>
                <c:pt idx="6096">
                  <c:v>55.322597999999999</c:v>
                </c:pt>
                <c:pt idx="6097">
                  <c:v>55.322566999999999</c:v>
                </c:pt>
                <c:pt idx="6098">
                  <c:v>55.319824999999902</c:v>
                </c:pt>
                <c:pt idx="6099">
                  <c:v>55.319792999999997</c:v>
                </c:pt>
                <c:pt idx="6100">
                  <c:v>55.319767999999897</c:v>
                </c:pt>
                <c:pt idx="6101">
                  <c:v>55.322513999999998</c:v>
                </c:pt>
                <c:pt idx="6102">
                  <c:v>55.322468999999899</c:v>
                </c:pt>
                <c:pt idx="6103">
                  <c:v>55.319713</c:v>
                </c:pt>
                <c:pt idx="6104">
                  <c:v>55.316937000000003</c:v>
                </c:pt>
                <c:pt idx="6105">
                  <c:v>55.319068000000001</c:v>
                </c:pt>
                <c:pt idx="6106">
                  <c:v>55.319690000000001</c:v>
                </c:pt>
                <c:pt idx="6107">
                  <c:v>55.319666999999903</c:v>
                </c:pt>
                <c:pt idx="6108">
                  <c:v>55.316909999999901</c:v>
                </c:pt>
                <c:pt idx="6109">
                  <c:v>55.316897999999902</c:v>
                </c:pt>
                <c:pt idx="6110">
                  <c:v>55.316882</c:v>
                </c:pt>
                <c:pt idx="6111">
                  <c:v>55.316859999999998</c:v>
                </c:pt>
                <c:pt idx="6112">
                  <c:v>55.314095000000002</c:v>
                </c:pt>
                <c:pt idx="6113">
                  <c:v>55.311332999999898</c:v>
                </c:pt>
                <c:pt idx="6114">
                  <c:v>55.308570000000003</c:v>
                </c:pt>
                <c:pt idx="6115">
                  <c:v>55.308540999999899</c:v>
                </c:pt>
                <c:pt idx="6116">
                  <c:v>55.308517999999999</c:v>
                </c:pt>
                <c:pt idx="6117">
                  <c:v>55.305720999999899</c:v>
                </c:pt>
                <c:pt idx="6118">
                  <c:v>55.302954999999997</c:v>
                </c:pt>
                <c:pt idx="6119">
                  <c:v>55.297393</c:v>
                </c:pt>
                <c:pt idx="6120">
                  <c:v>55.2864539999999</c:v>
                </c:pt>
                <c:pt idx="6121">
                  <c:v>55.278346999999997</c:v>
                </c:pt>
                <c:pt idx="6122">
                  <c:v>55.277591999999999</c:v>
                </c:pt>
                <c:pt idx="6123">
                  <c:v>55.275646000000002</c:v>
                </c:pt>
                <c:pt idx="6124">
                  <c:v>55.273781999999997</c:v>
                </c:pt>
                <c:pt idx="6125">
                  <c:v>55.273583000000002</c:v>
                </c:pt>
                <c:pt idx="6126">
                  <c:v>55.273114</c:v>
                </c:pt>
                <c:pt idx="6127">
                  <c:v>55.267700999999903</c:v>
                </c:pt>
                <c:pt idx="6128">
                  <c:v>55.267748999999903</c:v>
                </c:pt>
                <c:pt idx="6129">
                  <c:v>55.267803000000001</c:v>
                </c:pt>
                <c:pt idx="6130">
                  <c:v>55.265068999999997</c:v>
                </c:pt>
                <c:pt idx="6131">
                  <c:v>55.265121000000001</c:v>
                </c:pt>
                <c:pt idx="6132">
                  <c:v>55.262390999999901</c:v>
                </c:pt>
                <c:pt idx="6133">
                  <c:v>55.259658000000002</c:v>
                </c:pt>
                <c:pt idx="6134">
                  <c:v>55.259757999999998</c:v>
                </c:pt>
                <c:pt idx="6135">
                  <c:v>55.259808</c:v>
                </c:pt>
                <c:pt idx="6136">
                  <c:v>55.259861000000001</c:v>
                </c:pt>
                <c:pt idx="6137">
                  <c:v>55.257178000000003</c:v>
                </c:pt>
                <c:pt idx="6138">
                  <c:v>55.254497999999899</c:v>
                </c:pt>
                <c:pt idx="6139">
                  <c:v>55.2545479999999</c:v>
                </c:pt>
                <c:pt idx="6140">
                  <c:v>55.257328999999999</c:v>
                </c:pt>
                <c:pt idx="6141">
                  <c:v>55.254595999999999</c:v>
                </c:pt>
                <c:pt idx="6142">
                  <c:v>55.251869999999997</c:v>
                </c:pt>
                <c:pt idx="6143">
                  <c:v>55.251915999999902</c:v>
                </c:pt>
                <c:pt idx="6144">
                  <c:v>55.249186999999999</c:v>
                </c:pt>
                <c:pt idx="6145">
                  <c:v>55.249237999999998</c:v>
                </c:pt>
                <c:pt idx="6146">
                  <c:v>55.246550999999997</c:v>
                </c:pt>
                <c:pt idx="6147">
                  <c:v>55.241142000000103</c:v>
                </c:pt>
                <c:pt idx="6148">
                  <c:v>55.216500000000003</c:v>
                </c:pt>
                <c:pt idx="6149">
                  <c:v>55.21387</c:v>
                </c:pt>
                <c:pt idx="6150">
                  <c:v>55.213920000000002</c:v>
                </c:pt>
                <c:pt idx="6151">
                  <c:v>55.211250999999898</c:v>
                </c:pt>
                <c:pt idx="6152">
                  <c:v>55.209277999999998</c:v>
                </c:pt>
                <c:pt idx="6153">
                  <c:v>55.208556999999999</c:v>
                </c:pt>
                <c:pt idx="6154">
                  <c:v>55.207004999999903</c:v>
                </c:pt>
                <c:pt idx="6155">
                  <c:v>55.205821999999998</c:v>
                </c:pt>
                <c:pt idx="6156">
                  <c:v>55.203139999999998</c:v>
                </c:pt>
                <c:pt idx="6157">
                  <c:v>55.205928999999998</c:v>
                </c:pt>
                <c:pt idx="6158">
                  <c:v>55.208710000000004</c:v>
                </c:pt>
                <c:pt idx="6159">
                  <c:v>55.203349999999901</c:v>
                </c:pt>
                <c:pt idx="6160">
                  <c:v>55.200705999999997</c:v>
                </c:pt>
                <c:pt idx="6161">
                  <c:v>55.197929999999999</c:v>
                </c:pt>
                <c:pt idx="6162">
                  <c:v>55.192402999999999</c:v>
                </c:pt>
                <c:pt idx="6163">
                  <c:v>55.189635999999901</c:v>
                </c:pt>
                <c:pt idx="6164">
                  <c:v>55.184066000000001</c:v>
                </c:pt>
                <c:pt idx="6165">
                  <c:v>55.181266999999998</c:v>
                </c:pt>
                <c:pt idx="6166">
                  <c:v>55.181225999999903</c:v>
                </c:pt>
                <c:pt idx="6167">
                  <c:v>55.178420000000003</c:v>
                </c:pt>
                <c:pt idx="6168">
                  <c:v>55.181182999999997</c:v>
                </c:pt>
                <c:pt idx="6169">
                  <c:v>55.178383999999902</c:v>
                </c:pt>
                <c:pt idx="6170">
                  <c:v>55.172829999999998</c:v>
                </c:pt>
                <c:pt idx="6171">
                  <c:v>55.170177000000102</c:v>
                </c:pt>
                <c:pt idx="6172">
                  <c:v>55.170209</c:v>
                </c:pt>
                <c:pt idx="6173">
                  <c:v>55.173034999999999</c:v>
                </c:pt>
                <c:pt idx="6174">
                  <c:v>55.167507999999998</c:v>
                </c:pt>
                <c:pt idx="6175">
                  <c:v>55.1647409999999</c:v>
                </c:pt>
                <c:pt idx="6176">
                  <c:v>55.162838000000001</c:v>
                </c:pt>
                <c:pt idx="6177">
                  <c:v>55.162000999999997</c:v>
                </c:pt>
                <c:pt idx="6178">
                  <c:v>55.159260000000003</c:v>
                </c:pt>
                <c:pt idx="6179">
                  <c:v>55.159270999999897</c:v>
                </c:pt>
                <c:pt idx="6180">
                  <c:v>55.159278</c:v>
                </c:pt>
                <c:pt idx="6181">
                  <c:v>55.164808999999899</c:v>
                </c:pt>
                <c:pt idx="6182">
                  <c:v>55.161994999999997</c:v>
                </c:pt>
                <c:pt idx="6183">
                  <c:v>55.159183999999897</c:v>
                </c:pt>
                <c:pt idx="6184">
                  <c:v>55.150602999999997</c:v>
                </c:pt>
                <c:pt idx="6185">
                  <c:v>55.150493999999902</c:v>
                </c:pt>
                <c:pt idx="6186">
                  <c:v>55.150382</c:v>
                </c:pt>
                <c:pt idx="6187">
                  <c:v>55.155349000000001</c:v>
                </c:pt>
                <c:pt idx="6188">
                  <c:v>55.155234999999898</c:v>
                </c:pt>
                <c:pt idx="6189">
                  <c:v>55.152182999999901</c:v>
                </c:pt>
                <c:pt idx="6190">
                  <c:v>55.152068999999997</c:v>
                </c:pt>
                <c:pt idx="6191">
                  <c:v>55.151954999999901</c:v>
                </c:pt>
                <c:pt idx="6192">
                  <c:v>55.1492539999999</c:v>
                </c:pt>
                <c:pt idx="6193">
                  <c:v>55.149140000000003</c:v>
                </c:pt>
                <c:pt idx="6194">
                  <c:v>55.146323000000002</c:v>
                </c:pt>
                <c:pt idx="6195">
                  <c:v>55.146208999999899</c:v>
                </c:pt>
                <c:pt idx="6196">
                  <c:v>55.146090999999998</c:v>
                </c:pt>
                <c:pt idx="6197">
                  <c:v>55.145977000000002</c:v>
                </c:pt>
                <c:pt idx="6198">
                  <c:v>55.151134999999996</c:v>
                </c:pt>
                <c:pt idx="6199">
                  <c:v>55.153846999999899</c:v>
                </c:pt>
                <c:pt idx="6200">
                  <c:v>55.161556999999902</c:v>
                </c:pt>
                <c:pt idx="6201">
                  <c:v>55.152985000000001</c:v>
                </c:pt>
                <c:pt idx="6202">
                  <c:v>55.152861999999999</c:v>
                </c:pt>
                <c:pt idx="6203">
                  <c:v>55.155431</c:v>
                </c:pt>
                <c:pt idx="6204">
                  <c:v>55.149804000000003</c:v>
                </c:pt>
                <c:pt idx="6205">
                  <c:v>55.139057000000001</c:v>
                </c:pt>
                <c:pt idx="6206">
                  <c:v>55.133322999999997</c:v>
                </c:pt>
                <c:pt idx="6207">
                  <c:v>55.130514999999903</c:v>
                </c:pt>
                <c:pt idx="6208">
                  <c:v>55.133201999999898</c:v>
                </c:pt>
                <c:pt idx="6209">
                  <c:v>55.1350669999999</c:v>
                </c:pt>
                <c:pt idx="6210">
                  <c:v>55.136696000000001</c:v>
                </c:pt>
                <c:pt idx="6211">
                  <c:v>55.132958000000002</c:v>
                </c:pt>
                <c:pt idx="6212">
                  <c:v>55.135512999999897</c:v>
                </c:pt>
                <c:pt idx="6213">
                  <c:v>55.135390000000001</c:v>
                </c:pt>
                <c:pt idx="6214">
                  <c:v>55.140490999999898</c:v>
                </c:pt>
                <c:pt idx="6215">
                  <c:v>55.140285999999897</c:v>
                </c:pt>
                <c:pt idx="6216">
                  <c:v>55.140231</c:v>
                </c:pt>
                <c:pt idx="6217">
                  <c:v>55.137557999999999</c:v>
                </c:pt>
                <c:pt idx="6218">
                  <c:v>55.137428</c:v>
                </c:pt>
                <c:pt idx="6219">
                  <c:v>55.140103999999901</c:v>
                </c:pt>
                <c:pt idx="6220">
                  <c:v>55.139968999999901</c:v>
                </c:pt>
                <c:pt idx="6221">
                  <c:v>55.137031</c:v>
                </c:pt>
                <c:pt idx="6222">
                  <c:v>55.134228</c:v>
                </c:pt>
                <c:pt idx="6223">
                  <c:v>55.134093</c:v>
                </c:pt>
                <c:pt idx="6224">
                  <c:v>55.136764999999997</c:v>
                </c:pt>
                <c:pt idx="6225">
                  <c:v>55.139436000000003</c:v>
                </c:pt>
                <c:pt idx="6226">
                  <c:v>55.142105000000001</c:v>
                </c:pt>
                <c:pt idx="6227">
                  <c:v>55.141971999999903</c:v>
                </c:pt>
                <c:pt idx="6228">
                  <c:v>55.144511000000001</c:v>
                </c:pt>
                <c:pt idx="6229">
                  <c:v>55.149514000000003</c:v>
                </c:pt>
                <c:pt idx="6230">
                  <c:v>55.149333999999897</c:v>
                </c:pt>
                <c:pt idx="6231">
                  <c:v>55.149140000000003</c:v>
                </c:pt>
                <c:pt idx="6232">
                  <c:v>55.146304999999998</c:v>
                </c:pt>
                <c:pt idx="6233">
                  <c:v>55.143469999999901</c:v>
                </c:pt>
                <c:pt idx="6234">
                  <c:v>55.143344000000099</c:v>
                </c:pt>
                <c:pt idx="6235">
                  <c:v>55.146061000000003</c:v>
                </c:pt>
                <c:pt idx="6236">
                  <c:v>55.143101000000001</c:v>
                </c:pt>
                <c:pt idx="6237">
                  <c:v>55.145817000000001</c:v>
                </c:pt>
                <c:pt idx="6238">
                  <c:v>55.142980000000001</c:v>
                </c:pt>
                <c:pt idx="6239">
                  <c:v>55.140264999999999</c:v>
                </c:pt>
                <c:pt idx="6240">
                  <c:v>55.137552999999997</c:v>
                </c:pt>
                <c:pt idx="6241">
                  <c:v>55.134979999999999</c:v>
                </c:pt>
                <c:pt idx="6242">
                  <c:v>55.13485</c:v>
                </c:pt>
                <c:pt idx="6243">
                  <c:v>55.134228</c:v>
                </c:pt>
                <c:pt idx="6244">
                  <c:v>55.131511000000003</c:v>
                </c:pt>
                <c:pt idx="6245">
                  <c:v>55.129058999999998</c:v>
                </c:pt>
                <c:pt idx="6246">
                  <c:v>55.126232999999999</c:v>
                </c:pt>
                <c:pt idx="6247">
                  <c:v>55.123408999999903</c:v>
                </c:pt>
                <c:pt idx="6248">
                  <c:v>55.119800999999903</c:v>
                </c:pt>
                <c:pt idx="6249">
                  <c:v>55.119558999999903</c:v>
                </c:pt>
                <c:pt idx="6250">
                  <c:v>55.116721999999903</c:v>
                </c:pt>
                <c:pt idx="6251">
                  <c:v>55.1145700000001</c:v>
                </c:pt>
                <c:pt idx="6252">
                  <c:v>55.113867999999997</c:v>
                </c:pt>
                <c:pt idx="6253">
                  <c:v>55.113676999999903</c:v>
                </c:pt>
                <c:pt idx="6254">
                  <c:v>55.105153000000001</c:v>
                </c:pt>
                <c:pt idx="6255">
                  <c:v>55.102448000000003</c:v>
                </c:pt>
                <c:pt idx="6256">
                  <c:v>55.099758000000001</c:v>
                </c:pt>
                <c:pt idx="6257">
                  <c:v>55.097340000000003</c:v>
                </c:pt>
                <c:pt idx="6258">
                  <c:v>55.097459000000001</c:v>
                </c:pt>
                <c:pt idx="6259">
                  <c:v>55.097510999999997</c:v>
                </c:pt>
                <c:pt idx="6260">
                  <c:v>55.094867000000001</c:v>
                </c:pt>
                <c:pt idx="6261">
                  <c:v>55.095035999999901</c:v>
                </c:pt>
                <c:pt idx="6262">
                  <c:v>55.092388</c:v>
                </c:pt>
                <c:pt idx="6263">
                  <c:v>55.0899059999999</c:v>
                </c:pt>
                <c:pt idx="6264">
                  <c:v>55.087918000000002</c:v>
                </c:pt>
                <c:pt idx="6265">
                  <c:v>55.084923000000003</c:v>
                </c:pt>
                <c:pt idx="6266">
                  <c:v>55.077258999999998</c:v>
                </c:pt>
                <c:pt idx="6267">
                  <c:v>55.071646999999999</c:v>
                </c:pt>
                <c:pt idx="6268">
                  <c:v>55.069133000000001</c:v>
                </c:pt>
                <c:pt idx="6269">
                  <c:v>55.066329999999901</c:v>
                </c:pt>
                <c:pt idx="6270">
                  <c:v>55.066184</c:v>
                </c:pt>
                <c:pt idx="6271">
                  <c:v>55.068697999999898</c:v>
                </c:pt>
                <c:pt idx="6272">
                  <c:v>55.068550000000002</c:v>
                </c:pt>
                <c:pt idx="6273">
                  <c:v>55.065750999999999</c:v>
                </c:pt>
                <c:pt idx="6274">
                  <c:v>55.062945999999897</c:v>
                </c:pt>
                <c:pt idx="6275">
                  <c:v>55.060147000000001</c:v>
                </c:pt>
                <c:pt idx="6276">
                  <c:v>55.058574</c:v>
                </c:pt>
                <c:pt idx="6277">
                  <c:v>55.0576399999999</c:v>
                </c:pt>
                <c:pt idx="6278">
                  <c:v>55.057780999999999</c:v>
                </c:pt>
                <c:pt idx="6279">
                  <c:v>55.055126000000001</c:v>
                </c:pt>
                <c:pt idx="6280">
                  <c:v>55.052464000000001</c:v>
                </c:pt>
                <c:pt idx="6281">
                  <c:v>55.049803999999902</c:v>
                </c:pt>
                <c:pt idx="6282">
                  <c:v>55.049662999999903</c:v>
                </c:pt>
                <c:pt idx="6283">
                  <c:v>55.047004999999999</c:v>
                </c:pt>
                <c:pt idx="6284">
                  <c:v>55.044341000000003</c:v>
                </c:pt>
                <c:pt idx="6285">
                  <c:v>55.039012</c:v>
                </c:pt>
                <c:pt idx="6286">
                  <c:v>55.033548999999901</c:v>
                </c:pt>
                <c:pt idx="6287">
                  <c:v>55.0307549999999</c:v>
                </c:pt>
                <c:pt idx="6288">
                  <c:v>55.028089000000001</c:v>
                </c:pt>
                <c:pt idx="6289">
                  <c:v>55.025292</c:v>
                </c:pt>
                <c:pt idx="6290">
                  <c:v>55.022624999999898</c:v>
                </c:pt>
                <c:pt idx="6291">
                  <c:v>55.019829000000001</c:v>
                </c:pt>
                <c:pt idx="6292">
                  <c:v>55.017032</c:v>
                </c:pt>
                <c:pt idx="6293">
                  <c:v>55.014365999999903</c:v>
                </c:pt>
                <c:pt idx="6294">
                  <c:v>55.011568999999902</c:v>
                </c:pt>
                <c:pt idx="6295">
                  <c:v>55.011443999999898</c:v>
                </c:pt>
                <c:pt idx="6296">
                  <c:v>55.003442</c:v>
                </c:pt>
                <c:pt idx="6297">
                  <c:v>55.000771</c:v>
                </c:pt>
                <c:pt idx="6298">
                  <c:v>54.998103999999898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8-4C05-80AF-7FB046978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219040"/>
        <c:axId val="2073747232"/>
      </c:scatterChart>
      <c:valAx>
        <c:axId val="1954219040"/>
        <c:scaling>
          <c:orientation val="minMax"/>
          <c:max val="27"/>
          <c:min val="21"/>
        </c:scaling>
        <c:delete val="1"/>
        <c:axPos val="b"/>
        <c:numFmt formatCode="General" sourceLinked="1"/>
        <c:majorTickMark val="none"/>
        <c:minorTickMark val="none"/>
        <c:tickLblPos val="nextTo"/>
        <c:crossAx val="2073747232"/>
        <c:crosses val="autoZero"/>
        <c:crossBetween val="midCat"/>
      </c:valAx>
      <c:valAx>
        <c:axId val="2073747232"/>
        <c:scaling>
          <c:orientation val="minMax"/>
          <c:max val="57"/>
          <c:min val="53"/>
        </c:scaling>
        <c:delete val="1"/>
        <c:axPos val="l"/>
        <c:numFmt formatCode="General" sourceLinked="1"/>
        <c:majorTickMark val="none"/>
        <c:minorTickMark val="none"/>
        <c:tickLblPos val="nextTo"/>
        <c:crossAx val="19542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9524</xdr:rowOff>
    </xdr:from>
    <xdr:to>
      <xdr:col>7</xdr:col>
      <xdr:colOff>523425</xdr:colOff>
      <xdr:row>23</xdr:row>
      <xdr:rowOff>47174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E9740-4004-4280-8BCC-314305983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"/>
  <sheetViews>
    <sheetView topLeftCell="A52" workbookViewId="0">
      <selection activeCell="G22" sqref="G22"/>
    </sheetView>
  </sheetViews>
  <sheetFormatPr defaultColWidth="11.5703125" defaultRowHeight="12.75" x14ac:dyDescent="0.2"/>
  <cols>
    <col min="1" max="1" width="19.140625" customWidth="1"/>
    <col min="2" max="2" width="14" customWidth="1"/>
    <col min="3" max="3" width="10" customWidth="1"/>
    <col min="4" max="4" width="15.42578125" customWidth="1"/>
    <col min="5" max="5" width="20" customWidth="1"/>
    <col min="6" max="6" width="19.7109375" customWidth="1"/>
  </cols>
  <sheetData>
    <row r="1" spans="1:6" ht="17.100000000000001" customHeight="1" x14ac:dyDescent="0.2">
      <c r="A1" s="8" t="s">
        <v>0</v>
      </c>
      <c r="B1" s="8"/>
      <c r="C1" s="8"/>
      <c r="D1" s="8"/>
      <c r="E1" s="8"/>
      <c r="F1" s="8"/>
    </row>
    <row r="2" spans="1:6" x14ac:dyDescent="0.2">
      <c r="A2" s="1" t="s">
        <v>1</v>
      </c>
      <c r="B2" s="2" t="s">
        <v>2</v>
      </c>
      <c r="C2" s="1">
        <v>100000</v>
      </c>
      <c r="D2" s="9" t="s">
        <v>3</v>
      </c>
      <c r="E2" s="9"/>
      <c r="F2" s="1">
        <f>COUNTIF($E$9:$E$112, A2)</f>
        <v>5</v>
      </c>
    </row>
    <row r="3" spans="1:6" x14ac:dyDescent="0.2">
      <c r="A3" s="1" t="s">
        <v>4</v>
      </c>
      <c r="B3" s="2" t="s">
        <v>2</v>
      </c>
      <c r="C3" s="1">
        <v>3000</v>
      </c>
      <c r="D3" s="9" t="s">
        <v>120</v>
      </c>
      <c r="E3" s="9"/>
      <c r="F3" s="1">
        <f t="shared" ref="F3:F4" si="0">COUNTIF($E$9:$E$112, A3)</f>
        <v>63</v>
      </c>
    </row>
    <row r="4" spans="1:6" x14ac:dyDescent="0.2">
      <c r="A4" s="1" t="s">
        <v>5</v>
      </c>
      <c r="B4" s="2" t="s">
        <v>6</v>
      </c>
      <c r="C4" s="2"/>
      <c r="D4" s="9"/>
      <c r="E4" s="9"/>
      <c r="F4" s="1">
        <f t="shared" si="0"/>
        <v>36</v>
      </c>
    </row>
    <row r="7" spans="1:6" ht="15.75" x14ac:dyDescent="0.2">
      <c r="A7" s="8" t="s">
        <v>7</v>
      </c>
      <c r="B7" s="8"/>
      <c r="C7" s="8"/>
      <c r="D7" s="8"/>
      <c r="E7" s="8"/>
    </row>
    <row r="8" spans="1:6" ht="15.75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</row>
    <row r="9" spans="1:6" x14ac:dyDescent="0.2">
      <c r="A9" s="2" t="s">
        <v>24</v>
      </c>
      <c r="B9" s="4">
        <v>54.7</v>
      </c>
      <c r="C9" s="4">
        <v>25.27</v>
      </c>
      <c r="D9" s="2">
        <v>541278</v>
      </c>
      <c r="E9" s="1" t="str">
        <f>IF($D9&gt;$C$2,$A$2,IF($D9&gt;$C$3,$A$3,$A$4))</f>
        <v>a) didmiestis</v>
      </c>
    </row>
    <row r="10" spans="1:6" x14ac:dyDescent="0.2">
      <c r="A10" s="2" t="s">
        <v>21</v>
      </c>
      <c r="B10" s="4">
        <v>55.93</v>
      </c>
      <c r="C10" s="4">
        <v>23.32</v>
      </c>
      <c r="D10" s="2">
        <v>130020</v>
      </c>
      <c r="E10" s="1" t="str">
        <f>IF($D10&gt;$C$2,$A$2,IF($D10&gt;$C$3,$A$3,$A$4))</f>
        <v>a) didmiestis</v>
      </c>
    </row>
    <row r="11" spans="1:6" x14ac:dyDescent="0.2">
      <c r="A11" s="2" t="s">
        <v>20</v>
      </c>
      <c r="B11" s="4">
        <v>55.74</v>
      </c>
      <c r="C11" s="4">
        <v>24.37</v>
      </c>
      <c r="D11" s="2">
        <v>116247</v>
      </c>
      <c r="E11" s="1" t="str">
        <f>IF($D11&gt;$C$2,$A$2,IF($D11&gt;$C$3,$A$3,$A$4))</f>
        <v>a) didmiestis</v>
      </c>
    </row>
    <row r="12" spans="1:6" x14ac:dyDescent="0.2">
      <c r="A12" s="2" t="s">
        <v>17</v>
      </c>
      <c r="B12" s="4">
        <v>55.71</v>
      </c>
      <c r="C12" s="4">
        <v>21.13</v>
      </c>
      <c r="D12" s="2">
        <v>188767</v>
      </c>
      <c r="E12" s="1" t="str">
        <f>IF($D12&gt;$C$2,$A$2,IF($D12&gt;$C$3,$A$3,$A$4))</f>
        <v>a) didmiestis</v>
      </c>
    </row>
    <row r="13" spans="1:6" x14ac:dyDescent="0.2">
      <c r="A13" s="2" t="s">
        <v>15</v>
      </c>
      <c r="B13" s="4">
        <v>54.9</v>
      </c>
      <c r="C13" s="4">
        <v>23.91</v>
      </c>
      <c r="D13" s="2">
        <v>364059</v>
      </c>
      <c r="E13" s="1" t="str">
        <f>IF($D13&gt;$C$2,$A$2,IF($D13&gt;$C$3,$A$3,$A$4))</f>
        <v>a) didmiestis</v>
      </c>
    </row>
    <row r="14" spans="1:6" x14ac:dyDescent="0.2">
      <c r="A14" s="2" t="s">
        <v>116</v>
      </c>
      <c r="B14" s="4">
        <v>54.8</v>
      </c>
      <c r="C14" s="4">
        <v>24.44</v>
      </c>
      <c r="D14" s="2">
        <v>3852</v>
      </c>
      <c r="E14" s="1" t="str">
        <f>IF($D14&gt;$C$2,$A$2,IF($D14&gt;$C$3,$A$3,$A$4))</f>
        <v>b) miestas</v>
      </c>
    </row>
    <row r="15" spans="1:6" x14ac:dyDescent="0.2">
      <c r="A15" s="2" t="s">
        <v>114</v>
      </c>
      <c r="B15" s="4">
        <v>55.73</v>
      </c>
      <c r="C15" s="4">
        <v>26.25</v>
      </c>
      <c r="D15" s="2">
        <v>8001</v>
      </c>
      <c r="E15" s="1" t="str">
        <f>IF($D15&gt;$C$2,$A$2,IF($D15&gt;$C$3,$A$3,$A$4))</f>
        <v>b) miestas</v>
      </c>
    </row>
    <row r="16" spans="1:6" x14ac:dyDescent="0.2">
      <c r="A16" s="2" t="s">
        <v>50</v>
      </c>
      <c r="B16" s="4">
        <v>55.61</v>
      </c>
      <c r="C16" s="4">
        <v>26.44</v>
      </c>
      <c r="D16" s="2">
        <v>28438</v>
      </c>
      <c r="E16" s="1" t="str">
        <f>IF($D16&gt;$C$2,$A$2,IF($D16&gt;$C$3,$A$3,$A$4))</f>
        <v>b) miestas</v>
      </c>
    </row>
    <row r="17" spans="1:5" x14ac:dyDescent="0.2">
      <c r="A17" s="2" t="s">
        <v>49</v>
      </c>
      <c r="B17" s="4">
        <v>54.65</v>
      </c>
      <c r="C17" s="4">
        <v>23.03</v>
      </c>
      <c r="D17" s="2">
        <v>13102</v>
      </c>
      <c r="E17" s="1" t="str">
        <f>IF($D17&gt;$C$2,$A$2,IF($D17&gt;$C$3,$A$3,$A$4))</f>
        <v>b) miestas</v>
      </c>
    </row>
    <row r="18" spans="1:5" x14ac:dyDescent="0.2">
      <c r="A18" s="2" t="s">
        <v>111</v>
      </c>
      <c r="B18" s="4">
        <v>54.77</v>
      </c>
      <c r="C18" s="4">
        <v>24.81</v>
      </c>
      <c r="D18" s="2">
        <v>5246</v>
      </c>
      <c r="E18" s="1" t="str">
        <f>IF($D18&gt;$C$2,$A$2,IF($D18&gt;$C$3,$A$3,$A$4))</f>
        <v>b) miestas</v>
      </c>
    </row>
    <row r="19" spans="1:5" x14ac:dyDescent="0.2">
      <c r="A19" s="2" t="s">
        <v>109</v>
      </c>
      <c r="B19" s="4">
        <v>56.19</v>
      </c>
      <c r="C19" s="4">
        <v>22.71</v>
      </c>
      <c r="D19" s="2">
        <v>3221</v>
      </c>
      <c r="E19" s="1" t="str">
        <f>IF($D19&gt;$C$2,$A$2,IF($D19&gt;$C$3,$A$3,$A$4))</f>
        <v>b) miestas</v>
      </c>
    </row>
    <row r="20" spans="1:5" x14ac:dyDescent="0.2">
      <c r="A20" s="2" t="s">
        <v>48</v>
      </c>
      <c r="B20" s="4">
        <v>54.23</v>
      </c>
      <c r="C20" s="4">
        <v>24.55</v>
      </c>
      <c r="D20" s="2">
        <v>10555</v>
      </c>
      <c r="E20" s="1" t="str">
        <f>IF($D20&gt;$C$2,$A$2,IF($D20&gt;$C$3,$A$3,$A$4))</f>
        <v>b) miestas</v>
      </c>
    </row>
    <row r="21" spans="1:5" x14ac:dyDescent="0.2">
      <c r="A21" s="2" t="s">
        <v>23</v>
      </c>
      <c r="B21" s="4">
        <v>55.5</v>
      </c>
      <c r="C21" s="4">
        <v>25.6</v>
      </c>
      <c r="D21" s="2">
        <v>33086</v>
      </c>
      <c r="E21" s="1" t="str">
        <f>IF($D21&gt;$C$2,$A$2,IF($D21&gt;$C$3,$A$3,$A$4))</f>
        <v>b) miestas</v>
      </c>
    </row>
    <row r="22" spans="1:5" x14ac:dyDescent="0.2">
      <c r="A22" s="2" t="s">
        <v>47</v>
      </c>
      <c r="B22" s="4">
        <v>55.26</v>
      </c>
      <c r="C22" s="4">
        <v>24.76</v>
      </c>
      <c r="D22" s="2">
        <v>28006</v>
      </c>
      <c r="E22" s="1" t="str">
        <f>IF($D22&gt;$C$2,$A$2,IF($D22&gt;$C$3,$A$3,$A$4))</f>
        <v>b) miestas</v>
      </c>
    </row>
    <row r="23" spans="1:5" x14ac:dyDescent="0.2">
      <c r="A23" s="2" t="s">
        <v>103</v>
      </c>
      <c r="B23" s="4">
        <v>54.64</v>
      </c>
      <c r="C23" s="4">
        <v>24.93</v>
      </c>
      <c r="D23" s="2">
        <v>5504</v>
      </c>
      <c r="E23" s="1" t="str">
        <f>IF($D23&gt;$C$2,$A$2,IF($D23&gt;$C$3,$A$3,$A$4))</f>
        <v>b) miestas</v>
      </c>
    </row>
    <row r="24" spans="1:5" x14ac:dyDescent="0.2">
      <c r="A24" s="2" t="s">
        <v>22</v>
      </c>
      <c r="B24" s="4">
        <v>55.99</v>
      </c>
      <c r="C24" s="4">
        <v>22.23</v>
      </c>
      <c r="D24" s="2">
        <v>30539</v>
      </c>
      <c r="E24" s="1" t="str">
        <f>IF($D24&gt;$C$2,$A$2,IF($D24&gt;$C$3,$A$3,$A$4))</f>
        <v>b) miestas</v>
      </c>
    </row>
    <row r="25" spans="1:5" x14ac:dyDescent="0.2">
      <c r="A25" s="2" t="s">
        <v>46</v>
      </c>
      <c r="B25" s="4">
        <v>55.25</v>
      </c>
      <c r="C25" s="4">
        <v>22.28</v>
      </c>
      <c r="D25" s="2">
        <v>28504</v>
      </c>
      <c r="E25" s="1" t="str">
        <f>IF($D25&gt;$C$2,$A$2,IF($D25&gt;$C$3,$A$3,$A$4))</f>
        <v>b) miestas</v>
      </c>
    </row>
    <row r="26" spans="1:5" x14ac:dyDescent="0.2">
      <c r="A26" s="2" t="s">
        <v>101</v>
      </c>
      <c r="B26" s="4">
        <v>55.16</v>
      </c>
      <c r="C26" s="4">
        <v>26.16</v>
      </c>
      <c r="D26" s="2">
        <v>5658</v>
      </c>
      <c r="E26" s="1" t="str">
        <f>IF($D26&gt;$C$2,$A$2,IF($D26&gt;$C$3,$A$3,$A$4))</f>
        <v>b) miestas</v>
      </c>
    </row>
    <row r="27" spans="1:5" x14ac:dyDescent="0.2">
      <c r="A27" s="2" t="s">
        <v>100</v>
      </c>
      <c r="B27" s="4">
        <v>55.16</v>
      </c>
      <c r="C27" s="4">
        <v>26</v>
      </c>
      <c r="D27" s="2">
        <v>6585</v>
      </c>
      <c r="E27" s="1" t="str">
        <f>IF($D27&gt;$C$2,$A$2,IF($D27&gt;$C$3,$A$3,$A$4))</f>
        <v>b) miestas</v>
      </c>
    </row>
    <row r="28" spans="1:5" x14ac:dyDescent="0.2">
      <c r="A28" s="2" t="s">
        <v>99</v>
      </c>
      <c r="B28" s="4">
        <v>55.04</v>
      </c>
      <c r="C28" s="4">
        <v>24.97</v>
      </c>
      <c r="D28" s="2">
        <v>7176</v>
      </c>
      <c r="E28" s="1" t="str">
        <f>IF($D28&gt;$C$2,$A$2,IF($D28&gt;$C$3,$A$3,$A$4))</f>
        <v>b) miestas</v>
      </c>
    </row>
    <row r="29" spans="1:5" x14ac:dyDescent="0.2">
      <c r="A29" s="2" t="s">
        <v>45</v>
      </c>
      <c r="B29" s="4">
        <v>55.35</v>
      </c>
      <c r="C29" s="4">
        <v>21.47</v>
      </c>
      <c r="D29" s="2">
        <v>21258</v>
      </c>
      <c r="E29" s="1" t="str">
        <f>IF($D29&gt;$C$2,$A$2,IF($D29&gt;$C$3,$A$3,$A$4))</f>
        <v>b) miestas</v>
      </c>
    </row>
    <row r="30" spans="1:5" x14ac:dyDescent="0.2">
      <c r="A30" s="2" t="s">
        <v>98</v>
      </c>
      <c r="B30" s="4">
        <v>55.47</v>
      </c>
      <c r="C30" s="4">
        <v>22.2</v>
      </c>
      <c r="D30" s="2">
        <v>6157</v>
      </c>
      <c r="E30" s="1" t="str">
        <f>IF($D30&gt;$C$2,$A$2,IF($D30&gt;$C$3,$A$3,$A$4))</f>
        <v>b) miestas</v>
      </c>
    </row>
    <row r="31" spans="1:5" x14ac:dyDescent="0.2">
      <c r="A31" s="2" t="s">
        <v>97</v>
      </c>
      <c r="B31" s="4">
        <v>55.75</v>
      </c>
      <c r="C31" s="4">
        <v>23.76</v>
      </c>
      <c r="D31" s="2">
        <v>3270</v>
      </c>
      <c r="E31" s="1" t="str">
        <f>IF($D31&gt;$C$2,$A$2,IF($D31&gt;$C$3,$A$3,$A$4))</f>
        <v>b) miestas</v>
      </c>
    </row>
    <row r="32" spans="1:5" x14ac:dyDescent="0.2">
      <c r="A32" s="2" t="s">
        <v>96</v>
      </c>
      <c r="B32" s="4">
        <v>54.31</v>
      </c>
      <c r="C32" s="4">
        <v>25.37</v>
      </c>
      <c r="D32" s="2">
        <v>6644</v>
      </c>
      <c r="E32" s="1" t="str">
        <f>IF($D32&gt;$C$2,$A$2,IF($D32&gt;$C$3,$A$3,$A$4))</f>
        <v>b) miestas</v>
      </c>
    </row>
    <row r="33" spans="1:5" x14ac:dyDescent="0.2">
      <c r="A33" s="2" t="s">
        <v>95</v>
      </c>
      <c r="B33" s="4">
        <v>54.96</v>
      </c>
      <c r="C33" s="4">
        <v>23.05</v>
      </c>
      <c r="D33" s="2">
        <v>6605</v>
      </c>
      <c r="E33" s="1" t="str">
        <f>IF($D33&gt;$C$2,$A$2,IF($D33&gt;$C$3,$A$3,$A$4))</f>
        <v>b) miestas</v>
      </c>
    </row>
    <row r="34" spans="1:5" x14ac:dyDescent="0.2">
      <c r="A34" s="2" t="s">
        <v>92</v>
      </c>
      <c r="B34" s="4">
        <v>56.27</v>
      </c>
      <c r="C34" s="4">
        <v>21.51</v>
      </c>
      <c r="D34" s="2">
        <v>7598</v>
      </c>
      <c r="E34" s="1" t="str">
        <f>IF($D34&gt;$C$2,$A$2,IF($D34&gt;$C$3,$A$3,$A$4))</f>
        <v>b) miestas</v>
      </c>
    </row>
    <row r="35" spans="1:5" x14ac:dyDescent="0.2">
      <c r="A35" s="2" t="s">
        <v>44</v>
      </c>
      <c r="B35" s="4">
        <v>55.96</v>
      </c>
      <c r="C35" s="4">
        <v>25.59</v>
      </c>
      <c r="D35" s="2">
        <v>16118</v>
      </c>
      <c r="E35" s="1" t="str">
        <f>IF($D35&gt;$C$2,$A$2,IF($D35&gt;$C$3,$A$3,$A$4))</f>
        <v>b) miestas</v>
      </c>
    </row>
    <row r="36" spans="1:5" x14ac:dyDescent="0.2">
      <c r="A36" s="2" t="s">
        <v>85</v>
      </c>
      <c r="B36" s="4">
        <v>55.73</v>
      </c>
      <c r="C36" s="4">
        <v>21.92</v>
      </c>
      <c r="D36" s="2">
        <v>3937</v>
      </c>
      <c r="E36" s="1" t="str">
        <f>IF($D36&gt;$C$2,$A$2,IF($D36&gt;$C$3,$A$3,$A$4))</f>
        <v>b) miestas</v>
      </c>
    </row>
    <row r="37" spans="1:5" x14ac:dyDescent="0.2">
      <c r="A37" s="2" t="s">
        <v>43</v>
      </c>
      <c r="B37" s="4">
        <v>55.38</v>
      </c>
      <c r="C37" s="4">
        <v>23.12</v>
      </c>
      <c r="D37" s="2">
        <v>12305</v>
      </c>
      <c r="E37" s="1" t="str">
        <f>IF($D37&gt;$C$2,$A$2,IF($D37&gt;$C$3,$A$3,$A$4))</f>
        <v>b) miestas</v>
      </c>
    </row>
    <row r="38" spans="1:5" x14ac:dyDescent="0.2">
      <c r="A38" s="2" t="s">
        <v>42</v>
      </c>
      <c r="B38" s="4">
        <v>55.81</v>
      </c>
      <c r="C38" s="4">
        <v>23.54</v>
      </c>
      <c r="D38" s="2">
        <v>19883</v>
      </c>
      <c r="E38" s="1" t="str">
        <f>IF($D38&gt;$C$2,$A$2,IF($D38&gt;$C$3,$A$3,$A$4))</f>
        <v>b) miestas</v>
      </c>
    </row>
    <row r="39" spans="1:5" x14ac:dyDescent="0.2">
      <c r="A39" s="2" t="s">
        <v>41</v>
      </c>
      <c r="B39" s="4">
        <v>54.69</v>
      </c>
      <c r="C39" s="4">
        <v>25.08</v>
      </c>
      <c r="D39" s="2">
        <v>11131</v>
      </c>
      <c r="E39" s="1" t="str">
        <f>IF($D39&gt;$C$2,$A$2,IF($D39&gt;$C$3,$A$3,$A$4))</f>
        <v>b) miestas</v>
      </c>
    </row>
    <row r="40" spans="1:5" x14ac:dyDescent="0.2">
      <c r="A40" s="2" t="s">
        <v>40</v>
      </c>
      <c r="B40" s="4">
        <v>55.91</v>
      </c>
      <c r="C40" s="4">
        <v>21.85</v>
      </c>
      <c r="D40" s="2">
        <v>23246</v>
      </c>
      <c r="E40" s="1" t="str">
        <f>IF($D40&gt;$C$2,$A$2,IF($D40&gt;$C$3,$A$3,$A$4))</f>
        <v>b) miestas</v>
      </c>
    </row>
    <row r="41" spans="1:5" x14ac:dyDescent="0.2">
      <c r="A41" s="2" t="s">
        <v>82</v>
      </c>
      <c r="B41" s="4">
        <v>56.07</v>
      </c>
      <c r="C41" s="4">
        <v>24.39</v>
      </c>
      <c r="D41" s="2">
        <v>8562</v>
      </c>
      <c r="E41" s="1" t="str">
        <f>IF($D41&gt;$C$2,$A$2,IF($D41&gt;$C$3,$A$3,$A$4))</f>
        <v>b) miestas</v>
      </c>
    </row>
    <row r="42" spans="1:5" x14ac:dyDescent="0.2">
      <c r="A42" s="2" t="s">
        <v>39</v>
      </c>
      <c r="B42" s="4">
        <v>55.92</v>
      </c>
      <c r="C42" s="4">
        <v>21.06</v>
      </c>
      <c r="D42" s="2">
        <v>17611</v>
      </c>
      <c r="E42" s="1" t="str">
        <f>IF($D42&gt;$C$2,$A$2,IF($D42&gt;$C$3,$A$3,$A$4))</f>
        <v>b) miestas</v>
      </c>
    </row>
    <row r="43" spans="1:5" x14ac:dyDescent="0.2">
      <c r="A43" s="2" t="s">
        <v>79</v>
      </c>
      <c r="B43" s="4">
        <v>55.99</v>
      </c>
      <c r="C43" s="4">
        <v>23.87</v>
      </c>
      <c r="D43" s="2">
        <v>5998</v>
      </c>
      <c r="E43" s="1" t="str">
        <f>IF($D43&gt;$C$2,$A$2,IF($D43&gt;$C$3,$A$3,$A$4))</f>
        <v>b) miestas</v>
      </c>
    </row>
    <row r="44" spans="1:5" x14ac:dyDescent="0.2">
      <c r="A44" s="2" t="s">
        <v>77</v>
      </c>
      <c r="B44" s="4">
        <v>54.99</v>
      </c>
      <c r="C44" s="4">
        <v>25.76</v>
      </c>
      <c r="D44" s="2">
        <v>6398</v>
      </c>
      <c r="E44" s="1" t="str">
        <f>IF($D44&gt;$C$2,$A$2,IF($D44&gt;$C$3,$A$3,$A$4))</f>
        <v>b) miestas</v>
      </c>
    </row>
    <row r="45" spans="1:5" x14ac:dyDescent="0.2">
      <c r="A45" s="2" t="s">
        <v>74</v>
      </c>
      <c r="B45" s="4">
        <v>54.85</v>
      </c>
      <c r="C45" s="4">
        <v>25.48</v>
      </c>
      <c r="D45" s="2">
        <v>5885</v>
      </c>
      <c r="E45" s="1" t="str">
        <f>IF($D45&gt;$C$2,$A$2,IF($D45&gt;$C$3,$A$3,$A$4))</f>
        <v>b) miestas</v>
      </c>
    </row>
    <row r="46" spans="1:5" x14ac:dyDescent="0.2">
      <c r="A46" s="2" t="s">
        <v>38</v>
      </c>
      <c r="B46" s="4">
        <v>56.33</v>
      </c>
      <c r="C46" s="4">
        <v>22.88</v>
      </c>
      <c r="D46" s="2">
        <v>11748</v>
      </c>
      <c r="E46" s="1" t="str">
        <f>IF($D46&gt;$C$2,$A$2,IF($D46&gt;$C$3,$A$3,$A$4))</f>
        <v>b) miestas</v>
      </c>
    </row>
    <row r="47" spans="1:5" x14ac:dyDescent="0.2">
      <c r="A47" s="2" t="s">
        <v>73</v>
      </c>
      <c r="B47" s="4">
        <v>55.24</v>
      </c>
      <c r="C47" s="4">
        <v>25.41</v>
      </c>
      <c r="D47" s="2">
        <v>7059</v>
      </c>
      <c r="E47" s="1" t="str">
        <f>IF($D47&gt;$C$2,$A$2,IF($D47&gt;$C$3,$A$3,$A$4))</f>
        <v>b) miestas</v>
      </c>
    </row>
    <row r="48" spans="1:5" x14ac:dyDescent="0.2">
      <c r="A48" s="2" t="s">
        <v>19</v>
      </c>
      <c r="B48" s="4">
        <v>56.33</v>
      </c>
      <c r="C48" s="4">
        <v>22.34</v>
      </c>
      <c r="D48" s="2">
        <v>41389</v>
      </c>
      <c r="E48" s="1" t="str">
        <f>IF($D48&gt;$C$2,$A$2,IF($D48&gt;$C$3,$A$3,$A$4))</f>
        <v>b) miestas</v>
      </c>
    </row>
    <row r="49" spans="1:5" x14ac:dyDescent="0.2">
      <c r="A49" s="2" t="s">
        <v>18</v>
      </c>
      <c r="B49" s="4">
        <v>54.56</v>
      </c>
      <c r="C49" s="4">
        <v>23.34</v>
      </c>
      <c r="D49" s="2">
        <v>47693</v>
      </c>
      <c r="E49" s="1" t="str">
        <f>IF($D49&gt;$C$2,$A$2,IF($D49&gt;$C$3,$A$3,$A$4))</f>
        <v>b) miestas</v>
      </c>
    </row>
    <row r="50" spans="1:5" x14ac:dyDescent="0.2">
      <c r="A50" s="2" t="s">
        <v>37</v>
      </c>
      <c r="B50" s="4">
        <v>54.65</v>
      </c>
      <c r="C50" s="4">
        <v>25.05</v>
      </c>
      <c r="D50" s="2">
        <v>11832</v>
      </c>
      <c r="E50" s="1" t="str">
        <f>IF($D50&gt;$C$2,$A$2,IF($D50&gt;$C$3,$A$3,$A$4))</f>
        <v>b) miestas</v>
      </c>
    </row>
    <row r="51" spans="1:5" x14ac:dyDescent="0.2">
      <c r="A51" s="2" t="s">
        <v>71</v>
      </c>
      <c r="B51" s="4">
        <v>54.24</v>
      </c>
      <c r="C51" s="4">
        <v>23.51</v>
      </c>
      <c r="D51" s="2">
        <v>5027</v>
      </c>
      <c r="E51" s="1" t="str">
        <f>IF($D51&gt;$C$2,$A$2,IF($D51&gt;$C$3,$A$3,$A$4))</f>
        <v>b) miestas</v>
      </c>
    </row>
    <row r="52" spans="1:5" x14ac:dyDescent="0.2">
      <c r="A52" s="2" t="s">
        <v>36</v>
      </c>
      <c r="B52" s="4">
        <v>55.99</v>
      </c>
      <c r="C52" s="4">
        <v>22.94</v>
      </c>
      <c r="D52" s="2">
        <v>13854</v>
      </c>
      <c r="E52" s="1" t="str">
        <f>IF($D52&gt;$C$2,$A$2,IF($D52&gt;$C$3,$A$3,$A$4))</f>
        <v>b) miestas</v>
      </c>
    </row>
    <row r="53" spans="1:5" x14ac:dyDescent="0.2">
      <c r="A53" s="2" t="s">
        <v>70</v>
      </c>
      <c r="B53" s="4">
        <v>55.84</v>
      </c>
      <c r="C53" s="4">
        <v>24.97</v>
      </c>
      <c r="D53" s="2">
        <v>8243</v>
      </c>
      <c r="E53" s="1" t="str">
        <f>IF($D53&gt;$C$2,$A$2,IF($D53&gt;$C$3,$A$3,$A$4))</f>
        <v>b) miestas</v>
      </c>
    </row>
    <row r="54" spans="1:5" x14ac:dyDescent="0.2">
      <c r="A54" s="2" t="s">
        <v>35</v>
      </c>
      <c r="B54" s="4">
        <v>55.89</v>
      </c>
      <c r="C54" s="4">
        <v>21.23</v>
      </c>
      <c r="D54" s="2">
        <v>21425</v>
      </c>
      <c r="E54" s="1" t="str">
        <f>IF($D54&gt;$C$2,$A$2,IF($D54&gt;$C$3,$A$3,$A$4))</f>
        <v>b) miestas</v>
      </c>
    </row>
    <row r="55" spans="1:5" x14ac:dyDescent="0.2">
      <c r="A55" s="2" t="s">
        <v>68</v>
      </c>
      <c r="B55" s="4">
        <v>54.64</v>
      </c>
      <c r="C55" s="4">
        <v>22.76</v>
      </c>
      <c r="D55" s="2">
        <v>6395</v>
      </c>
      <c r="E55" s="1" t="str">
        <f>IF($D55&gt;$C$2,$A$2,IF($D55&gt;$C$3,$A$3,$A$4))</f>
        <v>b) miestas</v>
      </c>
    </row>
    <row r="56" spans="1:5" x14ac:dyDescent="0.2">
      <c r="A56" s="2" t="s">
        <v>34</v>
      </c>
      <c r="B56" s="4">
        <v>55.63</v>
      </c>
      <c r="C56" s="4">
        <v>22.93</v>
      </c>
      <c r="D56" s="2">
        <v>10597</v>
      </c>
      <c r="E56" s="1" t="str">
        <f>IF($D56&gt;$C$2,$A$2,IF($D56&gt;$C$3,$A$3,$A$4))</f>
        <v>b) miestas</v>
      </c>
    </row>
    <row r="57" spans="1:5" x14ac:dyDescent="0.2">
      <c r="A57" s="2" t="s">
        <v>16</v>
      </c>
      <c r="B57" s="4">
        <v>55.3</v>
      </c>
      <c r="C57" s="4">
        <v>23.97</v>
      </c>
      <c r="D57" s="2">
        <v>31613</v>
      </c>
      <c r="E57" s="1" t="str">
        <f>IF($D57&gt;$C$2,$A$2,IF($D57&gt;$C$3,$A$3,$A$4))</f>
        <v>b) miestas</v>
      </c>
    </row>
    <row r="58" spans="1:5" x14ac:dyDescent="0.2">
      <c r="A58" s="2" t="s">
        <v>67</v>
      </c>
      <c r="B58" s="4">
        <v>54.78</v>
      </c>
      <c r="C58" s="4">
        <v>23.48</v>
      </c>
      <c r="D58" s="2">
        <v>7330</v>
      </c>
      <c r="E58" s="1" t="str">
        <f>IF($D58&gt;$C$2,$A$2,IF($D58&gt;$C$3,$A$3,$A$4))</f>
        <v>b) miestas</v>
      </c>
    </row>
    <row r="59" spans="1:5" x14ac:dyDescent="0.2">
      <c r="A59" s="2" t="s">
        <v>65</v>
      </c>
      <c r="B59" s="4">
        <v>54.42</v>
      </c>
      <c r="C59" s="4">
        <v>23.22</v>
      </c>
      <c r="D59" s="2">
        <v>5066</v>
      </c>
      <c r="E59" s="1" t="str">
        <f>IF($D59&gt;$C$2,$A$2,IF($D59&gt;$C$3,$A$3,$A$4))</f>
        <v>b) miestas</v>
      </c>
    </row>
    <row r="60" spans="1:5" x14ac:dyDescent="0.2">
      <c r="A60" s="2" t="s">
        <v>64</v>
      </c>
      <c r="B60" s="4">
        <v>54.87</v>
      </c>
      <c r="C60" s="4">
        <v>24.46</v>
      </c>
      <c r="D60" s="2">
        <v>9734</v>
      </c>
      <c r="E60" s="1" t="str">
        <f>IF($D60&gt;$C$2,$A$2,IF($D60&gt;$C$3,$A$3,$A$4))</f>
        <v>b) miestas</v>
      </c>
    </row>
    <row r="61" spans="1:5" x14ac:dyDescent="0.2">
      <c r="A61" s="2" t="s">
        <v>33</v>
      </c>
      <c r="B61" s="4">
        <v>55.09</v>
      </c>
      <c r="C61" s="4">
        <v>22.76</v>
      </c>
      <c r="D61" s="2">
        <v>13625</v>
      </c>
      <c r="E61" s="1" t="str">
        <f>IF($D61&gt;$C$2,$A$2,IF($D61&gt;$C$3,$A$3,$A$4))</f>
        <v>b) miestas</v>
      </c>
    </row>
    <row r="62" spans="1:5" x14ac:dyDescent="0.2">
      <c r="A62" s="2" t="s">
        <v>32</v>
      </c>
      <c r="B62" s="4">
        <v>56.24</v>
      </c>
      <c r="C62" s="4">
        <v>23.61</v>
      </c>
      <c r="D62" s="2">
        <v>11129</v>
      </c>
      <c r="E62" s="1" t="str">
        <f>IF($D62&gt;$C$2,$A$2,IF($D62&gt;$C$3,$A$3,$A$4))</f>
        <v>b) miestas</v>
      </c>
    </row>
    <row r="63" spans="1:5" x14ac:dyDescent="0.2">
      <c r="A63" s="2" t="s">
        <v>14</v>
      </c>
      <c r="B63" s="4">
        <v>55.08</v>
      </c>
      <c r="C63" s="4">
        <v>24.27</v>
      </c>
      <c r="D63" s="2">
        <v>34782</v>
      </c>
      <c r="E63" s="1" t="str">
        <f>IF($D63&gt;$C$2,$A$2,IF($D63&gt;$C$3,$A$3,$A$4))</f>
        <v>b) miestas</v>
      </c>
    </row>
    <row r="64" spans="1:5" x14ac:dyDescent="0.2">
      <c r="A64" s="2" t="s">
        <v>61</v>
      </c>
      <c r="B64" s="4">
        <v>55.34</v>
      </c>
      <c r="C64" s="4">
        <v>26.16</v>
      </c>
      <c r="D64" s="2">
        <v>6307</v>
      </c>
      <c r="E64" s="1" t="str">
        <f>IF($D64&gt;$C$2,$A$2,IF($D64&gt;$C$3,$A$3,$A$4))</f>
        <v>b) miestas</v>
      </c>
    </row>
    <row r="65" spans="1:5" x14ac:dyDescent="0.2">
      <c r="A65" s="2" t="s">
        <v>31</v>
      </c>
      <c r="B65" s="4">
        <v>54.64</v>
      </c>
      <c r="C65" s="4">
        <v>23.94</v>
      </c>
      <c r="D65" s="2">
        <v>11566</v>
      </c>
      <c r="E65" s="1" t="str">
        <f>IF($D65&gt;$C$2,$A$2,IF($D65&gt;$C$3,$A$3,$A$4))</f>
        <v>b) miestas</v>
      </c>
    </row>
    <row r="66" spans="1:5" x14ac:dyDescent="0.2">
      <c r="A66" s="2" t="s">
        <v>30</v>
      </c>
      <c r="B66" s="4">
        <v>54.82</v>
      </c>
      <c r="C66" s="4">
        <v>23.87</v>
      </c>
      <c r="D66" s="2">
        <v>13423</v>
      </c>
      <c r="E66" s="1" t="str">
        <f>IF($D66&gt;$C$2,$A$2,IF($D66&gt;$C$3,$A$3,$A$4))</f>
        <v>b) miestas</v>
      </c>
    </row>
    <row r="67" spans="1:5" x14ac:dyDescent="0.2">
      <c r="A67" s="2" t="s">
        <v>29</v>
      </c>
      <c r="B67" s="4">
        <v>55.71</v>
      </c>
      <c r="C67" s="4">
        <v>21.39</v>
      </c>
      <c r="D67" s="2">
        <v>17011</v>
      </c>
      <c r="E67" s="1" t="str">
        <f>IF($D67&gt;$C$2,$A$2,IF($D67&gt;$C$3,$A$3,$A$4))</f>
        <v>b) miestas</v>
      </c>
    </row>
    <row r="68" spans="1:5" x14ac:dyDescent="0.2">
      <c r="A68" s="2" t="s">
        <v>28</v>
      </c>
      <c r="B68" s="4">
        <v>54.77</v>
      </c>
      <c r="C68" s="4">
        <v>24.63</v>
      </c>
      <c r="D68" s="2">
        <v>13819</v>
      </c>
      <c r="E68" s="1" t="str">
        <f>IF($D68&gt;$C$2,$A$2,IF($D68&gt;$C$3,$A$3,$A$4))</f>
        <v>b) miestas</v>
      </c>
    </row>
    <row r="69" spans="1:5" x14ac:dyDescent="0.2">
      <c r="A69" s="2" t="s">
        <v>58</v>
      </c>
      <c r="B69" s="4">
        <v>54.17</v>
      </c>
      <c r="C69" s="4">
        <v>24.99</v>
      </c>
      <c r="D69" s="2">
        <v>3688</v>
      </c>
      <c r="E69" s="1" t="str">
        <f>IF($D69&gt;$C$2,$A$2,IF($D69&gt;$C$3,$A$3,$A$4))</f>
        <v>b) miestas</v>
      </c>
    </row>
    <row r="70" spans="1:5" x14ac:dyDescent="0.2">
      <c r="A70" s="2" t="s">
        <v>57</v>
      </c>
      <c r="B70" s="4">
        <v>55.73</v>
      </c>
      <c r="C70" s="4">
        <v>25.83</v>
      </c>
      <c r="D70" s="2">
        <v>4211</v>
      </c>
      <c r="E70" s="1" t="str">
        <f>IF($D70&gt;$C$2,$A$2,IF($D70&gt;$C$3,$A$3,$A$4))</f>
        <v>b) miestas</v>
      </c>
    </row>
    <row r="71" spans="1:5" x14ac:dyDescent="0.2">
      <c r="A71" s="2" t="s">
        <v>27</v>
      </c>
      <c r="B71" s="4">
        <v>54.02</v>
      </c>
      <c r="C71" s="4">
        <v>23.98</v>
      </c>
      <c r="D71" s="2">
        <v>16890</v>
      </c>
      <c r="E71" s="1" t="str">
        <f>IF($D71&gt;$C$2,$A$2,IF($D71&gt;$C$3,$A$3,$A$4))</f>
        <v>b) miestas</v>
      </c>
    </row>
    <row r="72" spans="1:5" x14ac:dyDescent="0.2">
      <c r="A72" s="2" t="s">
        <v>26</v>
      </c>
      <c r="B72" s="4">
        <v>56.2</v>
      </c>
      <c r="C72" s="4">
        <v>24.75</v>
      </c>
      <c r="D72" s="2">
        <v>14999</v>
      </c>
      <c r="E72" s="1" t="str">
        <f>IF($D72&gt;$C$2,$A$2,IF($D72&gt;$C$3,$A$3,$A$4))</f>
        <v>b) miestas</v>
      </c>
    </row>
    <row r="73" spans="1:5" x14ac:dyDescent="0.2">
      <c r="A73" s="2" t="s">
        <v>54</v>
      </c>
      <c r="B73" s="4">
        <v>54.61</v>
      </c>
      <c r="C73" s="4">
        <v>24.01</v>
      </c>
      <c r="D73" s="2">
        <v>3138</v>
      </c>
      <c r="E73" s="1" t="str">
        <f>IF($D73&gt;$C$2,$A$2,IF($D73&gt;$C$3,$A$3,$A$4))</f>
        <v>b) miestas</v>
      </c>
    </row>
    <row r="74" spans="1:5" x14ac:dyDescent="0.2">
      <c r="A74" s="2" t="s">
        <v>52</v>
      </c>
      <c r="B74" s="4">
        <v>55.26</v>
      </c>
      <c r="C74" s="4">
        <v>23.49</v>
      </c>
      <c r="D74" s="2">
        <v>3627</v>
      </c>
      <c r="E74" s="1" t="str">
        <f>IF($D74&gt;$C$2,$A$2,IF($D74&gt;$C$3,$A$3,$A$4))</f>
        <v>b) miestas</v>
      </c>
    </row>
    <row r="75" spans="1:5" x14ac:dyDescent="0.2">
      <c r="A75" s="2" t="s">
        <v>25</v>
      </c>
      <c r="B75" s="4">
        <v>55.53</v>
      </c>
      <c r="C75" s="4">
        <v>25.1</v>
      </c>
      <c r="D75" s="2">
        <v>11757</v>
      </c>
      <c r="E75" s="1" t="str">
        <f>IF($D75&gt;$C$2,$A$2,IF($D75&gt;$C$3,$A$3,$A$4))</f>
        <v>b) miestas</v>
      </c>
    </row>
    <row r="76" spans="1:5" x14ac:dyDescent="0.2">
      <c r="A76" s="2" t="s">
        <v>13</v>
      </c>
      <c r="B76" s="4">
        <v>54.39</v>
      </c>
      <c r="C76" s="4">
        <v>24.05</v>
      </c>
      <c r="D76" s="2">
        <v>69859</v>
      </c>
      <c r="E76" s="1" t="str">
        <f>IF($D76&gt;$C$2,$A$2,IF($D76&gt;$C$3,$A$3,$A$4))</f>
        <v>b) miestas</v>
      </c>
    </row>
    <row r="77" spans="1:5" x14ac:dyDescent="0.2">
      <c r="A77" s="2" t="s">
        <v>115</v>
      </c>
      <c r="B77" s="4">
        <v>56.35</v>
      </c>
      <c r="C77" s="4">
        <v>23.24</v>
      </c>
      <c r="D77" s="2">
        <v>2208</v>
      </c>
      <c r="E77" s="1" t="str">
        <f>IF($D77&gt;$C$2,$A$2,IF($D77&gt;$C$3,$A$3,$A$4))</f>
        <v>c) mažasis miestas</v>
      </c>
    </row>
    <row r="78" spans="1:5" x14ac:dyDescent="0.2">
      <c r="A78" s="2" t="s">
        <v>113</v>
      </c>
      <c r="B78" s="4">
        <v>54.63</v>
      </c>
      <c r="C78" s="4">
        <v>22.82</v>
      </c>
      <c r="D78" s="2">
        <v>1314</v>
      </c>
      <c r="E78" s="1" t="str">
        <f>IF($D78&gt;$C$2,$A$2,IF($D78&gt;$C$3,$A$3,$A$4))</f>
        <v>c) mažasis miestas</v>
      </c>
    </row>
    <row r="79" spans="1:5" x14ac:dyDescent="0.2">
      <c r="A79" s="2" t="s">
        <v>112</v>
      </c>
      <c r="B79" s="4">
        <v>55.05</v>
      </c>
      <c r="C79" s="4">
        <v>23.59</v>
      </c>
      <c r="D79" s="2">
        <v>2326</v>
      </c>
      <c r="E79" s="1" t="str">
        <f>IF($D79&gt;$C$2,$A$2,IF($D79&gt;$C$3,$A$3,$A$4))</f>
        <v>c) mažasis miestas</v>
      </c>
    </row>
    <row r="80" spans="1:5" x14ac:dyDescent="0.2">
      <c r="A80" s="2" t="s">
        <v>110</v>
      </c>
      <c r="B80" s="4">
        <v>56.23</v>
      </c>
      <c r="C80" s="4">
        <v>22.51</v>
      </c>
      <c r="D80" s="2">
        <v>2248</v>
      </c>
      <c r="E80" s="1" t="str">
        <f>IF($D80&gt;$C$2,$A$2,IF($D80&gt;$C$3,$A$3,$A$4))</f>
        <v>c) mažasis miestas</v>
      </c>
    </row>
    <row r="81" spans="1:5" x14ac:dyDescent="0.2">
      <c r="A81" s="2" t="s">
        <v>108</v>
      </c>
      <c r="B81" s="4">
        <v>54.08</v>
      </c>
      <c r="C81" s="4">
        <v>23.65</v>
      </c>
      <c r="D81" s="2">
        <v>1673</v>
      </c>
      <c r="E81" s="1" t="str">
        <f>IF($D81&gt;$C$2,$A$2,IF($D81&gt;$C$3,$A$3,$A$4))</f>
        <v>c) mažasis miestas</v>
      </c>
    </row>
    <row r="82" spans="1:5" x14ac:dyDescent="0.2">
      <c r="A82" s="2" t="s">
        <v>107</v>
      </c>
      <c r="B82" s="4">
        <v>55.75</v>
      </c>
      <c r="C82" s="4">
        <v>22.37</v>
      </c>
      <c r="D82" s="2">
        <v>1310</v>
      </c>
      <c r="E82" s="1" t="str">
        <f>IF($D82&gt;$C$2,$A$2,IF($D82&gt;$C$3,$A$3,$A$4))</f>
        <v>c) mažasis miestas</v>
      </c>
    </row>
    <row r="83" spans="1:5" x14ac:dyDescent="0.2">
      <c r="A83" s="2" t="s">
        <v>106</v>
      </c>
      <c r="B83" s="4">
        <v>55.99</v>
      </c>
      <c r="C83" s="4">
        <v>24.74</v>
      </c>
      <c r="D83" s="2">
        <v>1225</v>
      </c>
      <c r="E83" s="1" t="str">
        <f>IF($D83&gt;$C$2,$A$2,IF($D83&gt;$C$3,$A$3,$A$4))</f>
        <v>c) mažasis miestas</v>
      </c>
    </row>
    <row r="84" spans="1:5" x14ac:dyDescent="0.2">
      <c r="A84" s="2" t="s">
        <v>105</v>
      </c>
      <c r="B84" s="4">
        <v>55.79</v>
      </c>
      <c r="C84" s="4">
        <v>22.66</v>
      </c>
      <c r="D84" s="2">
        <v>844</v>
      </c>
      <c r="E84" s="1" t="str">
        <f>IF($D84&gt;$C$2,$A$2,IF($D84&gt;$C$3,$A$3,$A$4))</f>
        <v>c) mažasis miestas</v>
      </c>
    </row>
    <row r="85" spans="1:5" x14ac:dyDescent="0.2">
      <c r="A85" s="2" t="s">
        <v>104</v>
      </c>
      <c r="B85" s="4">
        <v>55.59</v>
      </c>
      <c r="C85" s="4">
        <v>24.87</v>
      </c>
      <c r="D85" s="2">
        <v>534</v>
      </c>
      <c r="E85" s="1" t="str">
        <f>IF($D85&gt;$C$2,$A$2,IF($D85&gt;$C$3,$A$3,$A$4))</f>
        <v>c) mažasis miestas</v>
      </c>
    </row>
    <row r="86" spans="1:5" x14ac:dyDescent="0.2">
      <c r="A86" s="2" t="s">
        <v>102</v>
      </c>
      <c r="B86" s="4">
        <v>55.61</v>
      </c>
      <c r="C86" s="4">
        <v>23.28</v>
      </c>
      <c r="D86" s="2">
        <v>2775</v>
      </c>
      <c r="E86" s="1" t="str">
        <f>IF($D86&gt;$C$2,$A$2,IF($D86&gt;$C$3,$A$3,$A$4))</f>
        <v>c) mažasis miestas</v>
      </c>
    </row>
    <row r="87" spans="1:5" x14ac:dyDescent="0.2">
      <c r="A87" s="2" t="s">
        <v>94</v>
      </c>
      <c r="B87" s="4">
        <v>55.77</v>
      </c>
      <c r="C87" s="4">
        <v>24.81</v>
      </c>
      <c r="D87" s="2">
        <v>1122</v>
      </c>
      <c r="E87" s="1" t="str">
        <f>IF($D87&gt;$C$2,$A$2,IF($D87&gt;$C$3,$A$3,$A$4))</f>
        <v>c) mažasis miestas</v>
      </c>
    </row>
    <row r="88" spans="1:5" x14ac:dyDescent="0.2">
      <c r="A88" s="2" t="s">
        <v>93</v>
      </c>
      <c r="B88" s="4">
        <v>55.08</v>
      </c>
      <c r="C88" s="4">
        <v>22.57</v>
      </c>
      <c r="D88" s="2">
        <v>644</v>
      </c>
      <c r="E88" s="1" t="str">
        <f>IF($D88&gt;$C$2,$A$2,IF($D88&gt;$C$3,$A$3,$A$4))</f>
        <v>c) mažasis miestas</v>
      </c>
    </row>
    <row r="89" spans="1:5" x14ac:dyDescent="0.2">
      <c r="A89" s="2" t="s">
        <v>91</v>
      </c>
      <c r="B89" s="4">
        <v>55.41</v>
      </c>
      <c r="C89" s="4">
        <v>22.58</v>
      </c>
      <c r="D89" s="2">
        <v>2081</v>
      </c>
      <c r="E89" s="1" t="str">
        <f>IF($D89&gt;$C$2,$A$2,IF($D89&gt;$C$3,$A$3,$A$4))</f>
        <v>c) mažasis miestas</v>
      </c>
    </row>
    <row r="90" spans="1:5" x14ac:dyDescent="0.2">
      <c r="A90" s="2" t="s">
        <v>90</v>
      </c>
      <c r="B90" s="4">
        <v>54.4</v>
      </c>
      <c r="C90" s="4">
        <v>23.65</v>
      </c>
      <c r="D90" s="2">
        <v>1940</v>
      </c>
      <c r="E90" s="1" t="str">
        <f>IF($D90&gt;$C$2,$A$2,IF($D90&gt;$C$3,$A$3,$A$4))</f>
        <v>c) mažasis miestas</v>
      </c>
    </row>
    <row r="91" spans="1:5" x14ac:dyDescent="0.2">
      <c r="A91" s="2" t="s">
        <v>89</v>
      </c>
      <c r="B91" s="4">
        <v>56.18</v>
      </c>
      <c r="C91" s="4">
        <v>22.08</v>
      </c>
      <c r="D91" s="2">
        <v>1260</v>
      </c>
      <c r="E91" s="1" t="str">
        <f>IF($D91&gt;$C$2,$A$2,IF($D91&gt;$C$3,$A$3,$A$4))</f>
        <v>c) mažasis miestas</v>
      </c>
    </row>
    <row r="92" spans="1:5" x14ac:dyDescent="0.2">
      <c r="A92" s="2" t="s">
        <v>88</v>
      </c>
      <c r="B92" s="4">
        <v>56.07</v>
      </c>
      <c r="C92" s="4">
        <v>21.57</v>
      </c>
      <c r="D92" s="2">
        <v>1887</v>
      </c>
      <c r="E92" s="1" t="str">
        <f>IF($D92&gt;$C$2,$A$2,IF($D92&gt;$C$3,$A$3,$A$4))</f>
        <v>c) mažasis miestas</v>
      </c>
    </row>
    <row r="93" spans="1:5" x14ac:dyDescent="0.2">
      <c r="A93" s="2" t="s">
        <v>87</v>
      </c>
      <c r="B93" s="4">
        <v>54.86</v>
      </c>
      <c r="C93" s="4">
        <v>24.22</v>
      </c>
      <c r="D93" s="2">
        <v>1833</v>
      </c>
      <c r="E93" s="1" t="str">
        <f>IF($D93&gt;$C$2,$A$2,IF($D93&gt;$C$3,$A$3,$A$4))</f>
        <v>c) mažasis miestas</v>
      </c>
    </row>
    <row r="94" spans="1:5" x14ac:dyDescent="0.2">
      <c r="A94" s="2" t="s">
        <v>86</v>
      </c>
      <c r="B94" s="4">
        <v>54.53</v>
      </c>
      <c r="C94" s="4">
        <v>24.83</v>
      </c>
      <c r="D94" s="2">
        <v>2527</v>
      </c>
      <c r="E94" s="1" t="str">
        <f>IF($D94&gt;$C$2,$A$2,IF($D94&gt;$C$3,$A$3,$A$4))</f>
        <v>c) mažasis miestas</v>
      </c>
    </row>
    <row r="95" spans="1:5" x14ac:dyDescent="0.2">
      <c r="A95" s="2" t="s">
        <v>84</v>
      </c>
      <c r="B95" s="4">
        <v>55.51</v>
      </c>
      <c r="C95" s="4">
        <v>24.3</v>
      </c>
      <c r="D95" s="2">
        <v>1678</v>
      </c>
      <c r="E95" s="1" t="str">
        <f>IF($D95&gt;$C$2,$A$2,IF($D95&gt;$C$3,$A$3,$A$4))</f>
        <v>c) mažasis miestas</v>
      </c>
    </row>
    <row r="96" spans="1:5" x14ac:dyDescent="0.2">
      <c r="A96" s="2" t="s">
        <v>83</v>
      </c>
      <c r="B96" s="4">
        <v>55.56</v>
      </c>
      <c r="C96" s="4">
        <v>21.32</v>
      </c>
      <c r="D96" s="2">
        <v>1690</v>
      </c>
      <c r="E96" s="1" t="str">
        <f>IF($D96&gt;$C$2,$A$2,IF($D96&gt;$C$3,$A$3,$A$4))</f>
        <v>c) mažasis miestas</v>
      </c>
    </row>
    <row r="97" spans="1:5" x14ac:dyDescent="0.2">
      <c r="A97" s="2" t="s">
        <v>81</v>
      </c>
      <c r="B97" s="4">
        <v>55.09</v>
      </c>
      <c r="C97" s="4">
        <v>21.91</v>
      </c>
      <c r="D97" s="2">
        <v>324</v>
      </c>
      <c r="E97" s="1" t="str">
        <f>IF($D97&gt;$C$2,$A$2,IF($D97&gt;$C$3,$A$3,$A$4))</f>
        <v>c) mažasis miestas</v>
      </c>
    </row>
    <row r="98" spans="1:5" x14ac:dyDescent="0.2">
      <c r="A98" s="2" t="s">
        <v>80</v>
      </c>
      <c r="B98" s="4">
        <v>56.02</v>
      </c>
      <c r="C98" s="4">
        <v>25.23</v>
      </c>
      <c r="D98" s="2">
        <v>985</v>
      </c>
      <c r="E98" s="1" t="str">
        <f>IF($D98&gt;$C$2,$A$2,IF($D98&gt;$C$3,$A$3,$A$4))</f>
        <v>c) mažasis miestas</v>
      </c>
    </row>
    <row r="99" spans="1:5" x14ac:dyDescent="0.2">
      <c r="A99" s="2" t="s">
        <v>78</v>
      </c>
      <c r="B99" s="4">
        <v>55.14</v>
      </c>
      <c r="C99" s="4">
        <v>21.91</v>
      </c>
      <c r="D99" s="2">
        <v>2321</v>
      </c>
      <c r="E99" s="1" t="str">
        <f>IF($D99&gt;$C$2,$A$2,IF($D99&gt;$C$3,$A$3,$A$4))</f>
        <v>c) mažasis miestas</v>
      </c>
    </row>
    <row r="100" spans="1:5" x14ac:dyDescent="0.2">
      <c r="A100" s="2" t="s">
        <v>76</v>
      </c>
      <c r="B100" s="4">
        <v>55.97</v>
      </c>
      <c r="C100" s="4">
        <v>25.14</v>
      </c>
      <c r="D100" s="2">
        <v>1335</v>
      </c>
      <c r="E100" s="1" t="str">
        <f>IF($D100&gt;$C$2,$A$2,IF($D100&gt;$C$3,$A$3,$A$4))</f>
        <v>c) mažasis miestas</v>
      </c>
    </row>
    <row r="101" spans="1:5" x14ac:dyDescent="0.2">
      <c r="A101" s="2" t="s">
        <v>75</v>
      </c>
      <c r="B101" s="4">
        <v>55.38</v>
      </c>
      <c r="C101" s="4">
        <v>21.05</v>
      </c>
      <c r="D101" s="2">
        <v>2834</v>
      </c>
      <c r="E101" s="1" t="str">
        <f>IF($D101&gt;$C$2,$A$2,IF($D101&gt;$C$3,$A$3,$A$4))</f>
        <v>c) mažasis miestas</v>
      </c>
    </row>
    <row r="102" spans="1:5" x14ac:dyDescent="0.2">
      <c r="A102" s="2" t="s">
        <v>72</v>
      </c>
      <c r="B102" s="4">
        <v>56.09</v>
      </c>
      <c r="C102" s="4">
        <v>23.96</v>
      </c>
      <c r="D102" s="2">
        <v>1770</v>
      </c>
      <c r="E102" s="1" t="str">
        <f>IF($D102&gt;$C$2,$A$2,IF($D102&gt;$C$3,$A$3,$A$4))</f>
        <v>c) mažasis miestas</v>
      </c>
    </row>
    <row r="103" spans="1:5" x14ac:dyDescent="0.2">
      <c r="A103" s="2" t="s">
        <v>69</v>
      </c>
      <c r="B103" s="4">
        <v>54.77</v>
      </c>
      <c r="C103" s="4">
        <v>22.88</v>
      </c>
      <c r="D103" s="2">
        <v>1951</v>
      </c>
      <c r="E103" s="1" t="str">
        <f>IF($D103&gt;$C$2,$A$2,IF($D103&gt;$C$3,$A$3,$A$4))</f>
        <v>c) mažasis miestas</v>
      </c>
    </row>
    <row r="104" spans="1:5" x14ac:dyDescent="0.2">
      <c r="A104" s="2" t="s">
        <v>66</v>
      </c>
      <c r="B104" s="4">
        <v>55.44</v>
      </c>
      <c r="C104" s="4">
        <v>24.94</v>
      </c>
      <c r="D104" s="2">
        <v>753</v>
      </c>
      <c r="E104" s="1" t="str">
        <f>IF($D104&gt;$C$2,$A$2,IF($D104&gt;$C$3,$A$3,$A$4))</f>
        <v>c) mažasis miestas</v>
      </c>
    </row>
    <row r="105" spans="1:5" x14ac:dyDescent="0.2">
      <c r="A105" s="2" t="s">
        <v>63</v>
      </c>
      <c r="B105" s="4">
        <v>56.02</v>
      </c>
      <c r="C105" s="4">
        <v>24.17</v>
      </c>
      <c r="D105" s="2">
        <v>1432</v>
      </c>
      <c r="E105" s="1" t="str">
        <f>IF($D105&gt;$C$2,$A$2,IF($D105&gt;$C$3,$A$3,$A$4))</f>
        <v>c) mažasis miestas</v>
      </c>
    </row>
    <row r="106" spans="1:5" x14ac:dyDescent="0.2">
      <c r="A106" s="2" t="s">
        <v>62</v>
      </c>
      <c r="B106" s="4">
        <v>54.61</v>
      </c>
      <c r="C106" s="4">
        <v>24.17</v>
      </c>
      <c r="D106" s="2">
        <v>1423</v>
      </c>
      <c r="E106" s="1" t="str">
        <f>IF($D106&gt;$C$2,$A$2,IF($D106&gt;$C$3,$A$3,$A$4))</f>
        <v>c) mažasis miestas</v>
      </c>
    </row>
    <row r="107" spans="1:5" x14ac:dyDescent="0.2">
      <c r="A107" s="2" t="s">
        <v>60</v>
      </c>
      <c r="B107" s="4">
        <v>55.08</v>
      </c>
      <c r="C107" s="4">
        <v>22.98</v>
      </c>
      <c r="D107" s="2">
        <v>1985</v>
      </c>
      <c r="E107" s="1" t="str">
        <f>IF($D107&gt;$C$2,$A$2,IF($D107&gt;$C$3,$A$3,$A$4))</f>
        <v>c) mažasis miestas</v>
      </c>
    </row>
    <row r="108" spans="1:5" x14ac:dyDescent="0.2">
      <c r="A108" s="2" t="s">
        <v>59</v>
      </c>
      <c r="B108" s="4">
        <v>54.89</v>
      </c>
      <c r="C108" s="4">
        <v>23.6</v>
      </c>
      <c r="D108" s="2">
        <v>2066</v>
      </c>
      <c r="E108" s="1" t="str">
        <f>IF($D108&gt;$C$2,$A$2,IF($D108&gt;$C$3,$A$3,$A$4))</f>
        <v>c) mažasis miestas</v>
      </c>
    </row>
    <row r="109" spans="1:5" x14ac:dyDescent="0.2">
      <c r="A109" s="2" t="s">
        <v>56</v>
      </c>
      <c r="B109" s="4">
        <v>55.54</v>
      </c>
      <c r="C109" s="4">
        <v>26.33</v>
      </c>
      <c r="D109" s="2">
        <v>992</v>
      </c>
      <c r="E109" s="1" t="str">
        <f>IF($D109&gt;$C$2,$A$2,IF($D109&gt;$C$3,$A$3,$A$4))</f>
        <v>c) mažasis miestas</v>
      </c>
    </row>
    <row r="110" spans="1:5" x14ac:dyDescent="0.2">
      <c r="A110" s="2" t="s">
        <v>55</v>
      </c>
      <c r="B110" s="4">
        <v>54.37</v>
      </c>
      <c r="C110" s="4">
        <v>24.33</v>
      </c>
      <c r="D110" s="2">
        <v>1453</v>
      </c>
      <c r="E110" s="1" t="str">
        <f>IF($D110&gt;$C$2,$A$2,IF($D110&gt;$C$3,$A$3,$A$4))</f>
        <v>c) mažasis miestas</v>
      </c>
    </row>
    <row r="111" spans="1:5" x14ac:dyDescent="0.2">
      <c r="A111" s="2" t="s">
        <v>53</v>
      </c>
      <c r="B111" s="4">
        <v>54.45</v>
      </c>
      <c r="C111" s="4">
        <v>25.13</v>
      </c>
      <c r="D111" s="2">
        <v>1075</v>
      </c>
      <c r="E111" s="1" t="str">
        <f>IF($D111&gt;$C$2,$A$2,IF($D111&gt;$C$3,$A$3,$A$4))</f>
        <v>c) mažasis miestas</v>
      </c>
    </row>
    <row r="112" spans="1:5" x14ac:dyDescent="0.2">
      <c r="A112" s="2" t="s">
        <v>51</v>
      </c>
      <c r="B112" s="4">
        <v>56.25</v>
      </c>
      <c r="C112" s="4">
        <v>22.73</v>
      </c>
      <c r="D112" s="2">
        <v>2973</v>
      </c>
      <c r="E112" s="1" t="str">
        <f>IF($D112&gt;$C$2,$A$2,IF($D112&gt;$C$3,$A$3,$A$4))</f>
        <v>c) mažasis miestas</v>
      </c>
    </row>
  </sheetData>
  <sheetProtection selectLockedCells="1" selectUnlockedCells="1"/>
  <sortState xmlns:xlrd2="http://schemas.microsoft.com/office/spreadsheetml/2017/richdata2" ref="A9:E112">
    <sortCondition ref="E9:E112"/>
    <sortCondition descending="1" ref="A9:A112"/>
  </sortState>
  <mergeCells count="5">
    <mergeCell ref="A1:F1"/>
    <mergeCell ref="D2:E2"/>
    <mergeCell ref="D3:E3"/>
    <mergeCell ref="D4:E4"/>
    <mergeCell ref="A7:E7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300"/>
  <sheetViews>
    <sheetView workbookViewId="0">
      <selection activeCell="A2" sqref="A2:B6300"/>
    </sheetView>
  </sheetViews>
  <sheetFormatPr defaultColWidth="11.5703125" defaultRowHeight="12.75" x14ac:dyDescent="0.2"/>
  <cols>
    <col min="1" max="1" width="10.140625" customWidth="1"/>
    <col min="2" max="2" width="10.28515625" customWidth="1"/>
  </cols>
  <sheetData>
    <row r="1" spans="1:2" ht="17.850000000000001" customHeight="1" x14ac:dyDescent="0.25">
      <c r="A1" s="3" t="s">
        <v>10</v>
      </c>
      <c r="B1" s="3" t="s">
        <v>9</v>
      </c>
    </row>
    <row r="2" spans="1:2" x14ac:dyDescent="0.2">
      <c r="A2" s="2">
        <v>26.222474999999999</v>
      </c>
      <c r="B2" s="2">
        <v>54.998103999999898</v>
      </c>
    </row>
    <row r="3" spans="1:2" x14ac:dyDescent="0.2">
      <c r="A3" s="2">
        <v>26.220714999999998</v>
      </c>
      <c r="B3" s="2">
        <v>54.997571000000001</v>
      </c>
    </row>
    <row r="4" spans="1:2" x14ac:dyDescent="0.2">
      <c r="A4" s="2">
        <v>26.212879999999998</v>
      </c>
      <c r="B4" s="2">
        <v>54.995187000000001</v>
      </c>
    </row>
    <row r="5" spans="1:2" x14ac:dyDescent="0.2">
      <c r="A5" s="2">
        <v>26.208053</v>
      </c>
      <c r="B5" s="2">
        <v>54.995063999999999</v>
      </c>
    </row>
    <row r="6" spans="1:2" x14ac:dyDescent="0.2">
      <c r="A6" s="2">
        <v>26.203275000000001</v>
      </c>
      <c r="B6" s="2">
        <v>54.992272</v>
      </c>
    </row>
    <row r="7" spans="1:2" x14ac:dyDescent="0.2">
      <c r="A7" s="2">
        <v>26.198445999999901</v>
      </c>
      <c r="B7" s="2">
        <v>54.992148999999998</v>
      </c>
    </row>
    <row r="8" spans="1:2" x14ac:dyDescent="0.2">
      <c r="A8" s="2">
        <v>26.188776000000001</v>
      </c>
      <c r="B8" s="2">
        <v>54.9918979999999</v>
      </c>
    </row>
    <row r="9" spans="1:2" x14ac:dyDescent="0.2">
      <c r="A9" s="2">
        <v>26.183882000000001</v>
      </c>
      <c r="B9" s="2">
        <v>54.994430000000001</v>
      </c>
    </row>
    <row r="10" spans="1:2" x14ac:dyDescent="0.2">
      <c r="A10" s="2">
        <v>26.169395999999999</v>
      </c>
      <c r="B10" s="2">
        <v>54.991382999999999</v>
      </c>
    </row>
    <row r="11" spans="1:2" x14ac:dyDescent="0.2">
      <c r="A11" s="2">
        <v>26.164543999999999</v>
      </c>
      <c r="B11" s="2">
        <v>54.991249000000003</v>
      </c>
    </row>
    <row r="12" spans="1:2" x14ac:dyDescent="0.2">
      <c r="A12" s="2">
        <v>26.159745999999998</v>
      </c>
      <c r="B12" s="2">
        <v>54.988461000000001</v>
      </c>
    </row>
    <row r="13" spans="1:2" x14ac:dyDescent="0.2">
      <c r="A13" s="2">
        <v>26.154951000000001</v>
      </c>
      <c r="B13" s="2">
        <v>54.985675999999998</v>
      </c>
    </row>
    <row r="14" spans="1:2" x14ac:dyDescent="0.2">
      <c r="A14" s="2">
        <v>26.150092000000001</v>
      </c>
      <c r="B14" s="2">
        <v>54.985542000000002</v>
      </c>
    </row>
    <row r="15" spans="1:2" x14ac:dyDescent="0.2">
      <c r="A15" s="2">
        <v>26.145230000000002</v>
      </c>
      <c r="B15" s="2">
        <v>54.985411999999997</v>
      </c>
    </row>
    <row r="16" spans="1:2" x14ac:dyDescent="0.2">
      <c r="A16" s="2">
        <v>26.140302999999999</v>
      </c>
      <c r="B16" s="2">
        <v>54.987929999999999</v>
      </c>
    </row>
    <row r="17" spans="1:2" x14ac:dyDescent="0.2">
      <c r="A17" s="2">
        <v>26.135439000000002</v>
      </c>
      <c r="B17" s="2">
        <v>54.987795999999904</v>
      </c>
    </row>
    <row r="18" spans="1:2" x14ac:dyDescent="0.2">
      <c r="A18" s="2">
        <v>26.135375</v>
      </c>
      <c r="B18" s="2">
        <v>54.990448999999899</v>
      </c>
    </row>
    <row r="19" spans="1:2" x14ac:dyDescent="0.2">
      <c r="A19" s="2">
        <v>26.130572999999998</v>
      </c>
      <c r="B19" s="2">
        <v>54.987663999999903</v>
      </c>
    </row>
    <row r="20" spans="1:2" x14ac:dyDescent="0.2">
      <c r="A20" s="2">
        <v>26.130637</v>
      </c>
      <c r="B20" s="2">
        <v>54.985014999999997</v>
      </c>
    </row>
    <row r="21" spans="1:2" x14ac:dyDescent="0.2">
      <c r="A21" s="2">
        <v>26.130766999999999</v>
      </c>
      <c r="B21" s="2">
        <v>54.979709</v>
      </c>
    </row>
    <row r="22" spans="1:2" x14ac:dyDescent="0.2">
      <c r="A22" s="2">
        <v>26.123619999999999</v>
      </c>
      <c r="B22" s="2">
        <v>54.973537</v>
      </c>
    </row>
    <row r="23" spans="1:2" x14ac:dyDescent="0.2">
      <c r="A23" s="2">
        <v>26.121248999999999</v>
      </c>
      <c r="B23" s="2">
        <v>54.971492999999903</v>
      </c>
    </row>
    <row r="24" spans="1:2" x14ac:dyDescent="0.2">
      <c r="A24" s="2">
        <v>26.116382999999999</v>
      </c>
      <c r="B24" s="2">
        <v>54.971362999999997</v>
      </c>
    </row>
    <row r="25" spans="1:2" x14ac:dyDescent="0.2">
      <c r="A25" s="2">
        <v>26.087126000000001</v>
      </c>
      <c r="B25" s="2">
        <v>54.970587999999999</v>
      </c>
    </row>
    <row r="26" spans="1:2" x14ac:dyDescent="0.2">
      <c r="A26" s="2">
        <v>26.087225999999902</v>
      </c>
      <c r="B26" s="2">
        <v>54.967944000000003</v>
      </c>
    </row>
    <row r="27" spans="1:2" x14ac:dyDescent="0.2">
      <c r="A27" s="2">
        <v>26.087322</v>
      </c>
      <c r="B27" s="2">
        <v>54.965297999999997</v>
      </c>
    </row>
    <row r="28" spans="1:2" x14ac:dyDescent="0.2">
      <c r="A28" s="2">
        <v>26.082518</v>
      </c>
      <c r="B28" s="2">
        <v>54.962519999999998</v>
      </c>
    </row>
    <row r="29" spans="1:2" x14ac:dyDescent="0.2">
      <c r="A29" s="2">
        <v>26.087413000000002</v>
      </c>
      <c r="B29" s="2">
        <v>54.962649999999897</v>
      </c>
    </row>
    <row r="30" spans="1:2" x14ac:dyDescent="0.2">
      <c r="A30" s="2">
        <v>26.087499999999999</v>
      </c>
      <c r="B30" s="2">
        <v>54.959998999999897</v>
      </c>
    </row>
    <row r="31" spans="1:2" x14ac:dyDescent="0.2">
      <c r="A31" s="2">
        <v>26.09253</v>
      </c>
      <c r="B31" s="2">
        <v>54.954819000000001</v>
      </c>
    </row>
    <row r="32" spans="1:2" x14ac:dyDescent="0.2">
      <c r="A32" s="2">
        <v>26.082885000000001</v>
      </c>
      <c r="B32" s="2">
        <v>54.951920000000001</v>
      </c>
    </row>
    <row r="33" spans="1:2" x14ac:dyDescent="0.2">
      <c r="A33" s="2">
        <v>26.078014</v>
      </c>
      <c r="B33" s="2">
        <v>54.9517969999999</v>
      </c>
    </row>
    <row r="34" spans="1:2" x14ac:dyDescent="0.2">
      <c r="A34" s="2">
        <v>26.068328000000001</v>
      </c>
      <c r="B34" s="2">
        <v>54.948894999999901</v>
      </c>
    </row>
    <row r="35" spans="1:2" x14ac:dyDescent="0.2">
      <c r="A35" s="2">
        <v>26.063404999999999</v>
      </c>
      <c r="B35" s="2">
        <v>54.948760999999998</v>
      </c>
    </row>
    <row r="36" spans="1:2" x14ac:dyDescent="0.2">
      <c r="A36" s="2">
        <v>26.0734169999999</v>
      </c>
      <c r="B36" s="2">
        <v>54.943716999999999</v>
      </c>
    </row>
    <row r="37" spans="1:2" x14ac:dyDescent="0.2">
      <c r="A37" s="2">
        <v>26.073508</v>
      </c>
      <c r="B37" s="2">
        <v>54.941062000000002</v>
      </c>
    </row>
    <row r="38" spans="1:2" x14ac:dyDescent="0.2">
      <c r="A38" s="2">
        <v>26.068540000000102</v>
      </c>
      <c r="B38" s="2">
        <v>54.9435959999999</v>
      </c>
    </row>
    <row r="39" spans="1:2" x14ac:dyDescent="0.2">
      <c r="A39" s="2">
        <v>26.048828</v>
      </c>
      <c r="B39" s="2">
        <v>54.943069999999999</v>
      </c>
    </row>
    <row r="40" spans="1:2" x14ac:dyDescent="0.2">
      <c r="A40" s="2">
        <v>26.038851999999899</v>
      </c>
      <c r="B40" s="2">
        <v>54.942782999999999</v>
      </c>
    </row>
    <row r="41" spans="1:2" x14ac:dyDescent="0.2">
      <c r="A41" s="2">
        <v>26.033823999999999</v>
      </c>
      <c r="B41" s="2">
        <v>54.942629999999902</v>
      </c>
    </row>
    <row r="42" spans="1:2" x14ac:dyDescent="0.2">
      <c r="A42" s="2">
        <v>26.024090000000001</v>
      </c>
      <c r="B42" s="2">
        <v>54.944995999999897</v>
      </c>
    </row>
    <row r="43" spans="1:2" x14ac:dyDescent="0.2">
      <c r="A43" s="2">
        <v>25.996694999999999</v>
      </c>
      <c r="B43" s="2">
        <v>54.951643999999902</v>
      </c>
    </row>
    <row r="44" spans="1:2" x14ac:dyDescent="0.2">
      <c r="A44" s="2">
        <v>25.996113000000001</v>
      </c>
      <c r="B44" s="2">
        <v>54.9567949999999</v>
      </c>
    </row>
    <row r="45" spans="1:2" x14ac:dyDescent="0.2">
      <c r="A45" s="2">
        <v>25.99091</v>
      </c>
      <c r="B45" s="2">
        <v>54.956567</v>
      </c>
    </row>
    <row r="46" spans="1:2" x14ac:dyDescent="0.2">
      <c r="A46" s="2">
        <v>25.986283</v>
      </c>
      <c r="B46" s="2">
        <v>54.951179000000003</v>
      </c>
    </row>
    <row r="47" spans="1:2" x14ac:dyDescent="0.2">
      <c r="A47" s="2">
        <v>25.980792999999998</v>
      </c>
      <c r="B47" s="2">
        <v>54.953539999999997</v>
      </c>
    </row>
    <row r="48" spans="1:2" x14ac:dyDescent="0.2">
      <c r="A48" s="2">
        <v>25.965477</v>
      </c>
      <c r="B48" s="2">
        <v>54.950329000000004</v>
      </c>
    </row>
    <row r="49" spans="1:2" x14ac:dyDescent="0.2">
      <c r="A49" s="2">
        <v>25.965764</v>
      </c>
      <c r="B49" s="2">
        <v>54.947735000000002</v>
      </c>
    </row>
    <row r="50" spans="1:2" x14ac:dyDescent="0.2">
      <c r="A50" s="2">
        <v>25.961714000000001</v>
      </c>
      <c r="B50" s="2">
        <v>54.947582999999902</v>
      </c>
    </row>
    <row r="51" spans="1:2" x14ac:dyDescent="0.2">
      <c r="A51" s="2">
        <v>25.960566</v>
      </c>
      <c r="B51" s="2">
        <v>54.947536999999997</v>
      </c>
    </row>
    <row r="52" spans="1:2" x14ac:dyDescent="0.2">
      <c r="A52" s="2">
        <v>25.955366999999999</v>
      </c>
      <c r="B52" s="2">
        <v>54.947340999999902</v>
      </c>
    </row>
    <row r="53" spans="1:2" x14ac:dyDescent="0.2">
      <c r="A53" s="2">
        <v>25.952034999999999</v>
      </c>
      <c r="B53" s="2">
        <v>54.946361000000003</v>
      </c>
    </row>
    <row r="54" spans="1:2" x14ac:dyDescent="0.2">
      <c r="A54" s="2">
        <v>25.945550999999998</v>
      </c>
      <c r="B54" s="2">
        <v>54.944446999999997</v>
      </c>
    </row>
    <row r="55" spans="1:2" x14ac:dyDescent="0.2">
      <c r="A55" s="2">
        <v>25.945253999999998</v>
      </c>
      <c r="B55" s="2">
        <v>54.944360000000103</v>
      </c>
    </row>
    <row r="56" spans="1:2" x14ac:dyDescent="0.2">
      <c r="A56" s="2">
        <v>25.941770000000002</v>
      </c>
      <c r="B56" s="2">
        <v>54.942374999999998</v>
      </c>
    </row>
    <row r="57" spans="1:2" x14ac:dyDescent="0.2">
      <c r="A57" s="2">
        <v>25.930544999999999</v>
      </c>
      <c r="B57" s="2">
        <v>54.935982000000003</v>
      </c>
    </row>
    <row r="58" spans="1:2" x14ac:dyDescent="0.2">
      <c r="A58" s="2">
        <v>25.920452999999998</v>
      </c>
      <c r="B58" s="2">
        <v>54.932991999999999</v>
      </c>
    </row>
    <row r="59" spans="1:2" x14ac:dyDescent="0.2">
      <c r="A59" s="2">
        <v>25.9155709999999</v>
      </c>
      <c r="B59" s="2">
        <v>54.930183999999898</v>
      </c>
    </row>
    <row r="60" spans="1:2" x14ac:dyDescent="0.2">
      <c r="A60" s="2">
        <v>25.91037</v>
      </c>
      <c r="B60" s="2">
        <v>54.930000999999997</v>
      </c>
    </row>
    <row r="61" spans="1:2" x14ac:dyDescent="0.2">
      <c r="A61" s="2">
        <v>25.896503999999901</v>
      </c>
      <c r="B61" s="2">
        <v>54.931213999999997</v>
      </c>
    </row>
    <row r="62" spans="1:2" x14ac:dyDescent="0.2">
      <c r="A62" s="2">
        <v>25.889204000000099</v>
      </c>
      <c r="B62" s="2">
        <v>54.931849999999898</v>
      </c>
    </row>
    <row r="63" spans="1:2" x14ac:dyDescent="0.2">
      <c r="A63" s="2">
        <v>25.878226999999999</v>
      </c>
      <c r="B63" s="2">
        <v>54.934196999999898</v>
      </c>
    </row>
    <row r="64" spans="1:2" x14ac:dyDescent="0.2">
      <c r="A64" s="2">
        <v>25.878695</v>
      </c>
      <c r="B64" s="2">
        <v>54.931509999999903</v>
      </c>
    </row>
    <row r="65" spans="1:2" x14ac:dyDescent="0.2">
      <c r="A65" s="2">
        <v>25.873849</v>
      </c>
      <c r="B65" s="2">
        <v>54.928677</v>
      </c>
    </row>
    <row r="66" spans="1:2" x14ac:dyDescent="0.2">
      <c r="A66" s="2">
        <v>25.874217999999999</v>
      </c>
      <c r="B66" s="2">
        <v>54.926079000000101</v>
      </c>
    </row>
    <row r="67" spans="1:2" x14ac:dyDescent="0.2">
      <c r="A67" s="2">
        <v>25.868991999999899</v>
      </c>
      <c r="B67" s="2">
        <v>54.925861999999903</v>
      </c>
    </row>
    <row r="68" spans="1:2" x14ac:dyDescent="0.2">
      <c r="A68" s="2">
        <v>25.856309</v>
      </c>
      <c r="B68" s="2">
        <v>54.924667999999997</v>
      </c>
    </row>
    <row r="69" spans="1:2" x14ac:dyDescent="0.2">
      <c r="A69" s="2">
        <v>25.851127999999999</v>
      </c>
      <c r="B69" s="2">
        <v>54.913701000000103</v>
      </c>
    </row>
    <row r="70" spans="1:2" x14ac:dyDescent="0.2">
      <c r="A70" s="2">
        <v>25.854796</v>
      </c>
      <c r="B70" s="2">
        <v>54.914360000000002</v>
      </c>
    </row>
    <row r="71" spans="1:2" x14ac:dyDescent="0.2">
      <c r="A71" s="2">
        <v>25.855404</v>
      </c>
      <c r="B71" s="2">
        <v>54.914466999999902</v>
      </c>
    </row>
    <row r="72" spans="1:2" x14ac:dyDescent="0.2">
      <c r="A72" s="2">
        <v>25.854647</v>
      </c>
      <c r="B72" s="2">
        <v>54.913356999999998</v>
      </c>
    </row>
    <row r="73" spans="1:2" x14ac:dyDescent="0.2">
      <c r="A73" s="2">
        <v>25.851500000000001</v>
      </c>
      <c r="B73" s="2">
        <v>54.908729999999998</v>
      </c>
    </row>
    <row r="74" spans="1:2" x14ac:dyDescent="0.2">
      <c r="A74" s="2">
        <v>25.851842000000001</v>
      </c>
      <c r="B74" s="2">
        <v>54.906158999999903</v>
      </c>
    </row>
    <row r="75" spans="1:2" x14ac:dyDescent="0.2">
      <c r="A75" s="2">
        <v>25.853473999999999</v>
      </c>
      <c r="B75" s="2">
        <v>54.905445999999898</v>
      </c>
    </row>
    <row r="76" spans="1:2" x14ac:dyDescent="0.2">
      <c r="A76" s="2">
        <v>25.857136000000001</v>
      </c>
      <c r="B76" s="2">
        <v>54.903845999999902</v>
      </c>
    </row>
    <row r="77" spans="1:2" x14ac:dyDescent="0.2">
      <c r="A77" s="2">
        <v>25.857559999999999</v>
      </c>
      <c r="B77" s="2">
        <v>54.901167999999998</v>
      </c>
    </row>
    <row r="78" spans="1:2" x14ac:dyDescent="0.2">
      <c r="A78" s="2">
        <v>25.852626000000001</v>
      </c>
      <c r="B78" s="2">
        <v>54.900863000000001</v>
      </c>
    </row>
    <row r="79" spans="1:2" x14ac:dyDescent="0.2">
      <c r="A79" s="2">
        <v>25.852711999999901</v>
      </c>
      <c r="B79" s="2">
        <v>54.900300000000001</v>
      </c>
    </row>
    <row r="80" spans="1:2" x14ac:dyDescent="0.2">
      <c r="A80" s="2">
        <v>25.853028999999999</v>
      </c>
      <c r="B80" s="2">
        <v>54.898195999999899</v>
      </c>
    </row>
    <row r="81" spans="1:2" x14ac:dyDescent="0.2">
      <c r="A81" s="2">
        <v>25.853829000000001</v>
      </c>
      <c r="B81" s="2">
        <v>54.892867000000003</v>
      </c>
    </row>
    <row r="82" spans="1:2" x14ac:dyDescent="0.2">
      <c r="A82" s="2">
        <v>25.848953999999999</v>
      </c>
      <c r="B82" s="2">
        <v>54.892536999999898</v>
      </c>
    </row>
    <row r="83" spans="1:2" x14ac:dyDescent="0.2">
      <c r="A83" s="2">
        <v>25.844564999999999</v>
      </c>
      <c r="B83" s="2">
        <v>54.889502999999998</v>
      </c>
    </row>
    <row r="84" spans="1:2" x14ac:dyDescent="0.2">
      <c r="A84" s="2">
        <v>25.840043000000001</v>
      </c>
      <c r="B84" s="2">
        <v>54.8889589999999</v>
      </c>
    </row>
    <row r="85" spans="1:2" x14ac:dyDescent="0.2">
      <c r="A85" s="2">
        <v>25.840283999999901</v>
      </c>
      <c r="B85" s="2">
        <v>54.886394999999901</v>
      </c>
    </row>
    <row r="86" spans="1:2" x14ac:dyDescent="0.2">
      <c r="A86" s="2">
        <v>25.836006000000001</v>
      </c>
      <c r="B86" s="2">
        <v>54.885714999999898</v>
      </c>
    </row>
    <row r="87" spans="1:2" x14ac:dyDescent="0.2">
      <c r="A87" s="2">
        <v>25.836136</v>
      </c>
      <c r="B87" s="2">
        <v>54.883212999999998</v>
      </c>
    </row>
    <row r="88" spans="1:2" x14ac:dyDescent="0.2">
      <c r="A88" s="2">
        <v>25.8342969999999</v>
      </c>
      <c r="B88" s="2">
        <v>54.881706000000001</v>
      </c>
    </row>
    <row r="89" spans="1:2" x14ac:dyDescent="0.2">
      <c r="A89" s="2">
        <v>25.832154999999901</v>
      </c>
      <c r="B89" s="2">
        <v>54.879951999999903</v>
      </c>
    </row>
    <row r="90" spans="1:2" x14ac:dyDescent="0.2">
      <c r="A90" s="2">
        <v>25.828234999999999</v>
      </c>
      <c r="B90" s="2">
        <v>54.879096999999902</v>
      </c>
    </row>
    <row r="91" spans="1:2" x14ac:dyDescent="0.2">
      <c r="A91" s="2">
        <v>25.824314000000001</v>
      </c>
      <c r="B91" s="2">
        <v>54.878225999999998</v>
      </c>
    </row>
    <row r="92" spans="1:2" x14ac:dyDescent="0.2">
      <c r="A92" s="2">
        <v>25.824355000000001</v>
      </c>
      <c r="B92" s="2">
        <v>54.875784999999901</v>
      </c>
    </row>
    <row r="93" spans="1:2" x14ac:dyDescent="0.2">
      <c r="A93" s="2">
        <v>25.824394000000002</v>
      </c>
      <c r="B93" s="2">
        <v>54.873337999999897</v>
      </c>
    </row>
    <row r="94" spans="1:2" x14ac:dyDescent="0.2">
      <c r="A94" s="2">
        <v>25.820471999999899</v>
      </c>
      <c r="B94" s="2">
        <v>54.872470999999997</v>
      </c>
    </row>
    <row r="95" spans="1:2" x14ac:dyDescent="0.2">
      <c r="A95" s="2">
        <v>25.819770000000101</v>
      </c>
      <c r="B95" s="2">
        <v>54.871867000000002</v>
      </c>
    </row>
    <row r="96" spans="1:2" x14ac:dyDescent="0.2">
      <c r="A96" s="2">
        <v>25.816815999999999</v>
      </c>
      <c r="B96" s="2">
        <v>54.869346999999998</v>
      </c>
    </row>
    <row r="97" spans="1:2" x14ac:dyDescent="0.2">
      <c r="A97" s="2">
        <v>25.816590000000001</v>
      </c>
      <c r="B97" s="2">
        <v>54.869154999999999</v>
      </c>
    </row>
    <row r="98" spans="1:2" x14ac:dyDescent="0.2">
      <c r="A98" s="2">
        <v>25.816613</v>
      </c>
      <c r="B98" s="2">
        <v>54.867958999999999</v>
      </c>
    </row>
    <row r="99" spans="1:2" x14ac:dyDescent="0.2">
      <c r="A99" s="2">
        <v>25.816634000000001</v>
      </c>
      <c r="B99" s="2">
        <v>54.866709999999998</v>
      </c>
    </row>
    <row r="100" spans="1:2" x14ac:dyDescent="0.2">
      <c r="A100" s="2">
        <v>25.816424000000001</v>
      </c>
      <c r="B100" s="2">
        <v>54.866664</v>
      </c>
    </row>
    <row r="101" spans="1:2" x14ac:dyDescent="0.2">
      <c r="A101" s="2">
        <v>25.812709000000002</v>
      </c>
      <c r="B101" s="2">
        <v>54.865841000000003</v>
      </c>
    </row>
    <row r="102" spans="1:2" x14ac:dyDescent="0.2">
      <c r="A102" s="2">
        <v>25.8127519999999</v>
      </c>
      <c r="B102" s="2">
        <v>54.863399999999899</v>
      </c>
    </row>
    <row r="103" spans="1:2" x14ac:dyDescent="0.2">
      <c r="A103" s="2">
        <v>25.812791000000001</v>
      </c>
      <c r="B103" s="2">
        <v>54.860954999999898</v>
      </c>
    </row>
    <row r="104" spans="1:2" x14ac:dyDescent="0.2">
      <c r="A104" s="2">
        <v>25.808911999999999</v>
      </c>
      <c r="B104" s="2">
        <v>54.857642999999896</v>
      </c>
    </row>
    <row r="105" spans="1:2" x14ac:dyDescent="0.2">
      <c r="A105" s="2">
        <v>25.80499</v>
      </c>
      <c r="B105" s="2">
        <v>54.856772999999997</v>
      </c>
    </row>
    <row r="106" spans="1:2" x14ac:dyDescent="0.2">
      <c r="A106" s="2">
        <v>25.805031</v>
      </c>
      <c r="B106" s="2">
        <v>54.854331999999999</v>
      </c>
    </row>
    <row r="107" spans="1:2" x14ac:dyDescent="0.2">
      <c r="A107" s="2">
        <v>25.801034999999999</v>
      </c>
      <c r="B107" s="2">
        <v>54.8535269999999</v>
      </c>
    </row>
    <row r="108" spans="1:2" x14ac:dyDescent="0.2">
      <c r="A108" s="2">
        <v>25.801151999999899</v>
      </c>
      <c r="B108" s="2">
        <v>54.851019999999899</v>
      </c>
    </row>
    <row r="109" spans="1:2" x14ac:dyDescent="0.2">
      <c r="A109" s="2">
        <v>25.796887000000002</v>
      </c>
      <c r="B109" s="2">
        <v>54.850459999999899</v>
      </c>
    </row>
    <row r="110" spans="1:2" x14ac:dyDescent="0.2">
      <c r="A110" s="2">
        <v>25.791930000000001</v>
      </c>
      <c r="B110" s="2">
        <v>54.850537000000003</v>
      </c>
    </row>
    <row r="111" spans="1:2" x14ac:dyDescent="0.2">
      <c r="A111" s="2">
        <v>25.792680000000001</v>
      </c>
      <c r="B111" s="2">
        <v>54.847451</v>
      </c>
    </row>
    <row r="112" spans="1:2" x14ac:dyDescent="0.2">
      <c r="A112" s="2">
        <v>25.790133999999998</v>
      </c>
      <c r="B112" s="2">
        <v>54.847504000000001</v>
      </c>
    </row>
    <row r="113" spans="1:2" x14ac:dyDescent="0.2">
      <c r="A113" s="2">
        <v>25.787676999999999</v>
      </c>
      <c r="B113" s="2">
        <v>54.847559999999902</v>
      </c>
    </row>
    <row r="114" spans="1:2" x14ac:dyDescent="0.2">
      <c r="A114" s="2">
        <v>25.788447999999999</v>
      </c>
      <c r="B114" s="2">
        <v>54.844459000000001</v>
      </c>
    </row>
    <row r="115" spans="1:2" x14ac:dyDescent="0.2">
      <c r="A115" s="2">
        <v>25.785606000000001</v>
      </c>
      <c r="B115" s="2">
        <v>54.835391999999899</v>
      </c>
    </row>
    <row r="116" spans="1:2" x14ac:dyDescent="0.2">
      <c r="A116" s="2">
        <v>25.785712999999902</v>
      </c>
      <c r="B116" s="2">
        <v>54.832893999999897</v>
      </c>
    </row>
    <row r="117" spans="1:2" x14ac:dyDescent="0.2">
      <c r="A117" s="2">
        <v>25.789632999999998</v>
      </c>
      <c r="B117" s="2">
        <v>54.833756000000001</v>
      </c>
    </row>
    <row r="118" spans="1:2" x14ac:dyDescent="0.2">
      <c r="A118" s="2">
        <v>25.789673999999899</v>
      </c>
      <c r="B118" s="2">
        <v>54.831305999999998</v>
      </c>
    </row>
    <row r="119" spans="1:2" x14ac:dyDescent="0.2">
      <c r="A119" s="2">
        <v>25.789712999999999</v>
      </c>
      <c r="B119" s="2">
        <v>54.828852999999903</v>
      </c>
    </row>
    <row r="120" spans="1:2" x14ac:dyDescent="0.2">
      <c r="A120" s="2">
        <v>25.7886349999999</v>
      </c>
      <c r="B120" s="2">
        <v>54.827934999999997</v>
      </c>
    </row>
    <row r="121" spans="1:2" x14ac:dyDescent="0.2">
      <c r="A121" s="2">
        <v>25.785836</v>
      </c>
      <c r="B121" s="2">
        <v>54.825550999999997</v>
      </c>
    </row>
    <row r="122" spans="1:2" x14ac:dyDescent="0.2">
      <c r="A122" s="2">
        <v>25.785875000000001</v>
      </c>
      <c r="B122" s="2">
        <v>54.823096</v>
      </c>
    </row>
    <row r="123" spans="1:2" x14ac:dyDescent="0.2">
      <c r="A123" s="2">
        <v>25.785945000000002</v>
      </c>
      <c r="B123" s="2">
        <v>54.818179999999998</v>
      </c>
    </row>
    <row r="124" spans="1:2" x14ac:dyDescent="0.2">
      <c r="A124" s="2">
        <v>25.782070999999998</v>
      </c>
      <c r="B124" s="2">
        <v>54.814884999999897</v>
      </c>
    </row>
    <row r="125" spans="1:2" x14ac:dyDescent="0.2">
      <c r="A125" s="2">
        <v>25.778193999999999</v>
      </c>
      <c r="B125" s="2">
        <v>54.811584000000003</v>
      </c>
    </row>
    <row r="126" spans="1:2" x14ac:dyDescent="0.2">
      <c r="A126" s="2">
        <v>25.774276</v>
      </c>
      <c r="B126" s="2">
        <v>54.810735999999999</v>
      </c>
    </row>
    <row r="127" spans="1:2" x14ac:dyDescent="0.2">
      <c r="A127" s="2">
        <v>25.766442999999999</v>
      </c>
      <c r="B127" s="2">
        <v>54.809029000000002</v>
      </c>
    </row>
    <row r="128" spans="1:2" x14ac:dyDescent="0.2">
      <c r="A128" s="2">
        <v>25.761852000000001</v>
      </c>
      <c r="B128" s="2">
        <v>54.811194999999898</v>
      </c>
    </row>
    <row r="129" spans="1:2" x14ac:dyDescent="0.2">
      <c r="A129" s="2">
        <v>25.758388</v>
      </c>
      <c r="B129" s="2">
        <v>54.805112000000001</v>
      </c>
    </row>
    <row r="130" spans="1:2" x14ac:dyDescent="0.2">
      <c r="A130" s="2">
        <v>25.758690999999899</v>
      </c>
      <c r="B130" s="2">
        <v>54.802428999999997</v>
      </c>
    </row>
    <row r="131" spans="1:2" x14ac:dyDescent="0.2">
      <c r="A131" s="2">
        <v>25.754144</v>
      </c>
      <c r="B131" s="2">
        <v>54.802158000000098</v>
      </c>
    </row>
    <row r="132" spans="1:2" x14ac:dyDescent="0.2">
      <c r="A132" s="2">
        <v>25.7548619999999</v>
      </c>
      <c r="B132" s="2">
        <v>54.796691999999901</v>
      </c>
    </row>
    <row r="133" spans="1:2" x14ac:dyDescent="0.2">
      <c r="A133" s="2">
        <v>25.746703</v>
      </c>
      <c r="B133" s="2">
        <v>54.790379000000001</v>
      </c>
    </row>
    <row r="134" spans="1:2" x14ac:dyDescent="0.2">
      <c r="A134" s="2">
        <v>25.751086000000001</v>
      </c>
      <c r="B134" s="2">
        <v>54.786067000000003</v>
      </c>
    </row>
    <row r="135" spans="1:2" x14ac:dyDescent="0.2">
      <c r="A135" s="2">
        <v>25.746822000000002</v>
      </c>
      <c r="B135" s="2">
        <v>54.782910999999899</v>
      </c>
    </row>
    <row r="136" spans="1:2" x14ac:dyDescent="0.2">
      <c r="A136" s="2">
        <v>25.751169999999899</v>
      </c>
      <c r="B136" s="2">
        <v>54.771327999999997</v>
      </c>
    </row>
    <row r="137" spans="1:2" x14ac:dyDescent="0.2">
      <c r="A137" s="2">
        <v>25.751182</v>
      </c>
      <c r="B137" s="2">
        <v>54.768863999999901</v>
      </c>
    </row>
    <row r="138" spans="1:2" x14ac:dyDescent="0.2">
      <c r="A138" s="2">
        <v>25.753055000000099</v>
      </c>
      <c r="B138" s="2">
        <v>54.766945</v>
      </c>
    </row>
    <row r="139" spans="1:2" x14ac:dyDescent="0.2">
      <c r="A139" s="2">
        <v>25.7547099999999</v>
      </c>
      <c r="B139" s="2">
        <v>54.765251999999997</v>
      </c>
    </row>
    <row r="140" spans="1:2" x14ac:dyDescent="0.2">
      <c r="A140" s="2">
        <v>25.759284000000001</v>
      </c>
      <c r="B140" s="2">
        <v>54.760565999999997</v>
      </c>
    </row>
    <row r="141" spans="1:2" x14ac:dyDescent="0.2">
      <c r="A141" s="2">
        <v>25.759301999999899</v>
      </c>
      <c r="B141" s="2">
        <v>54.758079000000002</v>
      </c>
    </row>
    <row r="142" spans="1:2" x14ac:dyDescent="0.2">
      <c r="A142" s="2">
        <v>25.759332000000001</v>
      </c>
      <c r="B142" s="2">
        <v>54.753096999999997</v>
      </c>
    </row>
    <row r="143" spans="1:2" x14ac:dyDescent="0.2">
      <c r="A143" s="2">
        <v>25.759347999999999</v>
      </c>
      <c r="B143" s="2">
        <v>54.750595000000096</v>
      </c>
    </row>
    <row r="144" spans="1:2" x14ac:dyDescent="0.2">
      <c r="A144" s="2">
        <v>25.755345999999999</v>
      </c>
      <c r="B144" s="2">
        <v>54.749836000000002</v>
      </c>
    </row>
    <row r="145" spans="1:2" x14ac:dyDescent="0.2">
      <c r="A145" s="2">
        <v>25.755355000000002</v>
      </c>
      <c r="B145" s="2">
        <v>54.747339999999902</v>
      </c>
    </row>
    <row r="146" spans="1:2" x14ac:dyDescent="0.2">
      <c r="A146" s="2">
        <v>25.755402</v>
      </c>
      <c r="B146" s="2">
        <v>54.732334000000002</v>
      </c>
    </row>
    <row r="147" spans="1:2" x14ac:dyDescent="0.2">
      <c r="A147" s="2">
        <v>25.755438999999999</v>
      </c>
      <c r="B147" s="2">
        <v>54.722324</v>
      </c>
    </row>
    <row r="148" spans="1:2" x14ac:dyDescent="0.2">
      <c r="A148" s="2">
        <v>25.755473000000102</v>
      </c>
      <c r="B148" s="2">
        <v>54.714816999999996</v>
      </c>
    </row>
    <row r="149" spans="1:2" x14ac:dyDescent="0.2">
      <c r="A149" s="2">
        <v>25.751435000000001</v>
      </c>
      <c r="B149" s="2">
        <v>54.704074999999897</v>
      </c>
    </row>
    <row r="150" spans="1:2" x14ac:dyDescent="0.2">
      <c r="A150" s="2">
        <v>25.747325</v>
      </c>
      <c r="B150" s="2">
        <v>54.698338999999997</v>
      </c>
    </row>
    <row r="151" spans="1:2" x14ac:dyDescent="0.2">
      <c r="A151" s="2">
        <v>25.743148000000001</v>
      </c>
      <c r="B151" s="2">
        <v>54.697613999999902</v>
      </c>
    </row>
    <row r="152" spans="1:2" x14ac:dyDescent="0.2">
      <c r="A152" s="2">
        <v>25.747405000000001</v>
      </c>
      <c r="B152" s="2">
        <v>54.685839999999999</v>
      </c>
    </row>
    <row r="153" spans="1:2" x14ac:dyDescent="0.2">
      <c r="A153" s="2">
        <v>25.747420999999999</v>
      </c>
      <c r="B153" s="2">
        <v>54.683342000000003</v>
      </c>
    </row>
    <row r="154" spans="1:2" x14ac:dyDescent="0.2">
      <c r="A154" s="2">
        <v>25.747439000000099</v>
      </c>
      <c r="B154" s="2">
        <v>54.680838999999999</v>
      </c>
    </row>
    <row r="155" spans="1:2" x14ac:dyDescent="0.2">
      <c r="A155" s="2">
        <v>25.743247999999902</v>
      </c>
      <c r="B155" s="2">
        <v>54.682612999999897</v>
      </c>
    </row>
    <row r="156" spans="1:2" x14ac:dyDescent="0.2">
      <c r="A156" s="2">
        <v>25.739046999999999</v>
      </c>
      <c r="B156" s="2">
        <v>54.679416999999901</v>
      </c>
    </row>
    <row r="157" spans="1:2" x14ac:dyDescent="0.2">
      <c r="A157" s="2">
        <v>25.743283999999999</v>
      </c>
      <c r="B157" s="2">
        <v>54.6776189999999</v>
      </c>
    </row>
    <row r="158" spans="1:2" x14ac:dyDescent="0.2">
      <c r="A158" s="2">
        <v>25.751906000000002</v>
      </c>
      <c r="B158" s="2">
        <v>54.641517999999998</v>
      </c>
    </row>
    <row r="159" spans="1:2" x14ac:dyDescent="0.2">
      <c r="A159" s="2">
        <v>25.751930999999999</v>
      </c>
      <c r="B159" s="2">
        <v>54.639015000000001</v>
      </c>
    </row>
    <row r="160" spans="1:2" x14ac:dyDescent="0.2">
      <c r="A160" s="2">
        <v>25.751954000000001</v>
      </c>
      <c r="B160" s="2">
        <v>54.636507999999999</v>
      </c>
    </row>
    <row r="161" spans="1:2" x14ac:dyDescent="0.2">
      <c r="A161" s="2">
        <v>25.751977</v>
      </c>
      <c r="B161" s="2">
        <v>54.634003</v>
      </c>
    </row>
    <row r="162" spans="1:2" x14ac:dyDescent="0.2">
      <c r="A162" s="2">
        <v>25.752026999999899</v>
      </c>
      <c r="B162" s="2">
        <v>54.628993999999999</v>
      </c>
    </row>
    <row r="163" spans="1:2" x14ac:dyDescent="0.2">
      <c r="A163" s="2">
        <v>25.7561269999999</v>
      </c>
      <c r="B163" s="2">
        <v>54.629691000000001</v>
      </c>
    </row>
    <row r="164" spans="1:2" x14ac:dyDescent="0.2">
      <c r="A164" s="2">
        <v>25.760348</v>
      </c>
      <c r="B164" s="2">
        <v>54.625369999999997</v>
      </c>
    </row>
    <row r="165" spans="1:2" x14ac:dyDescent="0.2">
      <c r="A165" s="2">
        <v>25.760389</v>
      </c>
      <c r="B165" s="2">
        <v>54.622862999999903</v>
      </c>
    </row>
    <row r="166" spans="1:2" x14ac:dyDescent="0.2">
      <c r="A166" s="2">
        <v>25.760427999999902</v>
      </c>
      <c r="B166" s="2">
        <v>54.620357999999896</v>
      </c>
    </row>
    <row r="167" spans="1:2" x14ac:dyDescent="0.2">
      <c r="A167" s="2">
        <v>25.760632999999999</v>
      </c>
      <c r="B167" s="2">
        <v>54.607840999999901</v>
      </c>
    </row>
    <row r="168" spans="1:2" x14ac:dyDescent="0.2">
      <c r="A168" s="2">
        <v>25.760676</v>
      </c>
      <c r="B168" s="2">
        <v>54.605347999999999</v>
      </c>
    </row>
    <row r="169" spans="1:2" x14ac:dyDescent="0.2">
      <c r="A169" s="2">
        <v>25.7564139999999</v>
      </c>
      <c r="B169" s="2">
        <v>54.604624999999899</v>
      </c>
    </row>
    <row r="170" spans="1:2" x14ac:dyDescent="0.2">
      <c r="A170" s="2">
        <v>25.760719999999999</v>
      </c>
      <c r="B170" s="2">
        <v>54.602862999999999</v>
      </c>
    </row>
    <row r="171" spans="1:2" x14ac:dyDescent="0.2">
      <c r="A171" s="2">
        <v>25.756481000000001</v>
      </c>
      <c r="B171" s="2">
        <v>54.599624999999897</v>
      </c>
    </row>
    <row r="172" spans="1:2" x14ac:dyDescent="0.2">
      <c r="A172" s="2">
        <v>25.760812999999999</v>
      </c>
      <c r="B172" s="2">
        <v>54.597915</v>
      </c>
    </row>
    <row r="173" spans="1:2" x14ac:dyDescent="0.2">
      <c r="A173" s="2">
        <v>25.760860999999998</v>
      </c>
      <c r="B173" s="2">
        <v>54.595462999999903</v>
      </c>
    </row>
    <row r="174" spans="1:2" x14ac:dyDescent="0.2">
      <c r="A174" s="2">
        <v>25.7609110000001</v>
      </c>
      <c r="B174" s="2">
        <v>54.5930239999999</v>
      </c>
    </row>
    <row r="175" spans="1:2" x14ac:dyDescent="0.2">
      <c r="A175" s="2">
        <v>25.760917999999901</v>
      </c>
      <c r="B175" s="2">
        <v>54.592647999999997</v>
      </c>
    </row>
    <row r="176" spans="1:2" x14ac:dyDescent="0.2">
      <c r="A176" s="2">
        <v>25.760964000000001</v>
      </c>
      <c r="B176" s="2">
        <v>54.590615</v>
      </c>
    </row>
    <row r="177" spans="1:2" x14ac:dyDescent="0.2">
      <c r="A177" s="2">
        <v>25.765884</v>
      </c>
      <c r="B177" s="2">
        <v>54.586522000000002</v>
      </c>
    </row>
    <row r="178" spans="1:2" x14ac:dyDescent="0.2">
      <c r="A178" s="2">
        <v>25.759623000000001</v>
      </c>
      <c r="B178" s="2">
        <v>54.583663999999899</v>
      </c>
    </row>
    <row r="179" spans="1:2" x14ac:dyDescent="0.2">
      <c r="A179" s="2">
        <v>25.756735999999901</v>
      </c>
      <c r="B179" s="2">
        <v>54.582343999999999</v>
      </c>
    </row>
    <row r="180" spans="1:2" x14ac:dyDescent="0.2">
      <c r="A180" s="2">
        <v>25.761144000000002</v>
      </c>
      <c r="B180" s="2">
        <v>54.583437999999902</v>
      </c>
    </row>
    <row r="181" spans="1:2" x14ac:dyDescent="0.2">
      <c r="A181" s="2">
        <v>25.7593800000001</v>
      </c>
      <c r="B181" s="2">
        <v>54.581986000000001</v>
      </c>
    </row>
    <row r="182" spans="1:2" x14ac:dyDescent="0.2">
      <c r="A182" s="2">
        <v>25.753886999999999</v>
      </c>
      <c r="B182" s="2">
        <v>54.577452999999899</v>
      </c>
    </row>
    <row r="183" spans="1:2" x14ac:dyDescent="0.2">
      <c r="A183" s="2">
        <v>25.752551</v>
      </c>
      <c r="B183" s="2">
        <v>54.576349999999898</v>
      </c>
    </row>
    <row r="184" spans="1:2" x14ac:dyDescent="0.2">
      <c r="A184" s="2">
        <v>25.752592</v>
      </c>
      <c r="B184" s="2">
        <v>54.571570999999899</v>
      </c>
    </row>
    <row r="185" spans="1:2" x14ac:dyDescent="0.2">
      <c r="A185" s="2">
        <v>25.750028</v>
      </c>
      <c r="B185" s="2">
        <v>54.5710079999999</v>
      </c>
    </row>
    <row r="186" spans="1:2" x14ac:dyDescent="0.2">
      <c r="A186" s="2">
        <v>25.748317</v>
      </c>
      <c r="B186" s="2">
        <v>54.570630000000001</v>
      </c>
    </row>
    <row r="187" spans="1:2" x14ac:dyDescent="0.2">
      <c r="A187" s="2">
        <v>25.739947999999998</v>
      </c>
      <c r="B187" s="2">
        <v>54.567050999999999</v>
      </c>
    </row>
    <row r="188" spans="1:2" x14ac:dyDescent="0.2">
      <c r="A188" s="2">
        <v>25.735780999999999</v>
      </c>
      <c r="B188" s="2">
        <v>54.563979000000003</v>
      </c>
    </row>
    <row r="189" spans="1:2" x14ac:dyDescent="0.2">
      <c r="A189" s="2">
        <v>25.72739</v>
      </c>
      <c r="B189" s="2">
        <v>54.560285</v>
      </c>
    </row>
    <row r="190" spans="1:2" x14ac:dyDescent="0.2">
      <c r="A190" s="2">
        <v>25.719027000000001</v>
      </c>
      <c r="B190" s="2">
        <v>54.554041999999903</v>
      </c>
    </row>
    <row r="191" spans="1:2" x14ac:dyDescent="0.2">
      <c r="A191" s="2">
        <v>25.710580999999902</v>
      </c>
      <c r="B191" s="2">
        <v>54.550292999999897</v>
      </c>
    </row>
    <row r="192" spans="1:2" x14ac:dyDescent="0.2">
      <c r="A192" s="2">
        <v>25.706375999999999</v>
      </c>
      <c r="B192" s="2">
        <v>54.547157000000098</v>
      </c>
    </row>
    <row r="193" spans="1:2" x14ac:dyDescent="0.2">
      <c r="A193" s="2">
        <v>25.689271000000002</v>
      </c>
      <c r="B193" s="2">
        <v>54.539878999999999</v>
      </c>
    </row>
    <row r="194" spans="1:2" x14ac:dyDescent="0.2">
      <c r="A194" s="2">
        <v>25.689353000000001</v>
      </c>
      <c r="B194" s="2">
        <v>54.537343</v>
      </c>
    </row>
    <row r="195" spans="1:2" x14ac:dyDescent="0.2">
      <c r="A195" s="2">
        <v>25.681813999999999</v>
      </c>
      <c r="B195" s="2">
        <v>54.528381000000003</v>
      </c>
    </row>
    <row r="196" spans="1:2" x14ac:dyDescent="0.2">
      <c r="A196" s="2">
        <v>25.676977000000001</v>
      </c>
      <c r="B196" s="2">
        <v>54.522628999999903</v>
      </c>
    </row>
    <row r="197" spans="1:2" x14ac:dyDescent="0.2">
      <c r="A197" s="2">
        <v>25.668227999999999</v>
      </c>
      <c r="B197" s="2">
        <v>54.512227000000003</v>
      </c>
    </row>
    <row r="198" spans="1:2" x14ac:dyDescent="0.2">
      <c r="A198" s="2">
        <v>25.664522000000002</v>
      </c>
      <c r="B198" s="2">
        <v>54.509712999999998</v>
      </c>
    </row>
    <row r="199" spans="1:2" x14ac:dyDescent="0.2">
      <c r="A199" s="2">
        <v>25.663896999999999</v>
      </c>
      <c r="B199" s="2">
        <v>54.509289000000003</v>
      </c>
    </row>
    <row r="200" spans="1:2" x14ac:dyDescent="0.2">
      <c r="A200" s="2">
        <v>25.664235000000001</v>
      </c>
      <c r="B200" s="2">
        <v>54.501567000000001</v>
      </c>
    </row>
    <row r="201" spans="1:2" x14ac:dyDescent="0.2">
      <c r="A201" s="2">
        <v>25.661828</v>
      </c>
      <c r="B201" s="2">
        <v>54.496814999999998</v>
      </c>
    </row>
    <row r="202" spans="1:2" x14ac:dyDescent="0.2">
      <c r="A202" s="2">
        <v>25.661581999999999</v>
      </c>
      <c r="B202" s="2">
        <v>54.496322999999997</v>
      </c>
    </row>
    <row r="203" spans="1:2" x14ac:dyDescent="0.2">
      <c r="A203" s="2">
        <v>25.660140999999999</v>
      </c>
      <c r="B203" s="2">
        <v>54.493481000000003</v>
      </c>
    </row>
    <row r="204" spans="1:2" x14ac:dyDescent="0.2">
      <c r="A204" s="2">
        <v>25.652918999999901</v>
      </c>
      <c r="B204" s="2">
        <v>54.488621999999999</v>
      </c>
    </row>
    <row r="205" spans="1:2" x14ac:dyDescent="0.2">
      <c r="A205" s="2">
        <v>25.652355999999902</v>
      </c>
      <c r="B205" s="2">
        <v>54.488242999999898</v>
      </c>
    </row>
    <row r="206" spans="1:2" x14ac:dyDescent="0.2">
      <c r="A206" s="2">
        <v>25.651457999999899</v>
      </c>
      <c r="B206" s="2">
        <v>54.487636999999999</v>
      </c>
    </row>
    <row r="207" spans="1:2" x14ac:dyDescent="0.2">
      <c r="A207" s="2">
        <v>25.651709</v>
      </c>
      <c r="B207" s="2">
        <v>54.482472999999999</v>
      </c>
    </row>
    <row r="208" spans="1:2" x14ac:dyDescent="0.2">
      <c r="A208" s="2">
        <v>25.64723</v>
      </c>
      <c r="B208" s="2">
        <v>54.482151000000002</v>
      </c>
    </row>
    <row r="209" spans="1:2" x14ac:dyDescent="0.2">
      <c r="A209" s="2">
        <v>25.647357999999901</v>
      </c>
      <c r="B209" s="2">
        <v>54.479564000000003</v>
      </c>
    </row>
    <row r="210" spans="1:2" x14ac:dyDescent="0.2">
      <c r="A210" s="2">
        <v>25.651838999999999</v>
      </c>
      <c r="B210" s="2">
        <v>54.479888000000003</v>
      </c>
    </row>
    <row r="211" spans="1:2" x14ac:dyDescent="0.2">
      <c r="A211" s="2">
        <v>25.647490000000001</v>
      </c>
      <c r="B211" s="2">
        <v>54.476975000000003</v>
      </c>
    </row>
    <row r="212" spans="1:2" x14ac:dyDescent="0.2">
      <c r="A212" s="2">
        <v>25.647621999999998</v>
      </c>
      <c r="B212" s="2">
        <v>54.474392999999999</v>
      </c>
    </row>
    <row r="213" spans="1:2" x14ac:dyDescent="0.2">
      <c r="A213" s="2">
        <v>25.643132000000001</v>
      </c>
      <c r="B213" s="2">
        <v>54.474079000000003</v>
      </c>
    </row>
    <row r="214" spans="1:2" x14ac:dyDescent="0.2">
      <c r="A214" s="2">
        <v>25.638631</v>
      </c>
      <c r="B214" s="2">
        <v>54.473782</v>
      </c>
    </row>
    <row r="215" spans="1:2" x14ac:dyDescent="0.2">
      <c r="A215" s="2">
        <v>25.634122999999899</v>
      </c>
      <c r="B215" s="2">
        <v>54.473499999999902</v>
      </c>
    </row>
    <row r="216" spans="1:2" x14ac:dyDescent="0.2">
      <c r="A216" s="2">
        <v>25.629602999999999</v>
      </c>
      <c r="B216" s="2">
        <v>54.473224000000002</v>
      </c>
    </row>
    <row r="217" spans="1:2" x14ac:dyDescent="0.2">
      <c r="A217" s="2">
        <v>25.627803</v>
      </c>
      <c r="B217" s="2">
        <v>54.4709199999999</v>
      </c>
    </row>
    <row r="218" spans="1:2" x14ac:dyDescent="0.2">
      <c r="A218" s="2">
        <v>25.627333</v>
      </c>
      <c r="B218" s="2">
        <v>54.470317999999999</v>
      </c>
    </row>
    <row r="219" spans="1:2" x14ac:dyDescent="0.2">
      <c r="A219" s="2">
        <v>25.625347999999999</v>
      </c>
      <c r="B219" s="2">
        <v>54.467773999999999</v>
      </c>
    </row>
    <row r="220" spans="1:2" x14ac:dyDescent="0.2">
      <c r="A220" s="2">
        <v>25.620815</v>
      </c>
      <c r="B220" s="2">
        <v>54.467516999999901</v>
      </c>
    </row>
    <row r="221" spans="1:2" x14ac:dyDescent="0.2">
      <c r="A221" s="2">
        <v>25.611867</v>
      </c>
      <c r="B221" s="2">
        <v>54.464430999999898</v>
      </c>
    </row>
    <row r="222" spans="1:2" x14ac:dyDescent="0.2">
      <c r="A222" s="2">
        <v>25.616693999999899</v>
      </c>
      <c r="B222" s="2">
        <v>54.459471999999998</v>
      </c>
    </row>
    <row r="223" spans="1:2" x14ac:dyDescent="0.2">
      <c r="A223" s="2">
        <v>25.625640000000001</v>
      </c>
      <c r="B223" s="2">
        <v>54.459972999999998</v>
      </c>
    </row>
    <row r="224" spans="1:2" x14ac:dyDescent="0.2">
      <c r="A224" s="2">
        <v>25.625768000000001</v>
      </c>
      <c r="B224" s="2">
        <v>54.459980000000002</v>
      </c>
    </row>
    <row r="225" spans="1:2" x14ac:dyDescent="0.2">
      <c r="A225" s="2">
        <v>25.630153</v>
      </c>
      <c r="B225" s="2">
        <v>54.462845000000101</v>
      </c>
    </row>
    <row r="226" spans="1:2" x14ac:dyDescent="0.2">
      <c r="A226" s="2">
        <v>25.634810999999999</v>
      </c>
      <c r="B226" s="2">
        <v>54.460529000000001</v>
      </c>
    </row>
    <row r="227" spans="1:2" x14ac:dyDescent="0.2">
      <c r="A227" s="2">
        <v>25.639462999999999</v>
      </c>
      <c r="B227" s="2">
        <v>54.458233999999997</v>
      </c>
    </row>
    <row r="228" spans="1:2" x14ac:dyDescent="0.2">
      <c r="A228" s="2">
        <v>25.634954999999898</v>
      </c>
      <c r="B228" s="2">
        <v>54.457934999999999</v>
      </c>
    </row>
    <row r="229" spans="1:2" x14ac:dyDescent="0.2">
      <c r="A229" s="2">
        <v>25.630579000000001</v>
      </c>
      <c r="B229" s="2">
        <v>54.455058999999899</v>
      </c>
    </row>
    <row r="230" spans="1:2" x14ac:dyDescent="0.2">
      <c r="A230" s="2">
        <v>25.635243999999901</v>
      </c>
      <c r="B230" s="2">
        <v>54.452749999999902</v>
      </c>
    </row>
    <row r="231" spans="1:2" x14ac:dyDescent="0.2">
      <c r="A231" s="2">
        <v>25.630727</v>
      </c>
      <c r="B231" s="2">
        <v>54.452461</v>
      </c>
    </row>
    <row r="232" spans="1:2" x14ac:dyDescent="0.2">
      <c r="A232" s="2">
        <v>25.631170999999998</v>
      </c>
      <c r="B232" s="2">
        <v>54.444682</v>
      </c>
    </row>
    <row r="233" spans="1:2" x14ac:dyDescent="0.2">
      <c r="A233" s="2">
        <v>25.635691000000001</v>
      </c>
      <c r="B233" s="2">
        <v>54.444985000000003</v>
      </c>
    </row>
    <row r="234" spans="1:2" x14ac:dyDescent="0.2">
      <c r="A234" s="2">
        <v>25.640664000000001</v>
      </c>
      <c r="B234" s="2">
        <v>54.437579999999997</v>
      </c>
    </row>
    <row r="235" spans="1:2" x14ac:dyDescent="0.2">
      <c r="A235" s="2">
        <v>25.640982999999999</v>
      </c>
      <c r="B235" s="2">
        <v>54.432450000000003</v>
      </c>
    </row>
    <row r="236" spans="1:2" x14ac:dyDescent="0.2">
      <c r="A236" s="2">
        <v>25.641144999999899</v>
      </c>
      <c r="B236" s="2">
        <v>54.4298929999999</v>
      </c>
    </row>
    <row r="237" spans="1:2" x14ac:dyDescent="0.2">
      <c r="A237" s="2">
        <v>25.637131</v>
      </c>
      <c r="B237" s="2">
        <v>54.421833999999897</v>
      </c>
    </row>
    <row r="238" spans="1:2" x14ac:dyDescent="0.2">
      <c r="A238" s="2">
        <v>25.635636000000002</v>
      </c>
      <c r="B238" s="2">
        <v>54.420827000000003</v>
      </c>
    </row>
    <row r="239" spans="1:2" x14ac:dyDescent="0.2">
      <c r="A239" s="2">
        <v>25.629529999999999</v>
      </c>
      <c r="B239" s="2">
        <v>54.416710000000002</v>
      </c>
    </row>
    <row r="240" spans="1:2" x14ac:dyDescent="0.2">
      <c r="A240" s="2">
        <v>25.628418</v>
      </c>
      <c r="B240" s="2">
        <v>54.415958000000003</v>
      </c>
    </row>
    <row r="241" spans="1:2" x14ac:dyDescent="0.2">
      <c r="A241" s="2">
        <v>25.627023000000001</v>
      </c>
      <c r="B241" s="2">
        <v>54.414593000000004</v>
      </c>
    </row>
    <row r="242" spans="1:2" x14ac:dyDescent="0.2">
      <c r="A242" s="2">
        <v>25.624815000000002</v>
      </c>
      <c r="B242" s="2">
        <v>54.412430000000001</v>
      </c>
    </row>
    <row r="243" spans="1:2" x14ac:dyDescent="0.2">
      <c r="A243" s="2">
        <v>25.619848999999999</v>
      </c>
      <c r="B243" s="2">
        <v>54.407569000000002</v>
      </c>
    </row>
    <row r="244" spans="1:2" x14ac:dyDescent="0.2">
      <c r="A244" s="2">
        <v>25.615646000000002</v>
      </c>
      <c r="B244" s="2">
        <v>54.402099</v>
      </c>
    </row>
    <row r="245" spans="1:2" x14ac:dyDescent="0.2">
      <c r="A245" s="2">
        <v>25.611079</v>
      </c>
      <c r="B245" s="2">
        <v>54.401797999999999</v>
      </c>
    </row>
    <row r="246" spans="1:2" x14ac:dyDescent="0.2">
      <c r="A246" s="2">
        <v>25.606504000000001</v>
      </c>
      <c r="B246" s="2">
        <v>54.401519999999998</v>
      </c>
    </row>
    <row r="247" spans="1:2" x14ac:dyDescent="0.2">
      <c r="A247" s="2">
        <v>25.606327</v>
      </c>
      <c r="B247" s="2">
        <v>54.404117999999897</v>
      </c>
    </row>
    <row r="248" spans="1:2" x14ac:dyDescent="0.2">
      <c r="A248" s="2">
        <v>25.605889000000001</v>
      </c>
      <c r="B248" s="2">
        <v>54.404334999999897</v>
      </c>
    </row>
    <row r="249" spans="1:2" x14ac:dyDescent="0.2">
      <c r="A249" s="2">
        <v>25.601576999999999</v>
      </c>
      <c r="B249" s="2">
        <v>54.406463000000002</v>
      </c>
    </row>
    <row r="250" spans="1:2" x14ac:dyDescent="0.2">
      <c r="A250" s="2">
        <v>25.597695000000002</v>
      </c>
      <c r="B250" s="2">
        <v>54.395820000000001</v>
      </c>
    </row>
    <row r="251" spans="1:2" x14ac:dyDescent="0.2">
      <c r="A251" s="2">
        <v>25.597874999999998</v>
      </c>
      <c r="B251" s="2">
        <v>54.393218999999903</v>
      </c>
    </row>
    <row r="252" spans="1:2" x14ac:dyDescent="0.2">
      <c r="A252" s="2">
        <v>25.600469</v>
      </c>
      <c r="B252" s="2">
        <v>54.390643999999902</v>
      </c>
    </row>
    <row r="253" spans="1:2" x14ac:dyDescent="0.2">
      <c r="A253" s="2">
        <v>25.602833</v>
      </c>
      <c r="B253" s="2">
        <v>54.388299000000004</v>
      </c>
    </row>
    <row r="254" spans="1:2" x14ac:dyDescent="0.2">
      <c r="A254" s="2">
        <v>25.603213</v>
      </c>
      <c r="B254" s="2">
        <v>54.383141000000002</v>
      </c>
    </row>
    <row r="255" spans="1:2" x14ac:dyDescent="0.2">
      <c r="A255" s="2">
        <v>25.603401999999999</v>
      </c>
      <c r="B255" s="2">
        <v>54.380572000000001</v>
      </c>
    </row>
    <row r="256" spans="1:2" x14ac:dyDescent="0.2">
      <c r="A256" s="2">
        <v>25.590724000000002</v>
      </c>
      <c r="B256" s="2">
        <v>54.376165</v>
      </c>
    </row>
    <row r="257" spans="1:2" x14ac:dyDescent="0.2">
      <c r="A257" s="2">
        <v>25.585381000000002</v>
      </c>
      <c r="B257" s="2">
        <v>54.3743049999999</v>
      </c>
    </row>
    <row r="258" spans="1:2" x14ac:dyDescent="0.2">
      <c r="A258" s="2">
        <v>25.576339999999998</v>
      </c>
      <c r="B258" s="2">
        <v>54.371253000000003</v>
      </c>
    </row>
    <row r="259" spans="1:2" x14ac:dyDescent="0.2">
      <c r="A259" s="2">
        <v>25.574182</v>
      </c>
      <c r="B259" s="2">
        <v>54.365288999999997</v>
      </c>
    </row>
    <row r="260" spans="1:2" x14ac:dyDescent="0.2">
      <c r="A260" s="2">
        <v>25.573492999999999</v>
      </c>
      <c r="B260" s="2">
        <v>54.363391999999997</v>
      </c>
    </row>
    <row r="261" spans="1:2" x14ac:dyDescent="0.2">
      <c r="A261" s="2">
        <v>25.572575000000001</v>
      </c>
      <c r="B261" s="2">
        <v>54.360850999999997</v>
      </c>
    </row>
    <row r="262" spans="1:2" x14ac:dyDescent="0.2">
      <c r="A262" s="2">
        <v>25.572493000000001</v>
      </c>
      <c r="B262" s="2">
        <v>54.360622999999997</v>
      </c>
    </row>
    <row r="263" spans="1:2" x14ac:dyDescent="0.2">
      <c r="A263" s="2">
        <v>25.568666</v>
      </c>
      <c r="B263" s="2">
        <v>54.349995999999997</v>
      </c>
    </row>
    <row r="264" spans="1:2" x14ac:dyDescent="0.2">
      <c r="A264" s="2">
        <v>25.556103</v>
      </c>
      <c r="B264" s="2">
        <v>54.349369000000003</v>
      </c>
    </row>
    <row r="265" spans="1:2" x14ac:dyDescent="0.2">
      <c r="A265" s="2">
        <v>25.550070999999999</v>
      </c>
      <c r="B265" s="2">
        <v>54.349067999999903</v>
      </c>
    </row>
    <row r="266" spans="1:2" x14ac:dyDescent="0.2">
      <c r="A266" s="2">
        <v>25.545393999999899</v>
      </c>
      <c r="B266" s="2">
        <v>54.348777999999903</v>
      </c>
    </row>
    <row r="267" spans="1:2" x14ac:dyDescent="0.2">
      <c r="A267" s="2">
        <v>25.545763000000001</v>
      </c>
      <c r="B267" s="2">
        <v>54.343514000000098</v>
      </c>
    </row>
    <row r="268" spans="1:2" x14ac:dyDescent="0.2">
      <c r="A268" s="2">
        <v>25.545949999999898</v>
      </c>
      <c r="B268" s="2">
        <v>54.340881000000003</v>
      </c>
    </row>
    <row r="269" spans="1:2" x14ac:dyDescent="0.2">
      <c r="A269" s="2">
        <v>25.546136999999899</v>
      </c>
      <c r="B269" s="2">
        <v>54.338244000000003</v>
      </c>
    </row>
    <row r="270" spans="1:2" x14ac:dyDescent="0.2">
      <c r="A270" s="2">
        <v>25.550833999999998</v>
      </c>
      <c r="B270" s="2">
        <v>54.338560999999999</v>
      </c>
    </row>
    <row r="271" spans="1:2" x14ac:dyDescent="0.2">
      <c r="A271" s="2">
        <v>25.560210000000001</v>
      </c>
      <c r="B271" s="2">
        <v>54.339165000000001</v>
      </c>
    </row>
    <row r="272" spans="1:2" x14ac:dyDescent="0.2">
      <c r="A272" s="2">
        <v>25.565294999999999</v>
      </c>
      <c r="B272" s="2">
        <v>54.334209999999899</v>
      </c>
    </row>
    <row r="273" spans="1:2" x14ac:dyDescent="0.2">
      <c r="A273" s="2">
        <v>25.565587000000001</v>
      </c>
      <c r="B273" s="2">
        <v>54.331486999999903</v>
      </c>
    </row>
    <row r="274" spans="1:2" x14ac:dyDescent="0.2">
      <c r="A274" s="2">
        <v>25.560853000000002</v>
      </c>
      <c r="B274" s="2">
        <v>54.331358999999999</v>
      </c>
    </row>
    <row r="275" spans="1:2" x14ac:dyDescent="0.2">
      <c r="A275" s="2">
        <v>25.560918999999998</v>
      </c>
      <c r="B275" s="2">
        <v>54.32985</v>
      </c>
    </row>
    <row r="276" spans="1:2" x14ac:dyDescent="0.2">
      <c r="A276" s="2">
        <v>25.560968999999901</v>
      </c>
      <c r="B276" s="2">
        <v>54.328670000000002</v>
      </c>
    </row>
    <row r="277" spans="1:2" x14ac:dyDescent="0.2">
      <c r="A277" s="2">
        <v>25.561097</v>
      </c>
      <c r="B277" s="2">
        <v>54.325674999999997</v>
      </c>
    </row>
    <row r="278" spans="1:2" x14ac:dyDescent="0.2">
      <c r="A278" s="2">
        <v>25.5662179999999</v>
      </c>
      <c r="B278" s="2">
        <v>54.322989999999997</v>
      </c>
    </row>
    <row r="279" spans="1:2" x14ac:dyDescent="0.2">
      <c r="A279" s="2">
        <v>25.5710979999999</v>
      </c>
      <c r="B279" s="2">
        <v>54.323138</v>
      </c>
    </row>
    <row r="280" spans="1:2" x14ac:dyDescent="0.2">
      <c r="A280" s="2">
        <v>25.5757609999999</v>
      </c>
      <c r="B280" s="2">
        <v>54.323962999999999</v>
      </c>
    </row>
    <row r="281" spans="1:2" x14ac:dyDescent="0.2">
      <c r="A281" s="2">
        <v>25.590056000000001</v>
      </c>
      <c r="B281" s="2">
        <v>54.326483999999901</v>
      </c>
    </row>
    <row r="282" spans="1:2" x14ac:dyDescent="0.2">
      <c r="A282" s="2">
        <v>25.599329999999998</v>
      </c>
      <c r="B282" s="2">
        <v>54.329532999999998</v>
      </c>
    </row>
    <row r="283" spans="1:2" x14ac:dyDescent="0.2">
      <c r="A283" s="2">
        <v>25.604689999999898</v>
      </c>
      <c r="B283" s="2">
        <v>54.324150000000003</v>
      </c>
    </row>
    <row r="284" spans="1:2" x14ac:dyDescent="0.2">
      <c r="A284" s="2">
        <v>25.614509000000002</v>
      </c>
      <c r="B284" s="2">
        <v>54.321682000000102</v>
      </c>
    </row>
    <row r="285" spans="1:2" x14ac:dyDescent="0.2">
      <c r="A285" s="2">
        <v>25.624275000000001</v>
      </c>
      <c r="B285" s="2">
        <v>54.319229</v>
      </c>
    </row>
    <row r="286" spans="1:2" x14ac:dyDescent="0.2">
      <c r="A286" s="2">
        <v>25.628997000000101</v>
      </c>
      <c r="B286" s="2">
        <v>54.319383999999999</v>
      </c>
    </row>
    <row r="287" spans="1:2" x14ac:dyDescent="0.2">
      <c r="A287" s="2">
        <v>25.633703000000001</v>
      </c>
      <c r="B287" s="2">
        <v>54.319545999999903</v>
      </c>
    </row>
    <row r="288" spans="1:2" x14ac:dyDescent="0.2">
      <c r="A288" s="2">
        <v>25.642534999999999</v>
      </c>
      <c r="B288" s="2">
        <v>54.325382999999903</v>
      </c>
    </row>
    <row r="289" spans="1:2" x14ac:dyDescent="0.2">
      <c r="A289" s="2">
        <v>25.647172999999999</v>
      </c>
      <c r="B289" s="2">
        <v>54.325547</v>
      </c>
    </row>
    <row r="290" spans="1:2" x14ac:dyDescent="0.2">
      <c r="A290" s="2">
        <v>25.651772000000001</v>
      </c>
      <c r="B290" s="2">
        <v>54.325713999999898</v>
      </c>
    </row>
    <row r="291" spans="1:2" x14ac:dyDescent="0.2">
      <c r="A291" s="2">
        <v>25.651995999999901</v>
      </c>
      <c r="B291" s="2">
        <v>54.322966999999998</v>
      </c>
    </row>
    <row r="292" spans="1:2" x14ac:dyDescent="0.2">
      <c r="A292" s="2">
        <v>25.654063000000001</v>
      </c>
      <c r="B292" s="2">
        <v>54.320777</v>
      </c>
    </row>
    <row r="293" spans="1:2" x14ac:dyDescent="0.2">
      <c r="A293" s="2">
        <v>25.657012000000002</v>
      </c>
      <c r="B293" s="2">
        <v>54.317644999999999</v>
      </c>
    </row>
    <row r="294" spans="1:2" x14ac:dyDescent="0.2">
      <c r="A294" s="2">
        <v>25.659818000000001</v>
      </c>
      <c r="B294" s="2">
        <v>54.320492000000002</v>
      </c>
    </row>
    <row r="295" spans="1:2" x14ac:dyDescent="0.2">
      <c r="A295" s="2">
        <v>25.665472000000001</v>
      </c>
      <c r="B295" s="2">
        <v>54.326224000000003</v>
      </c>
    </row>
    <row r="296" spans="1:2" x14ac:dyDescent="0.2">
      <c r="A296" s="2">
        <v>25.674116999999999</v>
      </c>
      <c r="B296" s="2">
        <v>54.332042999999899</v>
      </c>
    </row>
    <row r="297" spans="1:2" x14ac:dyDescent="0.2">
      <c r="A297" s="2">
        <v>25.678677999999898</v>
      </c>
      <c r="B297" s="2">
        <v>54.332211000000001</v>
      </c>
    </row>
    <row r="298" spans="1:2" x14ac:dyDescent="0.2">
      <c r="A298" s="2">
        <v>25.692346000000001</v>
      </c>
      <c r="B298" s="2">
        <v>54.332711000000003</v>
      </c>
    </row>
    <row r="299" spans="1:2" x14ac:dyDescent="0.2">
      <c r="A299" s="2">
        <v>25.697407999999999</v>
      </c>
      <c r="B299" s="2">
        <v>54.327407000000001</v>
      </c>
    </row>
    <row r="300" spans="1:2" x14ac:dyDescent="0.2">
      <c r="A300" s="2">
        <v>25.717161000000001</v>
      </c>
      <c r="B300" s="2">
        <v>54.311675999999999</v>
      </c>
    </row>
    <row r="301" spans="1:2" x14ac:dyDescent="0.2">
      <c r="A301" s="2">
        <v>25.72223</v>
      </c>
      <c r="B301" s="2">
        <v>54.306376999999998</v>
      </c>
    </row>
    <row r="302" spans="1:2" x14ac:dyDescent="0.2">
      <c r="A302" s="2">
        <v>25.713591999999899</v>
      </c>
      <c r="B302" s="2">
        <v>54.300562999999897</v>
      </c>
    </row>
    <row r="303" spans="1:2" x14ac:dyDescent="0.2">
      <c r="A303" s="2">
        <v>25.718412000000001</v>
      </c>
      <c r="B303" s="2">
        <v>54.298003999999899</v>
      </c>
    </row>
    <row r="304" spans="1:2" x14ac:dyDescent="0.2">
      <c r="A304" s="2">
        <v>25.723234999999899</v>
      </c>
      <c r="B304" s="2">
        <v>54.295439999999999</v>
      </c>
    </row>
    <row r="305" spans="1:2" x14ac:dyDescent="0.2">
      <c r="A305" s="2">
        <v>25.718902</v>
      </c>
      <c r="B305" s="2">
        <v>54.292529000000002</v>
      </c>
    </row>
    <row r="306" spans="1:2" x14ac:dyDescent="0.2">
      <c r="A306" s="2">
        <v>25.714556000000002</v>
      </c>
      <c r="B306" s="2">
        <v>54.289608000000001</v>
      </c>
    </row>
    <row r="307" spans="1:2" x14ac:dyDescent="0.2">
      <c r="A307" s="2">
        <v>25.717376999999999</v>
      </c>
      <c r="B307" s="2">
        <v>54.2881169999999</v>
      </c>
    </row>
    <row r="308" spans="1:2" x14ac:dyDescent="0.2">
      <c r="A308" s="2">
        <v>25.722833999999999</v>
      </c>
      <c r="B308" s="2">
        <v>54.285224999999997</v>
      </c>
    </row>
    <row r="309" spans="1:2" x14ac:dyDescent="0.2">
      <c r="A309" s="2">
        <v>25.724551999999999</v>
      </c>
      <c r="B309" s="2">
        <v>54.284317999999999</v>
      </c>
    </row>
    <row r="310" spans="1:2" x14ac:dyDescent="0.2">
      <c r="A310" s="2">
        <v>25.729049</v>
      </c>
      <c r="B310" s="2">
        <v>54.281936000000002</v>
      </c>
    </row>
    <row r="311" spans="1:2" x14ac:dyDescent="0.2">
      <c r="A311" s="2">
        <v>25.733380999999898</v>
      </c>
      <c r="B311" s="2">
        <v>54.284846000000002</v>
      </c>
    </row>
    <row r="312" spans="1:2" x14ac:dyDescent="0.2">
      <c r="A312" s="2">
        <v>25.737953000000001</v>
      </c>
      <c r="B312" s="2">
        <v>54.285021999999998</v>
      </c>
    </row>
    <row r="313" spans="1:2" x14ac:dyDescent="0.2">
      <c r="A313" s="2">
        <v>25.738204</v>
      </c>
      <c r="B313" s="2">
        <v>54.282286999999897</v>
      </c>
    </row>
    <row r="314" spans="1:2" x14ac:dyDescent="0.2">
      <c r="A314" s="2">
        <v>25.742515999999998</v>
      </c>
      <c r="B314" s="2">
        <v>54.285190999999898</v>
      </c>
    </row>
    <row r="315" spans="1:2" x14ac:dyDescent="0.2">
      <c r="A315" s="2">
        <v>25.747330000000002</v>
      </c>
      <c r="B315" s="2">
        <v>54.282626999999898</v>
      </c>
    </row>
    <row r="316" spans="1:2" x14ac:dyDescent="0.2">
      <c r="A316" s="2">
        <v>25.751884</v>
      </c>
      <c r="B316" s="2">
        <v>54.282791000000003</v>
      </c>
    </row>
    <row r="317" spans="1:2" x14ac:dyDescent="0.2">
      <c r="A317" s="2">
        <v>25.752140999999899</v>
      </c>
      <c r="B317" s="2">
        <v>54.280059999999899</v>
      </c>
    </row>
    <row r="318" spans="1:2" x14ac:dyDescent="0.2">
      <c r="A318" s="2">
        <v>25.756454999999999</v>
      </c>
      <c r="B318" s="2">
        <v>54.282947999999998</v>
      </c>
    </row>
    <row r="319" spans="1:2" x14ac:dyDescent="0.2">
      <c r="A319" s="2">
        <v>25.761165999999999</v>
      </c>
      <c r="B319" s="2">
        <v>54.283016000000003</v>
      </c>
    </row>
    <row r="320" spans="1:2" x14ac:dyDescent="0.2">
      <c r="A320" s="2">
        <v>25.761417000000002</v>
      </c>
      <c r="B320" s="2">
        <v>54.280285999999997</v>
      </c>
    </row>
    <row r="321" spans="1:2" x14ac:dyDescent="0.2">
      <c r="A321" s="2">
        <v>25.766285</v>
      </c>
      <c r="B321" s="2">
        <v>54.277621999999901</v>
      </c>
    </row>
    <row r="322" spans="1:2" x14ac:dyDescent="0.2">
      <c r="A322" s="2">
        <v>25.761921000000001</v>
      </c>
      <c r="B322" s="2">
        <v>54.274830000000001</v>
      </c>
    </row>
    <row r="323" spans="1:2" x14ac:dyDescent="0.2">
      <c r="A323" s="2">
        <v>25.7667549999999</v>
      </c>
      <c r="B323" s="2">
        <v>54.272170000000003</v>
      </c>
    </row>
    <row r="324" spans="1:2" x14ac:dyDescent="0.2">
      <c r="A324" s="2">
        <v>25.766984999999998</v>
      </c>
      <c r="B324" s="2">
        <v>54.269444</v>
      </c>
    </row>
    <row r="325" spans="1:2" x14ac:dyDescent="0.2">
      <c r="A325" s="2">
        <v>25.771979000000002</v>
      </c>
      <c r="B325" s="2">
        <v>54.261406000000001</v>
      </c>
    </row>
    <row r="326" spans="1:2" x14ac:dyDescent="0.2">
      <c r="A326" s="2">
        <v>25.776613999999899</v>
      </c>
      <c r="B326" s="2">
        <v>54.256128999999902</v>
      </c>
    </row>
    <row r="327" spans="1:2" x14ac:dyDescent="0.2">
      <c r="A327" s="2">
        <v>25.785405000000001</v>
      </c>
      <c r="B327" s="2">
        <v>54.251064999999898</v>
      </c>
    </row>
    <row r="328" spans="1:2" x14ac:dyDescent="0.2">
      <c r="A328" s="2">
        <v>25.785567</v>
      </c>
      <c r="B328" s="2">
        <v>54.248348</v>
      </c>
    </row>
    <row r="329" spans="1:2" x14ac:dyDescent="0.2">
      <c r="A329" s="2">
        <v>25.794035999999998</v>
      </c>
      <c r="B329" s="2">
        <v>54.248748999999997</v>
      </c>
    </row>
    <row r="330" spans="1:2" x14ac:dyDescent="0.2">
      <c r="A330" s="2">
        <v>25.798324999999998</v>
      </c>
      <c r="B330" s="2">
        <v>54.248938999999901</v>
      </c>
    </row>
    <row r="331" spans="1:2" x14ac:dyDescent="0.2">
      <c r="A331" s="2">
        <v>25.798470999999999</v>
      </c>
      <c r="B331" s="2">
        <v>54.246226</v>
      </c>
    </row>
    <row r="332" spans="1:2" x14ac:dyDescent="0.2">
      <c r="A332" s="2">
        <v>25.798617</v>
      </c>
      <c r="B332" s="2">
        <v>54.243513999999898</v>
      </c>
    </row>
    <row r="333" spans="1:2" x14ac:dyDescent="0.2">
      <c r="A333" s="2">
        <v>25.782015999999999</v>
      </c>
      <c r="B333" s="2">
        <v>54.237291999999997</v>
      </c>
    </row>
    <row r="334" spans="1:2" x14ac:dyDescent="0.2">
      <c r="A334" s="2">
        <v>25.765937000000001</v>
      </c>
      <c r="B334" s="2">
        <v>54.231223</v>
      </c>
    </row>
    <row r="335" spans="1:2" x14ac:dyDescent="0.2">
      <c r="A335" s="2">
        <v>25.770275999999999</v>
      </c>
      <c r="B335" s="2">
        <v>54.225909999999899</v>
      </c>
    </row>
    <row r="336" spans="1:2" x14ac:dyDescent="0.2">
      <c r="A336" s="2">
        <v>25.766207999999899</v>
      </c>
      <c r="B336" s="2">
        <v>54.225763999999998</v>
      </c>
    </row>
    <row r="337" spans="1:2" x14ac:dyDescent="0.2">
      <c r="A337" s="2">
        <v>25.770237000000002</v>
      </c>
      <c r="B337" s="2">
        <v>54.223163999999997</v>
      </c>
    </row>
    <row r="338" spans="1:2" x14ac:dyDescent="0.2">
      <c r="A338" s="2">
        <v>25.7743169999999</v>
      </c>
      <c r="B338" s="2">
        <v>54.223318999999996</v>
      </c>
    </row>
    <row r="339" spans="1:2" x14ac:dyDescent="0.2">
      <c r="A339" s="2">
        <v>25.774277999999999</v>
      </c>
      <c r="B339" s="2">
        <v>54.220569999999903</v>
      </c>
    </row>
    <row r="340" spans="1:2" x14ac:dyDescent="0.2">
      <c r="A340" s="2">
        <v>25.774228000000001</v>
      </c>
      <c r="B340" s="2">
        <v>54.217818999999999</v>
      </c>
    </row>
    <row r="341" spans="1:2" x14ac:dyDescent="0.2">
      <c r="A341" s="2">
        <v>25.778365000000001</v>
      </c>
      <c r="B341" s="2">
        <v>54.217995000000101</v>
      </c>
    </row>
    <row r="342" spans="1:2" x14ac:dyDescent="0.2">
      <c r="A342" s="2">
        <v>25.778319</v>
      </c>
      <c r="B342" s="2">
        <v>54.215238999999997</v>
      </c>
    </row>
    <row r="343" spans="1:2" x14ac:dyDescent="0.2">
      <c r="A343" s="2">
        <v>25.782492000000001</v>
      </c>
      <c r="B343" s="2">
        <v>54.2154349999999</v>
      </c>
    </row>
    <row r="344" spans="1:2" x14ac:dyDescent="0.2">
      <c r="A344" s="2">
        <v>25.786659</v>
      </c>
      <c r="B344" s="2">
        <v>54.212890000000002</v>
      </c>
    </row>
    <row r="345" spans="1:2" x14ac:dyDescent="0.2">
      <c r="A345" s="2">
        <v>25.7908639999999</v>
      </c>
      <c r="B345" s="2">
        <v>54.210363999999998</v>
      </c>
    </row>
    <row r="346" spans="1:2" x14ac:dyDescent="0.2">
      <c r="A346" s="2">
        <v>25.786572</v>
      </c>
      <c r="B346" s="2">
        <v>54.207383</v>
      </c>
    </row>
    <row r="347" spans="1:2" x14ac:dyDescent="0.2">
      <c r="A347" s="2">
        <v>25.790693000000001</v>
      </c>
      <c r="B347" s="2">
        <v>54.207604000000003</v>
      </c>
    </row>
    <row r="348" spans="1:2" x14ac:dyDescent="0.2">
      <c r="A348" s="2">
        <v>25.790823</v>
      </c>
      <c r="B348" s="2">
        <v>54.207611</v>
      </c>
    </row>
    <row r="349" spans="1:2" x14ac:dyDescent="0.2">
      <c r="A349" s="2">
        <v>25.7907949999999</v>
      </c>
      <c r="B349" s="2">
        <v>54.205665000000003</v>
      </c>
    </row>
    <row r="350" spans="1:2" x14ac:dyDescent="0.2">
      <c r="A350" s="2">
        <v>25.790782</v>
      </c>
      <c r="B350" s="2">
        <v>54.204857999999902</v>
      </c>
    </row>
    <row r="351" spans="1:2" x14ac:dyDescent="0.2">
      <c r="A351" s="2">
        <v>25.790736000000098</v>
      </c>
      <c r="B351" s="2">
        <v>54.202101999999996</v>
      </c>
    </row>
    <row r="352" spans="1:2" x14ac:dyDescent="0.2">
      <c r="A352" s="2">
        <v>25.786411999999999</v>
      </c>
      <c r="B352" s="2">
        <v>54.199117000000001</v>
      </c>
    </row>
    <row r="353" spans="1:2" x14ac:dyDescent="0.2">
      <c r="A353" s="2">
        <v>25.786352999999998</v>
      </c>
      <c r="B353" s="2">
        <v>54.196361000000003</v>
      </c>
    </row>
    <row r="354" spans="1:2" x14ac:dyDescent="0.2">
      <c r="A354" s="2">
        <v>25.782042999999899</v>
      </c>
      <c r="B354" s="2">
        <v>54.19341</v>
      </c>
    </row>
    <row r="355" spans="1:2" x14ac:dyDescent="0.2">
      <c r="A355" s="2">
        <v>25.786227999999898</v>
      </c>
      <c r="B355" s="2">
        <v>54.190849999999998</v>
      </c>
    </row>
    <row r="356" spans="1:2" x14ac:dyDescent="0.2">
      <c r="A356" s="2">
        <v>25.788132999999998</v>
      </c>
      <c r="B356" s="2">
        <v>54.189712999999898</v>
      </c>
    </row>
    <row r="357" spans="1:2" x14ac:dyDescent="0.2">
      <c r="A357" s="2">
        <v>25.790457999999902</v>
      </c>
      <c r="B357" s="2">
        <v>54.188324999999999</v>
      </c>
    </row>
    <row r="358" spans="1:2" x14ac:dyDescent="0.2">
      <c r="A358" s="2">
        <v>25.790333</v>
      </c>
      <c r="B358" s="2">
        <v>54.183132999999998</v>
      </c>
    </row>
    <row r="359" spans="1:2" x14ac:dyDescent="0.2">
      <c r="A359" s="2">
        <v>25.790256999999901</v>
      </c>
      <c r="B359" s="2">
        <v>54.180053999999899</v>
      </c>
    </row>
    <row r="360" spans="1:2" x14ac:dyDescent="0.2">
      <c r="A360" s="2">
        <v>25.7901869999999</v>
      </c>
      <c r="B360" s="2">
        <v>54.177295999999998</v>
      </c>
    </row>
    <row r="361" spans="1:2" x14ac:dyDescent="0.2">
      <c r="A361" s="2">
        <v>25.793758</v>
      </c>
      <c r="B361" s="2">
        <v>54.175231000000103</v>
      </c>
    </row>
    <row r="362" spans="1:2" x14ac:dyDescent="0.2">
      <c r="A362" s="2">
        <v>25.794568999999999</v>
      </c>
      <c r="B362" s="2">
        <v>54.174766000000098</v>
      </c>
    </row>
    <row r="363" spans="1:2" x14ac:dyDescent="0.2">
      <c r="A363" s="2">
        <v>25.799106999999999</v>
      </c>
      <c r="B363" s="2">
        <v>54.174919000000003</v>
      </c>
    </row>
    <row r="364" spans="1:2" x14ac:dyDescent="0.2">
      <c r="A364" s="2">
        <v>25.7945489999999</v>
      </c>
      <c r="B364" s="2">
        <v>54.166400000000003</v>
      </c>
    </row>
    <row r="365" spans="1:2" x14ac:dyDescent="0.2">
      <c r="A365" s="2">
        <v>25.790033999999899</v>
      </c>
      <c r="B365" s="2">
        <v>54.163448000000002</v>
      </c>
    </row>
    <row r="366" spans="1:2" x14ac:dyDescent="0.2">
      <c r="A366" s="2">
        <v>25.789952</v>
      </c>
      <c r="B366" s="2">
        <v>54.166252</v>
      </c>
    </row>
    <row r="367" spans="1:2" x14ac:dyDescent="0.2">
      <c r="A367" s="2">
        <v>25.785549</v>
      </c>
      <c r="B367" s="2">
        <v>54.166091999999999</v>
      </c>
    </row>
    <row r="368" spans="1:2" x14ac:dyDescent="0.2">
      <c r="A368" s="2">
        <v>25.7899659999999</v>
      </c>
      <c r="B368" s="2">
        <v>54.169029999999999</v>
      </c>
    </row>
    <row r="369" spans="1:2" x14ac:dyDescent="0.2">
      <c r="A369" s="2">
        <v>25.785696999999999</v>
      </c>
      <c r="B369" s="2">
        <v>54.168878999999997</v>
      </c>
    </row>
    <row r="370" spans="1:2" x14ac:dyDescent="0.2">
      <c r="A370" s="2">
        <v>25.785720000000001</v>
      </c>
      <c r="B370" s="2">
        <v>54.169827999999903</v>
      </c>
    </row>
    <row r="371" spans="1:2" x14ac:dyDescent="0.2">
      <c r="A371" s="2">
        <v>25.785765000000001</v>
      </c>
      <c r="B371" s="2">
        <v>54.171619</v>
      </c>
    </row>
    <row r="372" spans="1:2" x14ac:dyDescent="0.2">
      <c r="A372" s="2">
        <v>25.7814779999999</v>
      </c>
      <c r="B372" s="2">
        <v>54.171466000000002</v>
      </c>
    </row>
    <row r="373" spans="1:2" x14ac:dyDescent="0.2">
      <c r="A373" s="2">
        <v>25.777138999999998</v>
      </c>
      <c r="B373" s="2">
        <v>54.171301999999997</v>
      </c>
    </row>
    <row r="374" spans="1:2" x14ac:dyDescent="0.2">
      <c r="A374" s="2">
        <v>25.777019999999901</v>
      </c>
      <c r="B374" s="2">
        <v>54.168548999999999</v>
      </c>
    </row>
    <row r="375" spans="1:2" x14ac:dyDescent="0.2">
      <c r="A375" s="2">
        <v>25.767892</v>
      </c>
      <c r="B375" s="2">
        <v>54.168132</v>
      </c>
    </row>
    <row r="376" spans="1:2" x14ac:dyDescent="0.2">
      <c r="A376" s="2">
        <v>25.749275999999998</v>
      </c>
      <c r="B376" s="2">
        <v>54.169789000000002</v>
      </c>
    </row>
    <row r="377" spans="1:2" x14ac:dyDescent="0.2">
      <c r="A377" s="2">
        <v>25.748750000000001</v>
      </c>
      <c r="B377" s="2">
        <v>54.164166000000002</v>
      </c>
    </row>
    <row r="378" spans="1:2" x14ac:dyDescent="0.2">
      <c r="A378" s="2">
        <v>25.744275999999999</v>
      </c>
      <c r="B378" s="2">
        <v>54.166691</v>
      </c>
    </row>
    <row r="379" spans="1:2" x14ac:dyDescent="0.2">
      <c r="A379" s="2">
        <v>25.744551999999999</v>
      </c>
      <c r="B379" s="2">
        <v>54.169502000000001</v>
      </c>
    </row>
    <row r="380" spans="1:2" x14ac:dyDescent="0.2">
      <c r="A380" s="2">
        <v>25.740038999999999</v>
      </c>
      <c r="B380" s="2">
        <v>54.171992999999901</v>
      </c>
    </row>
    <row r="381" spans="1:2" x14ac:dyDescent="0.2">
      <c r="A381" s="2">
        <v>25.735334999999999</v>
      </c>
      <c r="B381" s="2">
        <v>54.171709999999997</v>
      </c>
    </row>
    <row r="382" spans="1:2" x14ac:dyDescent="0.2">
      <c r="A382" s="2">
        <v>25.73077</v>
      </c>
      <c r="B382" s="2">
        <v>54.174188000000001</v>
      </c>
    </row>
    <row r="383" spans="1:2" x14ac:dyDescent="0.2">
      <c r="A383" s="2">
        <v>25.726206999999999</v>
      </c>
      <c r="B383" s="2">
        <v>54.176667000000002</v>
      </c>
    </row>
    <row r="384" spans="1:2" x14ac:dyDescent="0.2">
      <c r="A384" s="2">
        <v>25.721499999999899</v>
      </c>
      <c r="B384" s="2">
        <v>54.176385000000003</v>
      </c>
    </row>
    <row r="385" spans="1:2" x14ac:dyDescent="0.2">
      <c r="A385" s="2">
        <v>25.71209</v>
      </c>
      <c r="B385" s="2">
        <v>54.175826000000001</v>
      </c>
    </row>
    <row r="386" spans="1:2" x14ac:dyDescent="0.2">
      <c r="A386" s="2">
        <v>25.716656999999898</v>
      </c>
      <c r="B386" s="2">
        <v>54.173347</v>
      </c>
    </row>
    <row r="387" spans="1:2" x14ac:dyDescent="0.2">
      <c r="A387" s="2">
        <v>25.716470000000001</v>
      </c>
      <c r="B387" s="2">
        <v>54.1705749999999</v>
      </c>
    </row>
    <row r="388" spans="1:2" x14ac:dyDescent="0.2">
      <c r="A388" s="2">
        <v>25.711461</v>
      </c>
      <c r="B388" s="2">
        <v>54.167476000000001</v>
      </c>
    </row>
    <row r="389" spans="1:2" x14ac:dyDescent="0.2">
      <c r="A389" s="2">
        <v>25.711178</v>
      </c>
      <c r="B389" s="2">
        <v>54.164659</v>
      </c>
    </row>
    <row r="390" spans="1:2" x14ac:dyDescent="0.2">
      <c r="A390" s="2">
        <v>25.710910999999999</v>
      </c>
      <c r="B390" s="2">
        <v>54.161838999999901</v>
      </c>
    </row>
    <row r="391" spans="1:2" x14ac:dyDescent="0.2">
      <c r="A391" s="2">
        <v>25.706448999999999</v>
      </c>
      <c r="B391" s="2">
        <v>54.164371000000003</v>
      </c>
    </row>
    <row r="392" spans="1:2" x14ac:dyDescent="0.2">
      <c r="A392" s="2">
        <v>25.701720000000002</v>
      </c>
      <c r="B392" s="2">
        <v>54.164082000000001</v>
      </c>
    </row>
    <row r="393" spans="1:2" x14ac:dyDescent="0.2">
      <c r="A393" s="2">
        <v>25.701449</v>
      </c>
      <c r="B393" s="2">
        <v>54.161262999999998</v>
      </c>
    </row>
    <row r="394" spans="1:2" x14ac:dyDescent="0.2">
      <c r="A394" s="2">
        <v>25.696988000000001</v>
      </c>
      <c r="B394" s="2">
        <v>54.163791999999901</v>
      </c>
    </row>
    <row r="395" spans="1:2" x14ac:dyDescent="0.2">
      <c r="A395" s="2">
        <v>25.696449999999999</v>
      </c>
      <c r="B395" s="2">
        <v>54.158148999999902</v>
      </c>
    </row>
    <row r="396" spans="1:2" x14ac:dyDescent="0.2">
      <c r="A396" s="2">
        <v>25.696192999999901</v>
      </c>
      <c r="B396" s="2">
        <v>54.155329999999999</v>
      </c>
    </row>
    <row r="397" spans="1:2" x14ac:dyDescent="0.2">
      <c r="A397" s="2">
        <v>25.695938000000002</v>
      </c>
      <c r="B397" s="2">
        <v>54.152507999999997</v>
      </c>
    </row>
    <row r="398" spans="1:2" x14ac:dyDescent="0.2">
      <c r="A398" s="2">
        <v>25.695329000000001</v>
      </c>
      <c r="B398" s="2">
        <v>54.151819999999901</v>
      </c>
    </row>
    <row r="399" spans="1:2" x14ac:dyDescent="0.2">
      <c r="A399" s="2">
        <v>25.690693</v>
      </c>
      <c r="B399" s="2">
        <v>54.146576000000003</v>
      </c>
    </row>
    <row r="400" spans="1:2" x14ac:dyDescent="0.2">
      <c r="A400" s="2">
        <v>25.685943999999999</v>
      </c>
      <c r="B400" s="2">
        <v>54.146286000000003</v>
      </c>
    </row>
    <row r="401" spans="1:2" x14ac:dyDescent="0.2">
      <c r="A401" s="2">
        <v>25.681951000000002</v>
      </c>
      <c r="B401" s="2">
        <v>54.146045000000001</v>
      </c>
    </row>
    <row r="402" spans="1:2" x14ac:dyDescent="0.2">
      <c r="A402" s="2">
        <v>25.681194000000001</v>
      </c>
      <c r="B402" s="2">
        <v>54.145999000000003</v>
      </c>
    </row>
    <row r="403" spans="1:2" x14ac:dyDescent="0.2">
      <c r="A403" s="2">
        <v>25.676442000000002</v>
      </c>
      <c r="B403" s="2">
        <v>54.145710000000001</v>
      </c>
    </row>
    <row r="404" spans="1:2" x14ac:dyDescent="0.2">
      <c r="A404" s="2">
        <v>25.671688</v>
      </c>
      <c r="B404" s="2">
        <v>54.145419999999902</v>
      </c>
    </row>
    <row r="405" spans="1:2" x14ac:dyDescent="0.2">
      <c r="A405" s="2">
        <v>25.666149000000001</v>
      </c>
      <c r="B405" s="2">
        <v>54.143002000000003</v>
      </c>
    </row>
    <row r="406" spans="1:2" x14ac:dyDescent="0.2">
      <c r="A406" s="2">
        <v>25.659429999999901</v>
      </c>
      <c r="B406" s="2">
        <v>54.140068999999897</v>
      </c>
    </row>
    <row r="407" spans="1:2" x14ac:dyDescent="0.2">
      <c r="A407" s="2">
        <v>25.656832000000001</v>
      </c>
      <c r="B407" s="2">
        <v>54.138936000000001</v>
      </c>
    </row>
    <row r="408" spans="1:2" x14ac:dyDescent="0.2">
      <c r="A408" s="2">
        <v>25.656552000000001</v>
      </c>
      <c r="B408" s="2">
        <v>54.136118999999901</v>
      </c>
    </row>
    <row r="409" spans="1:2" x14ac:dyDescent="0.2">
      <c r="A409" s="2">
        <v>25.651537999999999</v>
      </c>
      <c r="B409" s="2">
        <v>54.133037999999999</v>
      </c>
    </row>
    <row r="410" spans="1:2" x14ac:dyDescent="0.2">
      <c r="A410" s="2">
        <v>25.64228</v>
      </c>
      <c r="B410" s="2">
        <v>54.1352919999999</v>
      </c>
    </row>
    <row r="411" spans="1:2" x14ac:dyDescent="0.2">
      <c r="A411" s="2">
        <v>25.6420659999999</v>
      </c>
      <c r="B411" s="2">
        <v>54.132503999999898</v>
      </c>
    </row>
    <row r="412" spans="1:2" x14ac:dyDescent="0.2">
      <c r="A412" s="2">
        <v>25.632821</v>
      </c>
      <c r="B412" s="2">
        <v>54.134760999999997</v>
      </c>
    </row>
    <row r="413" spans="1:2" x14ac:dyDescent="0.2">
      <c r="A413" s="2">
        <v>25.6330379999999</v>
      </c>
      <c r="B413" s="2">
        <v>54.137543999999998</v>
      </c>
    </row>
    <row r="414" spans="1:2" x14ac:dyDescent="0.2">
      <c r="A414" s="2">
        <v>25.633285999999998</v>
      </c>
      <c r="B414" s="2">
        <v>54.140335999999998</v>
      </c>
    </row>
    <row r="415" spans="1:2" x14ac:dyDescent="0.2">
      <c r="A415" s="2">
        <v>25.628544000000002</v>
      </c>
      <c r="B415" s="2">
        <v>54.140063999999903</v>
      </c>
    </row>
    <row r="416" spans="1:2" x14ac:dyDescent="0.2">
      <c r="A416" s="2">
        <v>25.628814999999999</v>
      </c>
      <c r="B416" s="2">
        <v>54.142855999999902</v>
      </c>
    </row>
    <row r="417" spans="1:2" x14ac:dyDescent="0.2">
      <c r="A417" s="2">
        <v>25.633897000000001</v>
      </c>
      <c r="B417" s="2">
        <v>54.145947</v>
      </c>
    </row>
    <row r="418" spans="1:2" x14ac:dyDescent="0.2">
      <c r="A418" s="2">
        <v>25.629131999999998</v>
      </c>
      <c r="B418" s="2">
        <v>54.145663999999996</v>
      </c>
    </row>
    <row r="419" spans="1:2" x14ac:dyDescent="0.2">
      <c r="A419" s="2">
        <v>25.619601999999901</v>
      </c>
      <c r="B419" s="2">
        <v>54.145103999999897</v>
      </c>
    </row>
    <row r="420" spans="1:2" x14ac:dyDescent="0.2">
      <c r="A420" s="2">
        <v>25.605408000000001</v>
      </c>
      <c r="B420" s="2">
        <v>54.144309999999997</v>
      </c>
    </row>
    <row r="421" spans="1:2" x14ac:dyDescent="0.2">
      <c r="A421" s="2">
        <v>25.605668000000001</v>
      </c>
      <c r="B421" s="2">
        <v>54.147086000000101</v>
      </c>
    </row>
    <row r="422" spans="1:2" x14ac:dyDescent="0.2">
      <c r="A422" s="2">
        <v>25.605977999999901</v>
      </c>
      <c r="B422" s="2">
        <v>54.149880999999901</v>
      </c>
    </row>
    <row r="423" spans="1:2" x14ac:dyDescent="0.2">
      <c r="A423" s="2">
        <v>25.596496999999999</v>
      </c>
      <c r="B423" s="2">
        <v>54.149343000000002</v>
      </c>
    </row>
    <row r="424" spans="1:2" x14ac:dyDescent="0.2">
      <c r="A424" s="2">
        <v>25.591778999999999</v>
      </c>
      <c r="B424" s="2">
        <v>54.149082999999997</v>
      </c>
    </row>
    <row r="425" spans="1:2" x14ac:dyDescent="0.2">
      <c r="A425" s="2">
        <v>25.582635</v>
      </c>
      <c r="B425" s="2">
        <v>54.1513419999999</v>
      </c>
    </row>
    <row r="426" spans="1:2" x14ac:dyDescent="0.2">
      <c r="A426" s="2">
        <v>25.573516000000001</v>
      </c>
      <c r="B426" s="2">
        <v>54.153601999999999</v>
      </c>
    </row>
    <row r="427" spans="1:2" x14ac:dyDescent="0.2">
      <c r="A427" s="2">
        <v>25.568828</v>
      </c>
      <c r="B427" s="2">
        <v>54.153359000000002</v>
      </c>
    </row>
    <row r="428" spans="1:2" x14ac:dyDescent="0.2">
      <c r="A428" s="2">
        <v>25.568598000000001</v>
      </c>
      <c r="B428" s="2">
        <v>54.150627999999898</v>
      </c>
    </row>
    <row r="429" spans="1:2" x14ac:dyDescent="0.2">
      <c r="A429" s="2">
        <v>25.55913</v>
      </c>
      <c r="B429" s="2">
        <v>54.147488000000003</v>
      </c>
    </row>
    <row r="430" spans="1:2" x14ac:dyDescent="0.2">
      <c r="A430" s="2">
        <v>25.555091999999998</v>
      </c>
      <c r="B430" s="2">
        <v>54.155406999999997</v>
      </c>
    </row>
    <row r="431" spans="1:2" x14ac:dyDescent="0.2">
      <c r="A431" s="2">
        <v>25.541425999999898</v>
      </c>
      <c r="B431" s="2">
        <v>54.157496999999999</v>
      </c>
    </row>
    <row r="432" spans="1:2" x14ac:dyDescent="0.2">
      <c r="A432" s="2">
        <v>25.541594</v>
      </c>
      <c r="B432" s="2">
        <v>54.159384999999901</v>
      </c>
    </row>
    <row r="433" spans="1:2" x14ac:dyDescent="0.2">
      <c r="A433" s="2">
        <v>25.541664999999998</v>
      </c>
      <c r="B433" s="2">
        <v>54.160187000000001</v>
      </c>
    </row>
    <row r="434" spans="1:2" x14ac:dyDescent="0.2">
      <c r="A434" s="2">
        <v>25.537811000000001</v>
      </c>
      <c r="B434" s="2">
        <v>54.1600269999999</v>
      </c>
    </row>
    <row r="435" spans="1:2" x14ac:dyDescent="0.2">
      <c r="A435" s="2">
        <v>25.537043000000001</v>
      </c>
      <c r="B435" s="2">
        <v>54.159995000000002</v>
      </c>
    </row>
    <row r="436" spans="1:2" x14ac:dyDescent="0.2">
      <c r="A436" s="2">
        <v>25.537544</v>
      </c>
      <c r="B436" s="2">
        <v>54.164098000000003</v>
      </c>
    </row>
    <row r="437" spans="1:2" x14ac:dyDescent="0.2">
      <c r="A437" s="2">
        <v>25.538039000000001</v>
      </c>
      <c r="B437" s="2">
        <v>54.168148000000002</v>
      </c>
    </row>
    <row r="438" spans="1:2" x14ac:dyDescent="0.2">
      <c r="A438" s="2">
        <v>25.532913000000001</v>
      </c>
      <c r="B438" s="2">
        <v>54.165162000000102</v>
      </c>
    </row>
    <row r="439" spans="1:2" x14ac:dyDescent="0.2">
      <c r="A439" s="2">
        <v>25.530974000000001</v>
      </c>
      <c r="B439" s="2">
        <v>54.166279000000003</v>
      </c>
    </row>
    <row r="440" spans="1:2" x14ac:dyDescent="0.2">
      <c r="A440" s="2">
        <v>25.528578</v>
      </c>
      <c r="B440" s="2">
        <v>54.167659999999998</v>
      </c>
    </row>
    <row r="441" spans="1:2" x14ac:dyDescent="0.2">
      <c r="A441" s="2">
        <v>25.528906999999901</v>
      </c>
      <c r="B441" s="2">
        <v>54.170504000000001</v>
      </c>
    </row>
    <row r="442" spans="1:2" x14ac:dyDescent="0.2">
      <c r="A442" s="2">
        <v>25.526164999999999</v>
      </c>
      <c r="B442" s="2">
        <v>54.173662999999998</v>
      </c>
    </row>
    <row r="443" spans="1:2" x14ac:dyDescent="0.2">
      <c r="A443" s="2">
        <v>25.524546999999998</v>
      </c>
      <c r="B443" s="2">
        <v>54.175531999999897</v>
      </c>
    </row>
    <row r="444" spans="1:2" x14ac:dyDescent="0.2">
      <c r="A444" s="2">
        <v>25.524041</v>
      </c>
      <c r="B444" s="2">
        <v>54.176118000000002</v>
      </c>
    </row>
    <row r="445" spans="1:2" x14ac:dyDescent="0.2">
      <c r="A445" s="2">
        <v>25.519366000000002</v>
      </c>
      <c r="B445" s="2">
        <v>54.176012999999898</v>
      </c>
    </row>
    <row r="446" spans="1:2" x14ac:dyDescent="0.2">
      <c r="A446" s="2">
        <v>25.52394</v>
      </c>
      <c r="B446" s="2">
        <v>54.178969000000002</v>
      </c>
    </row>
    <row r="447" spans="1:2" x14ac:dyDescent="0.2">
      <c r="A447" s="2">
        <v>25.523838000000001</v>
      </c>
      <c r="B447" s="2">
        <v>54.181826999999998</v>
      </c>
    </row>
    <row r="448" spans="1:2" x14ac:dyDescent="0.2">
      <c r="A448" s="2">
        <v>25.525742999999999</v>
      </c>
      <c r="B448" s="2">
        <v>54.184306999999997</v>
      </c>
    </row>
    <row r="449" spans="1:2" x14ac:dyDescent="0.2">
      <c r="A449" s="2">
        <v>25.528319</v>
      </c>
      <c r="B449" s="2">
        <v>54.187657000000002</v>
      </c>
    </row>
    <row r="450" spans="1:2" x14ac:dyDescent="0.2">
      <c r="A450" s="2">
        <v>25.533035999999999</v>
      </c>
      <c r="B450" s="2">
        <v>54.187789000000002</v>
      </c>
    </row>
    <row r="451" spans="1:2" x14ac:dyDescent="0.2">
      <c r="A451" s="2">
        <v>25.542656999999998</v>
      </c>
      <c r="B451" s="2">
        <v>54.191036999999902</v>
      </c>
    </row>
    <row r="452" spans="1:2" x14ac:dyDescent="0.2">
      <c r="A452" s="2">
        <v>25.552372999999999</v>
      </c>
      <c r="B452" s="2">
        <v>54.191532000000002</v>
      </c>
    </row>
    <row r="453" spans="1:2" x14ac:dyDescent="0.2">
      <c r="A453" s="2">
        <v>25.557095</v>
      </c>
      <c r="B453" s="2">
        <v>54.194617999999998</v>
      </c>
    </row>
    <row r="454" spans="1:2" x14ac:dyDescent="0.2">
      <c r="A454" s="2">
        <v>25.557338999999999</v>
      </c>
      <c r="B454" s="2">
        <v>54.194706999999902</v>
      </c>
    </row>
    <row r="455" spans="1:2" x14ac:dyDescent="0.2">
      <c r="A455" s="2">
        <v>25.566580999999999</v>
      </c>
      <c r="B455" s="2">
        <v>54.197958999999997</v>
      </c>
    </row>
    <row r="456" spans="1:2" x14ac:dyDescent="0.2">
      <c r="A456" s="2">
        <v>25.566541999999998</v>
      </c>
      <c r="B456" s="2">
        <v>54.200789999999998</v>
      </c>
    </row>
    <row r="457" spans="1:2" x14ac:dyDescent="0.2">
      <c r="A457" s="2">
        <v>25.571304999999899</v>
      </c>
      <c r="B457" s="2">
        <v>54.201045000000001</v>
      </c>
    </row>
    <row r="458" spans="1:2" x14ac:dyDescent="0.2">
      <c r="A458" s="2">
        <v>25.576063999999999</v>
      </c>
      <c r="B458" s="2">
        <v>54.201304999999898</v>
      </c>
    </row>
    <row r="459" spans="1:2" x14ac:dyDescent="0.2">
      <c r="A459" s="2">
        <v>25.576028000000001</v>
      </c>
      <c r="B459" s="2">
        <v>54.204132999999999</v>
      </c>
    </row>
    <row r="460" spans="1:2" x14ac:dyDescent="0.2">
      <c r="A460" s="2">
        <v>25.575948</v>
      </c>
      <c r="B460" s="2">
        <v>54.209789999999899</v>
      </c>
    </row>
    <row r="461" spans="1:2" x14ac:dyDescent="0.2">
      <c r="A461" s="2">
        <v>25.575911000000001</v>
      </c>
      <c r="B461" s="2">
        <v>54.212620999999999</v>
      </c>
    </row>
    <row r="462" spans="1:2" x14ac:dyDescent="0.2">
      <c r="A462" s="2">
        <v>25.575899999999901</v>
      </c>
      <c r="B462" s="2">
        <v>54.213334000000003</v>
      </c>
    </row>
    <row r="463" spans="1:2" x14ac:dyDescent="0.2">
      <c r="A463" s="2">
        <v>25.575835999999899</v>
      </c>
      <c r="B463" s="2">
        <v>54.218276999999901</v>
      </c>
    </row>
    <row r="464" spans="1:2" x14ac:dyDescent="0.2">
      <c r="A464" s="2">
        <v>25.575793000000001</v>
      </c>
      <c r="B464" s="2">
        <v>54.221103999999997</v>
      </c>
    </row>
    <row r="465" spans="1:2" x14ac:dyDescent="0.2">
      <c r="A465" s="2">
        <v>25.570957</v>
      </c>
      <c r="B465" s="2">
        <v>54.220855</v>
      </c>
    </row>
    <row r="466" spans="1:2" x14ac:dyDescent="0.2">
      <c r="A466" s="2">
        <v>25.566065999999999</v>
      </c>
      <c r="B466" s="2">
        <v>54.220607000000001</v>
      </c>
    </row>
    <row r="467" spans="1:2" x14ac:dyDescent="0.2">
      <c r="A467" s="2">
        <v>25.561004000000001</v>
      </c>
      <c r="B467" s="2">
        <v>54.223202999999899</v>
      </c>
    </row>
    <row r="468" spans="1:2" x14ac:dyDescent="0.2">
      <c r="A468" s="2">
        <v>25.560600000000001</v>
      </c>
      <c r="B468" s="2">
        <v>54.231707999999998</v>
      </c>
    </row>
    <row r="469" spans="1:2" x14ac:dyDescent="0.2">
      <c r="A469" s="2">
        <v>25.565698999999999</v>
      </c>
      <c r="B469" s="2">
        <v>54.229115</v>
      </c>
    </row>
    <row r="470" spans="1:2" x14ac:dyDescent="0.2">
      <c r="A470" s="2">
        <v>25.575216000000001</v>
      </c>
      <c r="B470" s="2">
        <v>54.238106000000002</v>
      </c>
    </row>
    <row r="471" spans="1:2" x14ac:dyDescent="0.2">
      <c r="A471" s="2">
        <v>25.580233</v>
      </c>
      <c r="B471" s="2">
        <v>54.235514999999999</v>
      </c>
    </row>
    <row r="472" spans="1:2" x14ac:dyDescent="0.2">
      <c r="A472" s="2">
        <v>25.585159999999998</v>
      </c>
      <c r="B472" s="2">
        <v>54.232931999999899</v>
      </c>
    </row>
    <row r="473" spans="1:2" x14ac:dyDescent="0.2">
      <c r="A473" s="2">
        <v>25.589967000000001</v>
      </c>
      <c r="B473" s="2">
        <v>54.230361000000002</v>
      </c>
    </row>
    <row r="474" spans="1:2" x14ac:dyDescent="0.2">
      <c r="A474" s="2">
        <v>25.594728</v>
      </c>
      <c r="B474" s="2">
        <v>54.230617000000002</v>
      </c>
    </row>
    <row r="475" spans="1:2" x14ac:dyDescent="0.2">
      <c r="A475" s="2">
        <v>25.60425</v>
      </c>
      <c r="B475" s="2">
        <v>54.231131999999903</v>
      </c>
    </row>
    <row r="476" spans="1:2" x14ac:dyDescent="0.2">
      <c r="A476" s="2">
        <v>25.6041729999999</v>
      </c>
      <c r="B476" s="2">
        <v>54.236789000000002</v>
      </c>
    </row>
    <row r="477" spans="1:2" x14ac:dyDescent="0.2">
      <c r="A477" s="2">
        <v>25.599374999999998</v>
      </c>
      <c r="B477" s="2">
        <v>54.239362</v>
      </c>
    </row>
    <row r="478" spans="1:2" x14ac:dyDescent="0.2">
      <c r="A478" s="2">
        <v>25.589615999999999</v>
      </c>
      <c r="B478" s="2">
        <v>54.247346</v>
      </c>
    </row>
    <row r="479" spans="1:2" x14ac:dyDescent="0.2">
      <c r="A479" s="2">
        <v>25.584613000000001</v>
      </c>
      <c r="B479" s="2">
        <v>54.249932000000001</v>
      </c>
    </row>
    <row r="480" spans="1:2" x14ac:dyDescent="0.2">
      <c r="A480" s="2">
        <v>25.579434999999901</v>
      </c>
      <c r="B480" s="2">
        <v>54.255358999999999</v>
      </c>
    </row>
    <row r="481" spans="1:2" x14ac:dyDescent="0.2">
      <c r="A481" s="2">
        <v>25.581719</v>
      </c>
      <c r="B481" s="2">
        <v>54.255470999999901</v>
      </c>
    </row>
    <row r="482" spans="1:2" x14ac:dyDescent="0.2">
      <c r="A482" s="2">
        <v>25.584384999999902</v>
      </c>
      <c r="B482" s="2">
        <v>54.255600999999899</v>
      </c>
    </row>
    <row r="483" spans="1:2" x14ac:dyDescent="0.2">
      <c r="A483" s="2">
        <v>25.584267000000001</v>
      </c>
      <c r="B483" s="2">
        <v>54.258434000000001</v>
      </c>
    </row>
    <row r="484" spans="1:2" x14ac:dyDescent="0.2">
      <c r="A484" s="2">
        <v>25.584026999999899</v>
      </c>
      <c r="B484" s="2">
        <v>54.264105999999998</v>
      </c>
    </row>
    <row r="485" spans="1:2" x14ac:dyDescent="0.2">
      <c r="A485" s="2">
        <v>25.579184000000001</v>
      </c>
      <c r="B485" s="2">
        <v>54.261031999999901</v>
      </c>
    </row>
    <row r="486" spans="1:2" x14ac:dyDescent="0.2">
      <c r="A486" s="2">
        <v>25.578928999999999</v>
      </c>
      <c r="B486" s="2">
        <v>54.2667</v>
      </c>
    </row>
    <row r="487" spans="1:2" x14ac:dyDescent="0.2">
      <c r="A487" s="2">
        <v>25.573941999999899</v>
      </c>
      <c r="B487" s="2">
        <v>54.266464999999997</v>
      </c>
    </row>
    <row r="488" spans="1:2" x14ac:dyDescent="0.2">
      <c r="A488" s="2">
        <v>25.573808</v>
      </c>
      <c r="B488" s="2">
        <v>54.2692979999999</v>
      </c>
    </row>
    <row r="489" spans="1:2" x14ac:dyDescent="0.2">
      <c r="A489" s="2">
        <v>25.568809999999999</v>
      </c>
      <c r="B489" s="2">
        <v>54.269061000000001</v>
      </c>
    </row>
    <row r="490" spans="1:2" x14ac:dyDescent="0.2">
      <c r="A490" s="2">
        <v>25.563661</v>
      </c>
      <c r="B490" s="2">
        <v>54.2716589999999</v>
      </c>
    </row>
    <row r="491" spans="1:2" x14ac:dyDescent="0.2">
      <c r="A491" s="2">
        <v>25.568674999999999</v>
      </c>
      <c r="B491" s="2">
        <v>54.271895999999998</v>
      </c>
    </row>
    <row r="492" spans="1:2" x14ac:dyDescent="0.2">
      <c r="A492" s="2">
        <v>25.573676000000098</v>
      </c>
      <c r="B492" s="2">
        <v>54.272135999999897</v>
      </c>
    </row>
    <row r="493" spans="1:2" x14ac:dyDescent="0.2">
      <c r="A493" s="2">
        <v>25.578538999999999</v>
      </c>
      <c r="B493" s="2">
        <v>54.275207999999999</v>
      </c>
    </row>
    <row r="494" spans="1:2" x14ac:dyDescent="0.2">
      <c r="A494" s="2">
        <v>25.578275000000001</v>
      </c>
      <c r="B494" s="2">
        <v>54.280881000000001</v>
      </c>
    </row>
    <row r="495" spans="1:2" x14ac:dyDescent="0.2">
      <c r="A495" s="2">
        <v>25.568401999999899</v>
      </c>
      <c r="B495" s="2">
        <v>54.277569</v>
      </c>
    </row>
    <row r="496" spans="1:2" x14ac:dyDescent="0.2">
      <c r="A496" s="2">
        <v>25.553292999999901</v>
      </c>
      <c r="B496" s="2">
        <v>54.282615</v>
      </c>
    </row>
    <row r="497" spans="1:2" x14ac:dyDescent="0.2">
      <c r="A497" s="2">
        <v>25.548411000000002</v>
      </c>
      <c r="B497" s="2">
        <v>54.285314</v>
      </c>
    </row>
    <row r="498" spans="1:2" x14ac:dyDescent="0.2">
      <c r="A498" s="2">
        <v>25.543690999999999</v>
      </c>
      <c r="B498" s="2">
        <v>54.285184000000001</v>
      </c>
    </row>
    <row r="499" spans="1:2" x14ac:dyDescent="0.2">
      <c r="A499" s="2">
        <v>25.541970999999901</v>
      </c>
      <c r="B499" s="2">
        <v>54.28566</v>
      </c>
    </row>
    <row r="500" spans="1:2" x14ac:dyDescent="0.2">
      <c r="A500" s="2">
        <v>25.539701000000001</v>
      </c>
      <c r="B500" s="2">
        <v>54.286293999999998</v>
      </c>
    </row>
    <row r="501" spans="1:2" x14ac:dyDescent="0.2">
      <c r="A501" s="2">
        <v>25.534233</v>
      </c>
      <c r="B501" s="2">
        <v>54.287815999999999</v>
      </c>
    </row>
    <row r="502" spans="1:2" x14ac:dyDescent="0.2">
      <c r="A502" s="2">
        <v>25.534151000000001</v>
      </c>
      <c r="B502" s="2">
        <v>54.290550999999901</v>
      </c>
    </row>
    <row r="503" spans="1:2" x14ac:dyDescent="0.2">
      <c r="A503" s="2">
        <v>25.534146</v>
      </c>
      <c r="B503" s="2">
        <v>54.290682999999902</v>
      </c>
    </row>
    <row r="504" spans="1:2" x14ac:dyDescent="0.2">
      <c r="A504" s="2">
        <v>25.530301000000001</v>
      </c>
      <c r="B504" s="2">
        <v>54.295245999999999</v>
      </c>
    </row>
    <row r="505" spans="1:2" x14ac:dyDescent="0.2">
      <c r="A505" s="2">
        <v>25.529353</v>
      </c>
      <c r="B505" s="2">
        <v>54.296371999999998</v>
      </c>
    </row>
    <row r="506" spans="1:2" x14ac:dyDescent="0.2">
      <c r="A506" s="2">
        <v>25.529283</v>
      </c>
      <c r="B506" s="2">
        <v>54.299261999999999</v>
      </c>
    </row>
    <row r="507" spans="1:2" x14ac:dyDescent="0.2">
      <c r="A507" s="2">
        <v>25.529132000000001</v>
      </c>
      <c r="B507" s="2">
        <v>54.3050029999999</v>
      </c>
    </row>
    <row r="508" spans="1:2" x14ac:dyDescent="0.2">
      <c r="A508" s="2">
        <v>25.524348</v>
      </c>
      <c r="B508" s="2">
        <v>54.307544</v>
      </c>
    </row>
    <row r="509" spans="1:2" x14ac:dyDescent="0.2">
      <c r="A509" s="2">
        <v>25.528908999999899</v>
      </c>
      <c r="B509" s="2">
        <v>54.310510000000001</v>
      </c>
    </row>
    <row r="510" spans="1:2" x14ac:dyDescent="0.2">
      <c r="A510" s="2">
        <v>25.528783000000001</v>
      </c>
      <c r="B510" s="2">
        <v>54.313205999999902</v>
      </c>
    </row>
    <row r="511" spans="1:2" x14ac:dyDescent="0.2">
      <c r="A511" s="2">
        <v>25.514558999999998</v>
      </c>
      <c r="B511" s="2">
        <v>54.315039999999897</v>
      </c>
    </row>
    <row r="512" spans="1:2" x14ac:dyDescent="0.2">
      <c r="A512" s="2">
        <v>25.509861999999899</v>
      </c>
      <c r="B512" s="2">
        <v>54.314777999999997</v>
      </c>
    </row>
    <row r="513" spans="1:2" x14ac:dyDescent="0.2">
      <c r="A513" s="2">
        <v>25.510141999999998</v>
      </c>
      <c r="B513" s="2">
        <v>54.309452</v>
      </c>
    </row>
    <row r="514" spans="1:2" x14ac:dyDescent="0.2">
      <c r="A514" s="2">
        <v>25.510275</v>
      </c>
      <c r="B514" s="2">
        <v>54.306778999999999</v>
      </c>
    </row>
    <row r="515" spans="1:2" x14ac:dyDescent="0.2">
      <c r="A515" s="2">
        <v>25.505582</v>
      </c>
      <c r="B515" s="2">
        <v>54.306525999999998</v>
      </c>
    </row>
    <row r="516" spans="1:2" x14ac:dyDescent="0.2">
      <c r="A516" s="2">
        <v>25.496464999999901</v>
      </c>
      <c r="B516" s="2">
        <v>54.308608999999898</v>
      </c>
    </row>
    <row r="517" spans="1:2" x14ac:dyDescent="0.2">
      <c r="A517" s="2">
        <v>25.496064000000001</v>
      </c>
      <c r="B517" s="2">
        <v>54.308699999999902</v>
      </c>
    </row>
    <row r="518" spans="1:2" x14ac:dyDescent="0.2">
      <c r="A518" s="2">
        <v>25.491509999999899</v>
      </c>
      <c r="B518" s="2">
        <v>54.305793999999999</v>
      </c>
    </row>
    <row r="519" spans="1:2" x14ac:dyDescent="0.2">
      <c r="A519" s="2">
        <v>25.491644999999998</v>
      </c>
      <c r="B519" s="2">
        <v>54.303120999999997</v>
      </c>
    </row>
    <row r="520" spans="1:2" x14ac:dyDescent="0.2">
      <c r="A520" s="2">
        <v>25.491775000000001</v>
      </c>
      <c r="B520" s="2">
        <v>54.300443000000001</v>
      </c>
    </row>
    <row r="521" spans="1:2" x14ac:dyDescent="0.2">
      <c r="A521" s="2">
        <v>25.482526</v>
      </c>
      <c r="B521" s="2">
        <v>54.297301999999902</v>
      </c>
    </row>
    <row r="522" spans="1:2" x14ac:dyDescent="0.2">
      <c r="A522" s="2">
        <v>25.482654</v>
      </c>
      <c r="B522" s="2">
        <v>54.294607999999997</v>
      </c>
    </row>
    <row r="523" spans="1:2" x14ac:dyDescent="0.2">
      <c r="A523" s="2">
        <v>25.477968000000001</v>
      </c>
      <c r="B523" s="2">
        <v>54.294390999999997</v>
      </c>
    </row>
    <row r="524" spans="1:2" x14ac:dyDescent="0.2">
      <c r="A524" s="2">
        <v>25.477837999999998</v>
      </c>
      <c r="B524" s="2">
        <v>54.297080999999899</v>
      </c>
    </row>
    <row r="525" spans="1:2" x14ac:dyDescent="0.2">
      <c r="A525" s="2">
        <v>25.47315</v>
      </c>
      <c r="B525" s="2">
        <v>54.296866999999999</v>
      </c>
    </row>
    <row r="526" spans="1:2" x14ac:dyDescent="0.2">
      <c r="A526" s="2">
        <v>25.468461999999999</v>
      </c>
      <c r="B526" s="2">
        <v>54.296654999999902</v>
      </c>
    </row>
    <row r="527" spans="1:2" x14ac:dyDescent="0.2">
      <c r="A527" s="2">
        <v>25.468198999999998</v>
      </c>
      <c r="B527" s="2">
        <v>54.302010999999901</v>
      </c>
    </row>
    <row r="528" spans="1:2" x14ac:dyDescent="0.2">
      <c r="A528" s="2">
        <v>25.458822999999999</v>
      </c>
      <c r="B528" s="2">
        <v>54.301597999999899</v>
      </c>
    </row>
    <row r="529" spans="1:2" x14ac:dyDescent="0.2">
      <c r="A529" s="2">
        <v>25.456761</v>
      </c>
      <c r="B529" s="2">
        <v>54.300291999999999</v>
      </c>
    </row>
    <row r="530" spans="1:2" x14ac:dyDescent="0.2">
      <c r="A530" s="2">
        <v>25.454522000000001</v>
      </c>
      <c r="B530" s="2">
        <v>54.298880999999902</v>
      </c>
    </row>
    <row r="531" spans="1:2" x14ac:dyDescent="0.2">
      <c r="A531" s="2">
        <v>25.454267000000002</v>
      </c>
      <c r="B531" s="2">
        <v>54.298721999999998</v>
      </c>
    </row>
    <row r="532" spans="1:2" x14ac:dyDescent="0.2">
      <c r="A532" s="2">
        <v>25.449446999999999</v>
      </c>
      <c r="B532" s="2">
        <v>54.301202000000004</v>
      </c>
    </row>
    <row r="533" spans="1:2" x14ac:dyDescent="0.2">
      <c r="A533" s="2">
        <v>25.444761</v>
      </c>
      <c r="B533" s="2">
        <v>54.301009999999998</v>
      </c>
    </row>
    <row r="534" spans="1:2" x14ac:dyDescent="0.2">
      <c r="A534" s="2">
        <v>25.431093000000001</v>
      </c>
      <c r="B534" s="2">
        <v>54.292421999999902</v>
      </c>
    </row>
    <row r="535" spans="1:2" x14ac:dyDescent="0.2">
      <c r="A535" s="2">
        <v>25.426409</v>
      </c>
      <c r="B535" s="2">
        <v>54.292245000000001</v>
      </c>
    </row>
    <row r="536" spans="1:2" x14ac:dyDescent="0.2">
      <c r="A536" s="2">
        <v>25.424811999999999</v>
      </c>
      <c r="B536" s="2">
        <v>54.292183000000001</v>
      </c>
    </row>
    <row r="537" spans="1:2" x14ac:dyDescent="0.2">
      <c r="A537" s="2">
        <v>25.421726</v>
      </c>
      <c r="B537" s="2">
        <v>54.292068999999998</v>
      </c>
    </row>
    <row r="538" spans="1:2" x14ac:dyDescent="0.2">
      <c r="A538" s="2">
        <v>25.421758000000001</v>
      </c>
      <c r="B538" s="2">
        <v>54.291417000000003</v>
      </c>
    </row>
    <row r="539" spans="1:2" x14ac:dyDescent="0.2">
      <c r="A539" s="2">
        <v>25.421980999999999</v>
      </c>
      <c r="B539" s="2">
        <v>54.286696999999997</v>
      </c>
    </row>
    <row r="540" spans="1:2" x14ac:dyDescent="0.2">
      <c r="A540" s="2">
        <v>25.4174199999999</v>
      </c>
      <c r="B540" s="2">
        <v>54.283836999999998</v>
      </c>
    </row>
    <row r="541" spans="1:2" x14ac:dyDescent="0.2">
      <c r="A541" s="2">
        <v>25.408304000000001</v>
      </c>
      <c r="B541" s="2">
        <v>54.278106999999999</v>
      </c>
    </row>
    <row r="542" spans="1:2" x14ac:dyDescent="0.2">
      <c r="A542" s="2">
        <v>25.394017999999999</v>
      </c>
      <c r="B542" s="2">
        <v>54.283016000000003</v>
      </c>
    </row>
    <row r="543" spans="1:2" x14ac:dyDescent="0.2">
      <c r="A543" s="2">
        <v>25.392479999999999</v>
      </c>
      <c r="B543" s="2">
        <v>54.281090000000098</v>
      </c>
    </row>
    <row r="544" spans="1:2" x14ac:dyDescent="0.2">
      <c r="A544" s="2">
        <v>25.391077999999901</v>
      </c>
      <c r="B544" s="2">
        <v>54.279336000000001</v>
      </c>
    </row>
    <row r="545" spans="1:2" x14ac:dyDescent="0.2">
      <c r="A545" s="2">
        <v>25.389588</v>
      </c>
      <c r="B545" s="2">
        <v>54.277472999999901</v>
      </c>
    </row>
    <row r="546" spans="1:2" x14ac:dyDescent="0.2">
      <c r="A546" s="2">
        <v>25.3849079999999</v>
      </c>
      <c r="B546" s="2">
        <v>54.277315999999999</v>
      </c>
    </row>
    <row r="547" spans="1:2" x14ac:dyDescent="0.2">
      <c r="A547" s="2">
        <v>25.375675999999899</v>
      </c>
      <c r="B547" s="2">
        <v>54.274318999999998</v>
      </c>
    </row>
    <row r="548" spans="1:2" x14ac:dyDescent="0.2">
      <c r="A548" s="2">
        <v>25.371120000000001</v>
      </c>
      <c r="B548" s="2">
        <v>54.271472000000003</v>
      </c>
    </row>
    <row r="549" spans="1:2" x14ac:dyDescent="0.2">
      <c r="A549" s="2">
        <v>25.366563999999901</v>
      </c>
      <c r="B549" s="2">
        <v>54.268628</v>
      </c>
    </row>
    <row r="550" spans="1:2" x14ac:dyDescent="0.2">
      <c r="A550" s="2">
        <v>25.361889000000001</v>
      </c>
      <c r="B550" s="2">
        <v>54.268481999999999</v>
      </c>
    </row>
    <row r="551" spans="1:2" x14ac:dyDescent="0.2">
      <c r="A551" s="2">
        <v>25.357215</v>
      </c>
      <c r="B551" s="2">
        <v>54.268340999999999</v>
      </c>
    </row>
    <row r="552" spans="1:2" x14ac:dyDescent="0.2">
      <c r="A552" s="2">
        <v>25.352540000000001</v>
      </c>
      <c r="B552" s="2">
        <v>54.268203999999997</v>
      </c>
    </row>
    <row r="553" spans="1:2" x14ac:dyDescent="0.2">
      <c r="A553" s="2">
        <v>25.347745</v>
      </c>
      <c r="B553" s="2">
        <v>54.270764</v>
      </c>
    </row>
    <row r="554" spans="1:2" x14ac:dyDescent="0.2">
      <c r="A554" s="2">
        <v>25.347866</v>
      </c>
      <c r="B554" s="2">
        <v>54.268062999999998</v>
      </c>
    </row>
    <row r="555" spans="1:2" x14ac:dyDescent="0.2">
      <c r="A555" s="2">
        <v>25.343192999999999</v>
      </c>
      <c r="B555" s="2">
        <v>54.267927999999998</v>
      </c>
    </row>
    <row r="556" spans="1:2" x14ac:dyDescent="0.2">
      <c r="A556" s="2">
        <v>25.338636999999899</v>
      </c>
      <c r="B556" s="2">
        <v>54.265090999999998</v>
      </c>
    </row>
    <row r="557" spans="1:2" x14ac:dyDescent="0.2">
      <c r="A557" s="2">
        <v>25.333967999999999</v>
      </c>
      <c r="B557" s="2">
        <v>54.264955999999898</v>
      </c>
    </row>
    <row r="558" spans="1:2" x14ac:dyDescent="0.2">
      <c r="A558" s="2">
        <v>25.324621</v>
      </c>
      <c r="B558" s="2">
        <v>54.264694000000098</v>
      </c>
    </row>
    <row r="559" spans="1:2" x14ac:dyDescent="0.2">
      <c r="A559" s="2">
        <v>25.315279</v>
      </c>
      <c r="B559" s="2">
        <v>54.264434999999899</v>
      </c>
    </row>
    <row r="560" spans="1:2" x14ac:dyDescent="0.2">
      <c r="A560" s="2">
        <v>25.305935999999999</v>
      </c>
      <c r="B560" s="2">
        <v>54.264178999999999</v>
      </c>
    </row>
    <row r="561" spans="1:2" x14ac:dyDescent="0.2">
      <c r="A561" s="2">
        <v>25.301143</v>
      </c>
      <c r="B561" s="2">
        <v>54.266745999999998</v>
      </c>
    </row>
    <row r="562" spans="1:2" x14ac:dyDescent="0.2">
      <c r="A562" s="2">
        <v>25.301022999999901</v>
      </c>
      <c r="B562" s="2">
        <v>54.269434999999902</v>
      </c>
    </row>
    <row r="563" spans="1:2" x14ac:dyDescent="0.2">
      <c r="A563" s="2">
        <v>25.296353</v>
      </c>
      <c r="B563" s="2">
        <v>54.269309999999997</v>
      </c>
    </row>
    <row r="564" spans="1:2" x14ac:dyDescent="0.2">
      <c r="A564" s="2">
        <v>25.296230000000001</v>
      </c>
      <c r="B564" s="2">
        <v>54.271991999999898</v>
      </c>
    </row>
    <row r="565" spans="1:2" x14ac:dyDescent="0.2">
      <c r="A565" s="2">
        <v>25.29156</v>
      </c>
      <c r="B565" s="2">
        <v>54.271866999999901</v>
      </c>
    </row>
    <row r="566" spans="1:2" x14ac:dyDescent="0.2">
      <c r="A566" s="2">
        <v>25.291433999999999</v>
      </c>
      <c r="B566" s="2">
        <v>54.274546999999899</v>
      </c>
    </row>
    <row r="567" spans="1:2" x14ac:dyDescent="0.2">
      <c r="A567" s="2">
        <v>25.286887</v>
      </c>
      <c r="B567" s="2">
        <v>54.271738999999997</v>
      </c>
    </row>
    <row r="568" spans="1:2" x14ac:dyDescent="0.2">
      <c r="A568" s="2">
        <v>25.286763999999899</v>
      </c>
      <c r="B568" s="2">
        <v>54.274414999999998</v>
      </c>
    </row>
    <row r="569" spans="1:2" x14ac:dyDescent="0.2">
      <c r="A569" s="2">
        <v>25.286639000000001</v>
      </c>
      <c r="B569" s="2">
        <v>54.277083999999903</v>
      </c>
    </row>
    <row r="570" spans="1:2" x14ac:dyDescent="0.2">
      <c r="A570" s="2">
        <v>25.281964000000102</v>
      </c>
      <c r="B570" s="2">
        <v>54.276941999999998</v>
      </c>
    </row>
    <row r="571" spans="1:2" x14ac:dyDescent="0.2">
      <c r="A571" s="2">
        <v>25.2820369999999</v>
      </c>
      <c r="B571" s="2">
        <v>54.2754019999999</v>
      </c>
    </row>
    <row r="572" spans="1:2" x14ac:dyDescent="0.2">
      <c r="A572" s="2">
        <v>25.282091999999999</v>
      </c>
      <c r="B572" s="2">
        <v>54.274279999999997</v>
      </c>
    </row>
    <row r="573" spans="1:2" x14ac:dyDescent="0.2">
      <c r="A573" s="2">
        <v>25.273124000000099</v>
      </c>
      <c r="B573" s="2">
        <v>54.265996000000001</v>
      </c>
    </row>
    <row r="574" spans="1:2" x14ac:dyDescent="0.2">
      <c r="A574" s="2">
        <v>25.268574999999998</v>
      </c>
      <c r="B574" s="2">
        <v>54.263182999999998</v>
      </c>
    </row>
    <row r="575" spans="1:2" x14ac:dyDescent="0.2">
      <c r="A575" s="2">
        <v>25.264268999999999</v>
      </c>
      <c r="B575" s="2">
        <v>54.254997000000003</v>
      </c>
    </row>
    <row r="576" spans="1:2" x14ac:dyDescent="0.2">
      <c r="A576" s="2">
        <v>25.254686</v>
      </c>
      <c r="B576" s="2">
        <v>54.260112999999897</v>
      </c>
    </row>
    <row r="577" spans="1:2" x14ac:dyDescent="0.2">
      <c r="A577" s="2">
        <v>25.251422000000002</v>
      </c>
      <c r="B577" s="2">
        <v>54.263545999999998</v>
      </c>
    </row>
    <row r="578" spans="1:2" x14ac:dyDescent="0.2">
      <c r="A578" s="2">
        <v>25.249759999999998</v>
      </c>
      <c r="B578" s="2">
        <v>54.265295999999999</v>
      </c>
    </row>
    <row r="579" spans="1:2" x14ac:dyDescent="0.2">
      <c r="A579" s="2">
        <v>25.245086000000001</v>
      </c>
      <c r="B579" s="2">
        <v>54.265148000000003</v>
      </c>
    </row>
    <row r="580" spans="1:2" x14ac:dyDescent="0.2">
      <c r="A580" s="2">
        <v>25.235835000000002</v>
      </c>
      <c r="B580" s="2">
        <v>54.262186999999898</v>
      </c>
    </row>
    <row r="581" spans="1:2" x14ac:dyDescent="0.2">
      <c r="A581" s="2">
        <v>25.226645000000001</v>
      </c>
      <c r="B581" s="2">
        <v>54.259242999999998</v>
      </c>
    </row>
    <row r="582" spans="1:2" x14ac:dyDescent="0.2">
      <c r="A582" s="2">
        <v>25.226775</v>
      </c>
      <c r="B582" s="2">
        <v>54.256596999999999</v>
      </c>
    </row>
    <row r="583" spans="1:2" x14ac:dyDescent="0.2">
      <c r="A583" s="2">
        <v>25.227150999999999</v>
      </c>
      <c r="B583" s="2">
        <v>54.248615000000001</v>
      </c>
    </row>
    <row r="584" spans="1:2" x14ac:dyDescent="0.2">
      <c r="A584" s="2">
        <v>25.227277000000001</v>
      </c>
      <c r="B584" s="2">
        <v>54.2459419999999</v>
      </c>
    </row>
    <row r="585" spans="1:2" x14ac:dyDescent="0.2">
      <c r="A585" s="2">
        <v>25.222726999999999</v>
      </c>
      <c r="B585" s="2">
        <v>54.243129000000003</v>
      </c>
    </row>
    <row r="586" spans="1:2" x14ac:dyDescent="0.2">
      <c r="A586" s="2">
        <v>25.218055</v>
      </c>
      <c r="B586" s="2">
        <v>54.242998999999898</v>
      </c>
    </row>
    <row r="587" spans="1:2" x14ac:dyDescent="0.2">
      <c r="A587" s="2">
        <v>25.218178000000002</v>
      </c>
      <c r="B587" s="2">
        <v>54.240321000000002</v>
      </c>
    </row>
    <row r="588" spans="1:2" x14ac:dyDescent="0.2">
      <c r="A588" s="2">
        <v>25.218297</v>
      </c>
      <c r="B588" s="2">
        <v>54.237631999999998</v>
      </c>
    </row>
    <row r="589" spans="1:2" x14ac:dyDescent="0.2">
      <c r="A589" s="2">
        <v>25.213863999999901</v>
      </c>
      <c r="B589" s="2">
        <v>54.2321209999999</v>
      </c>
    </row>
    <row r="590" spans="1:2" x14ac:dyDescent="0.2">
      <c r="A590" s="2">
        <v>25.213975999999999</v>
      </c>
      <c r="B590" s="2">
        <v>54.229410999999999</v>
      </c>
    </row>
    <row r="591" spans="1:2" x14ac:dyDescent="0.2">
      <c r="A591" s="2">
        <v>25.214089999999999</v>
      </c>
      <c r="B591" s="2">
        <v>54.226692</v>
      </c>
    </row>
    <row r="592" spans="1:2" x14ac:dyDescent="0.2">
      <c r="A592" s="2">
        <v>25.214197000000102</v>
      </c>
      <c r="B592" s="2">
        <v>54.223962</v>
      </c>
    </row>
    <row r="593" spans="1:2" x14ac:dyDescent="0.2">
      <c r="A593" s="2">
        <v>25.209641000000001</v>
      </c>
      <c r="B593" s="2">
        <v>54.221125999999998</v>
      </c>
    </row>
    <row r="594" spans="1:2" x14ac:dyDescent="0.2">
      <c r="A594" s="2">
        <v>25.2097459999999</v>
      </c>
      <c r="B594" s="2">
        <v>54.218384999999998</v>
      </c>
    </row>
    <row r="595" spans="1:2" x14ac:dyDescent="0.2">
      <c r="A595" s="2">
        <v>25.205186999999999</v>
      </c>
      <c r="B595" s="2">
        <v>54.215541999999999</v>
      </c>
    </row>
    <row r="596" spans="1:2" x14ac:dyDescent="0.2">
      <c r="A596" s="2">
        <v>25.200628999999999</v>
      </c>
      <c r="B596" s="2">
        <v>54.212695999999902</v>
      </c>
    </row>
    <row r="597" spans="1:2" x14ac:dyDescent="0.2">
      <c r="A597" s="2">
        <v>25.196075</v>
      </c>
      <c r="B597" s="2">
        <v>54.209841999999902</v>
      </c>
    </row>
    <row r="598" spans="1:2" x14ac:dyDescent="0.2">
      <c r="A598" s="2">
        <v>25.191305</v>
      </c>
      <c r="B598" s="2">
        <v>54.212519999999998</v>
      </c>
    </row>
    <row r="599" spans="1:2" x14ac:dyDescent="0.2">
      <c r="A599" s="2">
        <v>25.186751000000001</v>
      </c>
      <c r="B599" s="2">
        <v>54.209671</v>
      </c>
    </row>
    <row r="600" spans="1:2" x14ac:dyDescent="0.2">
      <c r="A600" s="2">
        <v>25.186865000000001</v>
      </c>
      <c r="B600" s="2">
        <v>54.206901999999999</v>
      </c>
    </row>
    <row r="601" spans="1:2" x14ac:dyDescent="0.2">
      <c r="A601" s="2">
        <v>25.182202</v>
      </c>
      <c r="B601" s="2">
        <v>54.206817999999899</v>
      </c>
    </row>
    <row r="602" spans="1:2" x14ac:dyDescent="0.2">
      <c r="A602" s="2">
        <v>25.174493999999999</v>
      </c>
      <c r="B602" s="2">
        <v>54.204354000000002</v>
      </c>
    </row>
    <row r="603" spans="1:2" x14ac:dyDescent="0.2">
      <c r="A603" s="2">
        <v>25.172996999999999</v>
      </c>
      <c r="B603" s="2">
        <v>54.203872999999902</v>
      </c>
    </row>
    <row r="604" spans="1:2" x14ac:dyDescent="0.2">
      <c r="A604" s="2">
        <v>25.173117999999899</v>
      </c>
      <c r="B604" s="2">
        <v>54.201095000000102</v>
      </c>
    </row>
    <row r="605" spans="1:2" x14ac:dyDescent="0.2">
      <c r="A605" s="2">
        <v>25.173202</v>
      </c>
      <c r="B605" s="2">
        <v>54.199214999999903</v>
      </c>
    </row>
    <row r="606" spans="1:2" x14ac:dyDescent="0.2">
      <c r="A606" s="2">
        <v>25.173245000000001</v>
      </c>
      <c r="B606" s="2">
        <v>54.198298999999999</v>
      </c>
    </row>
    <row r="607" spans="1:2" x14ac:dyDescent="0.2">
      <c r="A607" s="2">
        <v>25.173373000000002</v>
      </c>
      <c r="B607" s="2">
        <v>54.195490999999897</v>
      </c>
    </row>
    <row r="608" spans="1:2" x14ac:dyDescent="0.2">
      <c r="A608" s="2">
        <v>25.168844</v>
      </c>
      <c r="B608" s="2">
        <v>54.192602999999998</v>
      </c>
    </row>
    <row r="609" spans="1:2" x14ac:dyDescent="0.2">
      <c r="A609" s="2">
        <v>25.159659000000001</v>
      </c>
      <c r="B609" s="2">
        <v>54.189639999999898</v>
      </c>
    </row>
    <row r="610" spans="1:2" x14ac:dyDescent="0.2">
      <c r="A610" s="2">
        <v>25.157229999999998</v>
      </c>
      <c r="B610" s="2">
        <v>54.189601000000003</v>
      </c>
    </row>
    <row r="611" spans="1:2" x14ac:dyDescent="0.2">
      <c r="A611" s="2">
        <v>25.154997999999999</v>
      </c>
      <c r="B611" s="2">
        <v>54.189571999999899</v>
      </c>
    </row>
    <row r="612" spans="1:2" x14ac:dyDescent="0.2">
      <c r="A612" s="2">
        <v>25.155139999999999</v>
      </c>
      <c r="B612" s="2">
        <v>54.186740999999998</v>
      </c>
    </row>
    <row r="613" spans="1:2" x14ac:dyDescent="0.2">
      <c r="A613" s="2">
        <v>25.151176</v>
      </c>
      <c r="B613" s="2">
        <v>54.186684</v>
      </c>
    </row>
    <row r="614" spans="1:2" x14ac:dyDescent="0.2">
      <c r="A614" s="2">
        <v>25.150480999999999</v>
      </c>
      <c r="B614" s="2">
        <v>54.186675000000001</v>
      </c>
    </row>
    <row r="615" spans="1:2" x14ac:dyDescent="0.2">
      <c r="A615" s="2">
        <v>25.143999000000001</v>
      </c>
      <c r="B615" s="2">
        <v>54.182499999999997</v>
      </c>
    </row>
    <row r="616" spans="1:2" x14ac:dyDescent="0.2">
      <c r="A616" s="2">
        <v>25.136939000000002</v>
      </c>
      <c r="B616" s="2">
        <v>54.177952999999903</v>
      </c>
    </row>
    <row r="617" spans="1:2" x14ac:dyDescent="0.2">
      <c r="A617" s="2">
        <v>25.123415999999999</v>
      </c>
      <c r="B617" s="2">
        <v>54.1691959999999</v>
      </c>
    </row>
    <row r="618" spans="1:2" x14ac:dyDescent="0.2">
      <c r="A618" s="2">
        <v>25.120652</v>
      </c>
      <c r="B618" s="2">
        <v>54.165512999999997</v>
      </c>
    </row>
    <row r="619" spans="1:2" x14ac:dyDescent="0.2">
      <c r="A619" s="2">
        <v>25.119070000000001</v>
      </c>
      <c r="B619" s="2">
        <v>54.163406999999999</v>
      </c>
    </row>
    <row r="620" spans="1:2" x14ac:dyDescent="0.2">
      <c r="A620" s="2">
        <v>25.114727999999999</v>
      </c>
      <c r="B620" s="2">
        <v>54.157604999999897</v>
      </c>
    </row>
    <row r="621" spans="1:2" x14ac:dyDescent="0.2">
      <c r="A621" s="2">
        <v>25.105739</v>
      </c>
      <c r="B621" s="2">
        <v>54.151718000000002</v>
      </c>
    </row>
    <row r="622" spans="1:2" x14ac:dyDescent="0.2">
      <c r="A622" s="2">
        <v>25.101249999999901</v>
      </c>
      <c r="B622" s="2">
        <v>54.148776999999903</v>
      </c>
    </row>
    <row r="623" spans="1:2" x14ac:dyDescent="0.2">
      <c r="A623" s="2">
        <v>25.096764</v>
      </c>
      <c r="B623" s="2">
        <v>54.145834999999998</v>
      </c>
    </row>
    <row r="624" spans="1:2" x14ac:dyDescent="0.2">
      <c r="A624" s="2">
        <v>25.087458000000002</v>
      </c>
      <c r="B624" s="2">
        <v>54.145679999999999</v>
      </c>
    </row>
    <row r="625" spans="1:2" x14ac:dyDescent="0.2">
      <c r="A625" s="2">
        <v>25.087797999999999</v>
      </c>
      <c r="B625" s="2">
        <v>54.139963999999999</v>
      </c>
    </row>
    <row r="626" spans="1:2" x14ac:dyDescent="0.2">
      <c r="A626" s="2">
        <v>25.083320000000001</v>
      </c>
      <c r="B626" s="2">
        <v>54.137031</v>
      </c>
    </row>
    <row r="627" spans="1:2" x14ac:dyDescent="0.2">
      <c r="A627" s="2">
        <v>25.078841000000001</v>
      </c>
      <c r="B627" s="2">
        <v>54.134101999999899</v>
      </c>
    </row>
    <row r="628" spans="1:2" x14ac:dyDescent="0.2">
      <c r="A628" s="2">
        <v>25.074020999999998</v>
      </c>
      <c r="B628" s="2">
        <v>54.136866999999903</v>
      </c>
    </row>
    <row r="629" spans="1:2" x14ac:dyDescent="0.2">
      <c r="A629" s="2">
        <v>25.069370999999901</v>
      </c>
      <c r="B629" s="2">
        <v>54.136786999999998</v>
      </c>
    </row>
    <row r="630" spans="1:2" x14ac:dyDescent="0.2">
      <c r="A630" s="2">
        <v>25.066253</v>
      </c>
      <c r="B630" s="2">
        <v>54.138584999999999</v>
      </c>
    </row>
    <row r="631" spans="1:2" x14ac:dyDescent="0.2">
      <c r="A631" s="2">
        <v>25.064544000000001</v>
      </c>
      <c r="B631" s="2">
        <v>54.139564999999997</v>
      </c>
    </row>
    <row r="632" spans="1:2" x14ac:dyDescent="0.2">
      <c r="A632" s="2">
        <v>25.0552519999999</v>
      </c>
      <c r="B632" s="2">
        <v>54.139403000000001</v>
      </c>
    </row>
    <row r="633" spans="1:2" x14ac:dyDescent="0.2">
      <c r="A633" s="2">
        <v>25.041322000000001</v>
      </c>
      <c r="B633" s="2">
        <v>54.139133999999899</v>
      </c>
    </row>
    <row r="634" spans="1:2" x14ac:dyDescent="0.2">
      <c r="A634" s="2">
        <v>25.032048</v>
      </c>
      <c r="B634" s="2">
        <v>54.138938000000003</v>
      </c>
    </row>
    <row r="635" spans="1:2" x14ac:dyDescent="0.2">
      <c r="A635" s="2">
        <v>25.027412000000002</v>
      </c>
      <c r="B635" s="2">
        <v>54.138840000000002</v>
      </c>
    </row>
    <row r="636" spans="1:2" x14ac:dyDescent="0.2">
      <c r="A636" s="2">
        <v>25.022565</v>
      </c>
      <c r="B636" s="2">
        <v>54.141570999999999</v>
      </c>
    </row>
    <row r="637" spans="1:2" x14ac:dyDescent="0.2">
      <c r="A637" s="2">
        <v>25.017707999999999</v>
      </c>
      <c r="B637" s="2">
        <v>54.144298999999997</v>
      </c>
    </row>
    <row r="638" spans="1:2" x14ac:dyDescent="0.2">
      <c r="A638" s="2">
        <v>25.005780999999999</v>
      </c>
      <c r="B638" s="2">
        <v>54.1464</v>
      </c>
    </row>
    <row r="639" spans="1:2" x14ac:dyDescent="0.2">
      <c r="A639" s="2">
        <v>25.003575000000001</v>
      </c>
      <c r="B639" s="2">
        <v>54.146790000000003</v>
      </c>
    </row>
    <row r="640" spans="1:2" x14ac:dyDescent="0.2">
      <c r="A640" s="2">
        <v>25.000889999999998</v>
      </c>
      <c r="B640" s="2">
        <v>54.148280999999898</v>
      </c>
    </row>
    <row r="641" spans="1:2" x14ac:dyDescent="0.2">
      <c r="A641" s="2">
        <v>24.9938040000001</v>
      </c>
      <c r="B641" s="2">
        <v>54.152220999999997</v>
      </c>
    </row>
    <row r="642" spans="1:2" x14ac:dyDescent="0.2">
      <c r="A642" s="2">
        <v>24.993275000000001</v>
      </c>
      <c r="B642" s="2">
        <v>54.157893999999999</v>
      </c>
    </row>
    <row r="643" spans="1:2" x14ac:dyDescent="0.2">
      <c r="A643" s="2">
        <v>24.988368999999999</v>
      </c>
      <c r="B643" s="2">
        <v>54.160598999999998</v>
      </c>
    </row>
    <row r="644" spans="1:2" x14ac:dyDescent="0.2">
      <c r="A644" s="2">
        <v>24.99277</v>
      </c>
      <c r="B644" s="2">
        <v>54.163561999999999</v>
      </c>
    </row>
    <row r="645" spans="1:2" x14ac:dyDescent="0.2">
      <c r="A645" s="2">
        <v>24.987860000000001</v>
      </c>
      <c r="B645" s="2">
        <v>54.166260999999999</v>
      </c>
    </row>
    <row r="646" spans="1:2" x14ac:dyDescent="0.2">
      <c r="A646" s="2">
        <v>24.982766000000002</v>
      </c>
      <c r="B646" s="2">
        <v>54.171709999999997</v>
      </c>
    </row>
    <row r="647" spans="1:2" x14ac:dyDescent="0.2">
      <c r="A647" s="2">
        <v>24.978482</v>
      </c>
      <c r="B647" s="2">
        <v>54.174121</v>
      </c>
    </row>
    <row r="648" spans="1:2" x14ac:dyDescent="0.2">
      <c r="A648" s="2">
        <v>24.973604000000002</v>
      </c>
      <c r="B648" s="2">
        <v>54.171382000000001</v>
      </c>
    </row>
    <row r="649" spans="1:2" x14ac:dyDescent="0.2">
      <c r="A649" s="2">
        <v>24.970752999999899</v>
      </c>
      <c r="B649" s="2">
        <v>54.173555999999998</v>
      </c>
    </row>
    <row r="650" spans="1:2" x14ac:dyDescent="0.2">
      <c r="A650" s="2">
        <v>24.967102000000001</v>
      </c>
      <c r="B650" s="2">
        <v>54.173248999999899</v>
      </c>
    </row>
    <row r="651" spans="1:2" x14ac:dyDescent="0.2">
      <c r="A651" s="2">
        <v>24.963519000000002</v>
      </c>
      <c r="B651" s="2">
        <v>54.1729389999999</v>
      </c>
    </row>
    <row r="652" spans="1:2" x14ac:dyDescent="0.2">
      <c r="A652" s="2">
        <v>24.959252999999901</v>
      </c>
      <c r="B652" s="2">
        <v>54.170158000000001</v>
      </c>
    </row>
    <row r="653" spans="1:2" x14ac:dyDescent="0.2">
      <c r="A653" s="2">
        <v>24.955714999999898</v>
      </c>
      <c r="B653" s="2">
        <v>54.169849999999997</v>
      </c>
    </row>
    <row r="654" spans="1:2" x14ac:dyDescent="0.2">
      <c r="A654" s="2">
        <v>24.951443999999999</v>
      </c>
      <c r="B654" s="2">
        <v>54.167065000000001</v>
      </c>
    </row>
    <row r="655" spans="1:2" x14ac:dyDescent="0.2">
      <c r="A655" s="2">
        <v>24.948636</v>
      </c>
      <c r="B655" s="2">
        <v>54.169227999999997</v>
      </c>
    </row>
    <row r="656" spans="1:2" x14ac:dyDescent="0.2">
      <c r="A656" s="2">
        <v>24.944369999999999</v>
      </c>
      <c r="B656" s="2">
        <v>54.166443000000001</v>
      </c>
    </row>
    <row r="657" spans="1:2" x14ac:dyDescent="0.2">
      <c r="A657" s="2">
        <v>24.940093999999899</v>
      </c>
      <c r="B657" s="2">
        <v>54.163657999999899</v>
      </c>
    </row>
    <row r="658" spans="1:2" x14ac:dyDescent="0.2">
      <c r="A658" s="2">
        <v>24.939330999999999</v>
      </c>
      <c r="B658" s="2">
        <v>54.161166999999999</v>
      </c>
    </row>
    <row r="659" spans="1:2" x14ac:dyDescent="0.2">
      <c r="A659" s="2">
        <v>24.935807</v>
      </c>
      <c r="B659" s="2">
        <v>54.160865999999899</v>
      </c>
    </row>
    <row r="660" spans="1:2" x14ac:dyDescent="0.2">
      <c r="A660" s="2">
        <v>24.932276999999999</v>
      </c>
      <c r="B660" s="2">
        <v>54.160556</v>
      </c>
    </row>
    <row r="661" spans="1:2" x14ac:dyDescent="0.2">
      <c r="A661" s="2">
        <v>24.924454999999998</v>
      </c>
      <c r="B661" s="2">
        <v>54.157456000000103</v>
      </c>
    </row>
    <row r="662" spans="1:2" x14ac:dyDescent="0.2">
      <c r="A662" s="2">
        <v>24.920931</v>
      </c>
      <c r="B662" s="2">
        <v>54.157145999999997</v>
      </c>
    </row>
    <row r="663" spans="1:2" x14ac:dyDescent="0.2">
      <c r="A663" s="2">
        <v>24.917401000000002</v>
      </c>
      <c r="B663" s="2">
        <v>54.156836999999904</v>
      </c>
    </row>
    <row r="664" spans="1:2" x14ac:dyDescent="0.2">
      <c r="A664" s="2">
        <v>24.909590000000001</v>
      </c>
      <c r="B664" s="2">
        <v>54.153737</v>
      </c>
    </row>
    <row r="665" spans="1:2" x14ac:dyDescent="0.2">
      <c r="A665" s="2">
        <v>24.905301000000001</v>
      </c>
      <c r="B665" s="2">
        <v>54.150942999999998</v>
      </c>
    </row>
    <row r="666" spans="1:2" x14ac:dyDescent="0.2">
      <c r="A666" s="2">
        <v>24.901779999999999</v>
      </c>
      <c r="B666" s="2">
        <v>54.150639999999903</v>
      </c>
    </row>
    <row r="667" spans="1:2" x14ac:dyDescent="0.2">
      <c r="A667" s="2">
        <v>24.893968999999998</v>
      </c>
      <c r="B667" s="2">
        <v>54.147537999999997</v>
      </c>
    </row>
    <row r="668" spans="1:2" x14ac:dyDescent="0.2">
      <c r="A668" s="2">
        <v>24.8904479999999</v>
      </c>
      <c r="B668" s="2">
        <v>54.147232000000002</v>
      </c>
    </row>
    <row r="669" spans="1:2" x14ac:dyDescent="0.2">
      <c r="A669" s="2">
        <v>24.891195</v>
      </c>
      <c r="B669" s="2">
        <v>54.149704999999997</v>
      </c>
    </row>
    <row r="670" spans="1:2" x14ac:dyDescent="0.2">
      <c r="A670" s="2">
        <v>24.887663</v>
      </c>
      <c r="B670" s="2">
        <v>54.149387999999902</v>
      </c>
    </row>
    <row r="671" spans="1:2" x14ac:dyDescent="0.2">
      <c r="A671" s="2">
        <v>24.884091000000002</v>
      </c>
      <c r="B671" s="2">
        <v>54.149073999999999</v>
      </c>
    </row>
    <row r="672" spans="1:2" x14ac:dyDescent="0.2">
      <c r="A672" s="2">
        <v>24.880258000000001</v>
      </c>
      <c r="B672" s="2">
        <v>54.148800000000001</v>
      </c>
    </row>
    <row r="673" spans="1:2" x14ac:dyDescent="0.2">
      <c r="A673" s="2">
        <v>24.879860999999998</v>
      </c>
      <c r="B673" s="2">
        <v>54.146290999999998</v>
      </c>
    </row>
    <row r="674" spans="1:2" x14ac:dyDescent="0.2">
      <c r="A674" s="2">
        <v>24.876147999999901</v>
      </c>
      <c r="B674" s="2">
        <v>54.145999000000003</v>
      </c>
    </row>
    <row r="675" spans="1:2" x14ac:dyDescent="0.2">
      <c r="A675" s="2">
        <v>24.875592000000001</v>
      </c>
      <c r="B675" s="2">
        <v>54.145963000000002</v>
      </c>
    </row>
    <row r="676" spans="1:2" x14ac:dyDescent="0.2">
      <c r="A676" s="2">
        <v>24.872164000000101</v>
      </c>
      <c r="B676" s="2">
        <v>54.145744000000001</v>
      </c>
    </row>
    <row r="677" spans="1:2" x14ac:dyDescent="0.2">
      <c r="A677" s="2">
        <v>24.872015999999999</v>
      </c>
      <c r="B677" s="2">
        <v>54.148330999999899</v>
      </c>
    </row>
    <row r="678" spans="1:2" x14ac:dyDescent="0.2">
      <c r="A678" s="2">
        <v>24.867711</v>
      </c>
      <c r="B678" s="2">
        <v>54.148121000000003</v>
      </c>
    </row>
    <row r="679" spans="1:2" x14ac:dyDescent="0.2">
      <c r="A679" s="2">
        <v>24.863315</v>
      </c>
      <c r="B679" s="2">
        <v>54.147917999999997</v>
      </c>
    </row>
    <row r="680" spans="1:2" x14ac:dyDescent="0.2">
      <c r="A680" s="2">
        <v>24.8637019999999</v>
      </c>
      <c r="B680" s="2">
        <v>54.145302000000001</v>
      </c>
    </row>
    <row r="681" spans="1:2" x14ac:dyDescent="0.2">
      <c r="A681" s="2">
        <v>24.8597</v>
      </c>
      <c r="B681" s="2">
        <v>54.145125999999998</v>
      </c>
    </row>
    <row r="682" spans="1:2" x14ac:dyDescent="0.2">
      <c r="A682" s="2">
        <v>24.854845000000001</v>
      </c>
      <c r="B682" s="2">
        <v>54.144911999999998</v>
      </c>
    </row>
    <row r="683" spans="1:2" x14ac:dyDescent="0.2">
      <c r="A683" s="2">
        <v>24.850318999999999</v>
      </c>
      <c r="B683" s="2">
        <v>54.144729999999903</v>
      </c>
    </row>
    <row r="684" spans="1:2" x14ac:dyDescent="0.2">
      <c r="A684" s="2">
        <v>24.859922999999998</v>
      </c>
      <c r="B684" s="2">
        <v>54.137324999999997</v>
      </c>
    </row>
    <row r="685" spans="1:2" x14ac:dyDescent="0.2">
      <c r="A685" s="2">
        <v>24.860361000000001</v>
      </c>
      <c r="B685" s="2">
        <v>54.136316999999998</v>
      </c>
    </row>
    <row r="686" spans="1:2" x14ac:dyDescent="0.2">
      <c r="A686" s="2">
        <v>24.861951999999999</v>
      </c>
      <c r="B686" s="2">
        <v>54.132652999999898</v>
      </c>
    </row>
    <row r="687" spans="1:2" x14ac:dyDescent="0.2">
      <c r="A687" s="2">
        <v>24.837434999999999</v>
      </c>
      <c r="B687" s="2">
        <v>54.120700999999897</v>
      </c>
    </row>
    <row r="688" spans="1:2" x14ac:dyDescent="0.2">
      <c r="A688" s="2">
        <v>24.8328559999999</v>
      </c>
      <c r="B688" s="2">
        <v>54.117752000000003</v>
      </c>
    </row>
    <row r="689" spans="1:2" x14ac:dyDescent="0.2">
      <c r="A689" s="2">
        <v>24.828272999999999</v>
      </c>
      <c r="B689" s="2">
        <v>54.114801999999997</v>
      </c>
    </row>
    <row r="690" spans="1:2" x14ac:dyDescent="0.2">
      <c r="A690" s="2">
        <v>24.821653999999899</v>
      </c>
      <c r="B690" s="2">
        <v>54.114409999999999</v>
      </c>
    </row>
    <row r="691" spans="1:2" x14ac:dyDescent="0.2">
      <c r="A691" s="2">
        <v>24.822925999999999</v>
      </c>
      <c r="B691" s="2">
        <v>54.117161000000003</v>
      </c>
    </row>
    <row r="692" spans="1:2" x14ac:dyDescent="0.2">
      <c r="A692" s="2">
        <v>24.819430000000001</v>
      </c>
      <c r="B692" s="2">
        <v>54.119510999999903</v>
      </c>
    </row>
    <row r="693" spans="1:2" x14ac:dyDescent="0.2">
      <c r="A693" s="2">
        <v>24.818151</v>
      </c>
      <c r="B693" s="2">
        <v>54.118568000000003</v>
      </c>
    </row>
    <row r="694" spans="1:2" x14ac:dyDescent="0.2">
      <c r="A694" s="2">
        <v>24.815580000000001</v>
      </c>
      <c r="B694" s="2">
        <v>54.116675999999998</v>
      </c>
    </row>
    <row r="695" spans="1:2" x14ac:dyDescent="0.2">
      <c r="A695" s="2">
        <v>24.811488999999899</v>
      </c>
      <c r="B695" s="2">
        <v>54.113838000000001</v>
      </c>
    </row>
    <row r="696" spans="1:2" x14ac:dyDescent="0.2">
      <c r="A696" s="2">
        <v>24.813759000000001</v>
      </c>
      <c r="B696" s="2">
        <v>54.111252</v>
      </c>
    </row>
    <row r="697" spans="1:2" x14ac:dyDescent="0.2">
      <c r="A697" s="2">
        <v>24.812497</v>
      </c>
      <c r="B697" s="2">
        <v>54.1085169999999</v>
      </c>
    </row>
    <row r="698" spans="1:2" x14ac:dyDescent="0.2">
      <c r="A698" s="2">
        <v>24.809958000000101</v>
      </c>
      <c r="B698" s="2">
        <v>54.103019000000003</v>
      </c>
    </row>
    <row r="699" spans="1:2" x14ac:dyDescent="0.2">
      <c r="A699" s="2">
        <v>24.811997999999999</v>
      </c>
      <c r="B699" s="2">
        <v>54.100466999999902</v>
      </c>
    </row>
    <row r="700" spans="1:2" x14ac:dyDescent="0.2">
      <c r="A700" s="2">
        <v>24.814039999999999</v>
      </c>
      <c r="B700" s="2">
        <v>54.097915999999998</v>
      </c>
    </row>
    <row r="701" spans="1:2" x14ac:dyDescent="0.2">
      <c r="A701" s="2">
        <v>24.816077</v>
      </c>
      <c r="B701" s="2">
        <v>54.095359000000002</v>
      </c>
    </row>
    <row r="702" spans="1:2" x14ac:dyDescent="0.2">
      <c r="A702" s="2">
        <v>24.818118999999999</v>
      </c>
      <c r="B702" s="2">
        <v>54.0928040000001</v>
      </c>
    </row>
    <row r="703" spans="1:2" x14ac:dyDescent="0.2">
      <c r="A703" s="2">
        <v>24.819237999999999</v>
      </c>
      <c r="B703" s="2">
        <v>54.087487000000003</v>
      </c>
    </row>
    <row r="704" spans="1:2" x14ac:dyDescent="0.2">
      <c r="A704" s="2">
        <v>24.8225429999999</v>
      </c>
      <c r="B704" s="2">
        <v>54.084896000000001</v>
      </c>
    </row>
    <row r="705" spans="1:2" x14ac:dyDescent="0.2">
      <c r="A705" s="2">
        <v>24.822131000000098</v>
      </c>
      <c r="B705" s="2">
        <v>54.082121999999998</v>
      </c>
    </row>
    <row r="706" spans="1:2" x14ac:dyDescent="0.2">
      <c r="A706" s="2">
        <v>24.82611</v>
      </c>
      <c r="B706" s="2">
        <v>54.079509999999999</v>
      </c>
    </row>
    <row r="707" spans="1:2" x14ac:dyDescent="0.2">
      <c r="A707" s="2">
        <v>24.83034</v>
      </c>
      <c r="B707" s="2">
        <v>54.076906999999899</v>
      </c>
    </row>
    <row r="708" spans="1:2" x14ac:dyDescent="0.2">
      <c r="A708" s="2">
        <v>24.830264999999901</v>
      </c>
      <c r="B708" s="2">
        <v>54.074147000000004</v>
      </c>
    </row>
    <row r="709" spans="1:2" x14ac:dyDescent="0.2">
      <c r="A709" s="2">
        <v>24.830224000000001</v>
      </c>
      <c r="B709" s="2">
        <v>54.071387000000001</v>
      </c>
    </row>
    <row r="710" spans="1:2" x14ac:dyDescent="0.2">
      <c r="A710" s="2">
        <v>24.8302060000001</v>
      </c>
      <c r="B710" s="2">
        <v>54.068628999999902</v>
      </c>
    </row>
    <row r="711" spans="1:2" x14ac:dyDescent="0.2">
      <c r="A711" s="2">
        <v>24.834710999999999</v>
      </c>
      <c r="B711" s="2">
        <v>54.068793999999997</v>
      </c>
    </row>
    <row r="712" spans="1:2" x14ac:dyDescent="0.2">
      <c r="A712" s="2">
        <v>24.834734000000001</v>
      </c>
      <c r="B712" s="2">
        <v>54.066035999999997</v>
      </c>
    </row>
    <row r="713" spans="1:2" x14ac:dyDescent="0.2">
      <c r="A713" s="2">
        <v>24.834869000000001</v>
      </c>
      <c r="B713" s="2">
        <v>54.057724</v>
      </c>
    </row>
    <row r="714" spans="1:2" x14ac:dyDescent="0.2">
      <c r="A714" s="2">
        <v>24.835084999999999</v>
      </c>
      <c r="B714" s="2">
        <v>54.049326999999899</v>
      </c>
    </row>
    <row r="715" spans="1:2" x14ac:dyDescent="0.2">
      <c r="A715" s="2">
        <v>24.835180999999999</v>
      </c>
      <c r="B715" s="2">
        <v>54.046512999999997</v>
      </c>
    </row>
    <row r="716" spans="1:2" x14ac:dyDescent="0.2">
      <c r="A716" s="2">
        <v>24.8352859999999</v>
      </c>
      <c r="B716" s="2">
        <v>54.043686999999998</v>
      </c>
    </row>
    <row r="717" spans="1:2" x14ac:dyDescent="0.2">
      <c r="A717" s="2">
        <v>24.8370859999999</v>
      </c>
      <c r="B717" s="2">
        <v>54.042646999999903</v>
      </c>
    </row>
    <row r="718" spans="1:2" x14ac:dyDescent="0.2">
      <c r="A718" s="2">
        <v>24.839625000000002</v>
      </c>
      <c r="B718" s="2">
        <v>54.041185999999897</v>
      </c>
    </row>
    <row r="719" spans="1:2" x14ac:dyDescent="0.2">
      <c r="A719" s="2">
        <v>24.839991999999899</v>
      </c>
      <c r="B719" s="2">
        <v>54.040973999999899</v>
      </c>
    </row>
    <row r="720" spans="1:2" x14ac:dyDescent="0.2">
      <c r="A720" s="2">
        <v>24.844715000000001</v>
      </c>
      <c r="B720" s="2">
        <v>54.038263999999998</v>
      </c>
    </row>
    <row r="721" spans="1:2" x14ac:dyDescent="0.2">
      <c r="A721" s="2">
        <v>24.849311999999902</v>
      </c>
      <c r="B721" s="2">
        <v>54.038376</v>
      </c>
    </row>
    <row r="722" spans="1:2" x14ac:dyDescent="0.2">
      <c r="A722" s="2">
        <v>24.854187</v>
      </c>
      <c r="B722" s="2">
        <v>54.032851999999899</v>
      </c>
    </row>
    <row r="723" spans="1:2" x14ac:dyDescent="0.2">
      <c r="A723" s="2">
        <v>24.858787999999901</v>
      </c>
      <c r="B723" s="2">
        <v>54.032958999999998</v>
      </c>
    </row>
    <row r="724" spans="1:2" x14ac:dyDescent="0.2">
      <c r="A724" s="2">
        <v>24.863388</v>
      </c>
      <c r="B724" s="2">
        <v>54.033070000000002</v>
      </c>
    </row>
    <row r="725" spans="1:2" x14ac:dyDescent="0.2">
      <c r="A725" s="2">
        <v>24.872444999999999</v>
      </c>
      <c r="B725" s="2">
        <v>54.036099</v>
      </c>
    </row>
    <row r="726" spans="1:2" x14ac:dyDescent="0.2">
      <c r="A726" s="2">
        <v>24.877042000000099</v>
      </c>
      <c r="B726" s="2">
        <v>54.036208999999999</v>
      </c>
    </row>
    <row r="727" spans="1:2" x14ac:dyDescent="0.2">
      <c r="A727" s="2">
        <v>24.881789000000001</v>
      </c>
      <c r="B727" s="2">
        <v>54.033496999999997</v>
      </c>
    </row>
    <row r="728" spans="1:2" x14ac:dyDescent="0.2">
      <c r="A728" s="2">
        <v>24.88194</v>
      </c>
      <c r="B728" s="2">
        <v>54.030676999999997</v>
      </c>
    </row>
    <row r="729" spans="1:2" x14ac:dyDescent="0.2">
      <c r="A729" s="2">
        <v>24.882092</v>
      </c>
      <c r="B729" s="2">
        <v>54.027863000000004</v>
      </c>
    </row>
    <row r="730" spans="1:2" x14ac:dyDescent="0.2">
      <c r="A730" s="2">
        <v>24.877641000000001</v>
      </c>
      <c r="B730" s="2">
        <v>54.024940999999899</v>
      </c>
    </row>
    <row r="731" spans="1:2" x14ac:dyDescent="0.2">
      <c r="A731" s="2">
        <v>24.87304</v>
      </c>
      <c r="B731" s="2">
        <v>54.024837999999903</v>
      </c>
    </row>
    <row r="732" spans="1:2" x14ac:dyDescent="0.2">
      <c r="A732" s="2">
        <v>24.868285</v>
      </c>
      <c r="B732" s="2">
        <v>54.027546000000001</v>
      </c>
    </row>
    <row r="733" spans="1:2" x14ac:dyDescent="0.2">
      <c r="A733" s="2">
        <v>24.863682000000001</v>
      </c>
      <c r="B733" s="2">
        <v>54.027439000000001</v>
      </c>
    </row>
    <row r="734" spans="1:2" x14ac:dyDescent="0.2">
      <c r="A734" s="2">
        <v>24.854475999999998</v>
      </c>
      <c r="B734" s="2">
        <v>54.027221999999902</v>
      </c>
    </row>
    <row r="735" spans="1:2" x14ac:dyDescent="0.2">
      <c r="A735" s="2">
        <v>24.849869999999999</v>
      </c>
      <c r="B735" s="2">
        <v>54.027114999999903</v>
      </c>
    </row>
    <row r="736" spans="1:2" x14ac:dyDescent="0.2">
      <c r="A736" s="2">
        <v>24.845265999999999</v>
      </c>
      <c r="B736" s="2">
        <v>54.027003000000001</v>
      </c>
    </row>
    <row r="737" spans="1:2" x14ac:dyDescent="0.2">
      <c r="A737" s="2">
        <v>24.845412</v>
      </c>
      <c r="B737" s="2">
        <v>54.024189</v>
      </c>
    </row>
    <row r="738" spans="1:2" x14ac:dyDescent="0.2">
      <c r="A738" s="2">
        <v>24.850017999999999</v>
      </c>
      <c r="B738" s="2">
        <v>54.024299999999997</v>
      </c>
    </row>
    <row r="739" spans="1:2" x14ac:dyDescent="0.2">
      <c r="A739" s="2">
        <v>24.850165999999899</v>
      </c>
      <c r="B739" s="2">
        <v>54.021487999999998</v>
      </c>
    </row>
    <row r="740" spans="1:2" x14ac:dyDescent="0.2">
      <c r="A740" s="2">
        <v>24.854772000000001</v>
      </c>
      <c r="B740" s="2">
        <v>54.021594999999998</v>
      </c>
    </row>
    <row r="741" spans="1:2" x14ac:dyDescent="0.2">
      <c r="A741" s="2">
        <v>24.850317</v>
      </c>
      <c r="B741" s="2">
        <v>54.018678000000001</v>
      </c>
    </row>
    <row r="742" spans="1:2" x14ac:dyDescent="0.2">
      <c r="A742" s="2">
        <v>24.850469</v>
      </c>
      <c r="B742" s="2">
        <v>54.015864999999998</v>
      </c>
    </row>
    <row r="743" spans="1:2" x14ac:dyDescent="0.2">
      <c r="A743" s="2">
        <v>24.850626999999999</v>
      </c>
      <c r="B743" s="2">
        <v>54.013057000000003</v>
      </c>
    </row>
    <row r="744" spans="1:2" x14ac:dyDescent="0.2">
      <c r="A744" s="2">
        <v>24.855234999999901</v>
      </c>
      <c r="B744" s="2">
        <v>54.013159999999999</v>
      </c>
    </row>
    <row r="745" spans="1:2" x14ac:dyDescent="0.2">
      <c r="A745" s="2">
        <v>24.855391999999998</v>
      </c>
      <c r="B745" s="2">
        <v>54.010354</v>
      </c>
    </row>
    <row r="746" spans="1:2" x14ac:dyDescent="0.2">
      <c r="A746" s="2">
        <v>24.850940999999999</v>
      </c>
      <c r="B746" s="2">
        <v>54.007441</v>
      </c>
    </row>
    <row r="747" spans="1:2" x14ac:dyDescent="0.2">
      <c r="A747" s="2">
        <v>24.846333000000001</v>
      </c>
      <c r="B747" s="2">
        <v>54.007337</v>
      </c>
    </row>
    <row r="748" spans="1:2" x14ac:dyDescent="0.2">
      <c r="A748" s="2">
        <v>24.843250999999999</v>
      </c>
      <c r="B748" s="2">
        <v>54.007263999999999</v>
      </c>
    </row>
    <row r="749" spans="1:2" x14ac:dyDescent="0.2">
      <c r="A749" s="2">
        <v>24.841724000000099</v>
      </c>
      <c r="B749" s="2">
        <v>54.007229000000002</v>
      </c>
    </row>
    <row r="750" spans="1:2" x14ac:dyDescent="0.2">
      <c r="A750" s="2">
        <v>24.837111</v>
      </c>
      <c r="B750" s="2">
        <v>54.007121999999903</v>
      </c>
    </row>
    <row r="751" spans="1:2" x14ac:dyDescent="0.2">
      <c r="A751" s="2">
        <v>24.837273</v>
      </c>
      <c r="B751" s="2">
        <v>54.004319000000002</v>
      </c>
    </row>
    <row r="752" spans="1:2" x14ac:dyDescent="0.2">
      <c r="A752" s="2">
        <v>24.841567000000001</v>
      </c>
      <c r="B752" s="2">
        <v>54.001892000000097</v>
      </c>
    </row>
    <row r="753" spans="1:2" x14ac:dyDescent="0.2">
      <c r="A753" s="2">
        <v>24.842043</v>
      </c>
      <c r="B753" s="2">
        <v>54.001620999999901</v>
      </c>
    </row>
    <row r="754" spans="1:2" x14ac:dyDescent="0.2">
      <c r="A754" s="2">
        <v>24.837434999999999</v>
      </c>
      <c r="B754" s="2">
        <v>54.001513000000003</v>
      </c>
    </row>
    <row r="755" spans="1:2" x14ac:dyDescent="0.2">
      <c r="A755" s="2">
        <v>24.834705</v>
      </c>
      <c r="B755" s="2">
        <v>53.999732999999999</v>
      </c>
    </row>
    <row r="756" spans="1:2" x14ac:dyDescent="0.2">
      <c r="A756" s="2">
        <v>24.832984</v>
      </c>
      <c r="B756" s="2">
        <v>53.998607999999997</v>
      </c>
    </row>
    <row r="757" spans="1:2" x14ac:dyDescent="0.2">
      <c r="A757" s="2">
        <v>24.824086000000001</v>
      </c>
      <c r="B757" s="2">
        <v>53.992793000000098</v>
      </c>
    </row>
    <row r="758" spans="1:2" x14ac:dyDescent="0.2">
      <c r="A758" s="2">
        <v>24.819472999999999</v>
      </c>
      <c r="B758" s="2">
        <v>53.992685999999999</v>
      </c>
    </row>
    <row r="759" spans="1:2" x14ac:dyDescent="0.2">
      <c r="A759" s="2">
        <v>24.810079000000002</v>
      </c>
      <c r="B759" s="2">
        <v>53.995272999999997</v>
      </c>
    </row>
    <row r="760" spans="1:2" x14ac:dyDescent="0.2">
      <c r="A760" s="2">
        <v>24.805296999999999</v>
      </c>
      <c r="B760" s="2">
        <v>53.997967000000003</v>
      </c>
    </row>
    <row r="761" spans="1:2" x14ac:dyDescent="0.2">
      <c r="A761" s="2">
        <v>24.800844000000001</v>
      </c>
      <c r="B761" s="2">
        <v>53.995058999999998</v>
      </c>
    </row>
    <row r="762" spans="1:2" x14ac:dyDescent="0.2">
      <c r="A762" s="2">
        <v>24.801010000000002</v>
      </c>
      <c r="B762" s="2">
        <v>53.992259999999902</v>
      </c>
    </row>
    <row r="763" spans="1:2" x14ac:dyDescent="0.2">
      <c r="A763" s="2">
        <v>24.796389999999999</v>
      </c>
      <c r="B763" s="2">
        <v>53.992153000000002</v>
      </c>
    </row>
    <row r="764" spans="1:2" x14ac:dyDescent="0.2">
      <c r="A764" s="2">
        <v>24.79177</v>
      </c>
      <c r="B764" s="2">
        <v>53.992044</v>
      </c>
    </row>
    <row r="765" spans="1:2" x14ac:dyDescent="0.2">
      <c r="A765" s="2">
        <v>24.78715</v>
      </c>
      <c r="B765" s="2">
        <v>53.991931999999998</v>
      </c>
    </row>
    <row r="766" spans="1:2" x14ac:dyDescent="0.2">
      <c r="A766" s="2">
        <v>24.782527999999999</v>
      </c>
      <c r="B766" s="2">
        <v>53.991824999999899</v>
      </c>
    </row>
    <row r="767" spans="1:2" x14ac:dyDescent="0.2">
      <c r="A767" s="2">
        <v>24.782695</v>
      </c>
      <c r="B767" s="2">
        <v>53.989026000000003</v>
      </c>
    </row>
    <row r="768" spans="1:2" x14ac:dyDescent="0.2">
      <c r="A768" s="2">
        <v>24.777902000000001</v>
      </c>
      <c r="B768" s="2">
        <v>53.991714999999999</v>
      </c>
    </row>
    <row r="769" spans="1:2" x14ac:dyDescent="0.2">
      <c r="A769" s="2">
        <v>24.773446</v>
      </c>
      <c r="B769" s="2">
        <v>53.988804999999999</v>
      </c>
    </row>
    <row r="770" spans="1:2" x14ac:dyDescent="0.2">
      <c r="A770" s="2">
        <v>24.769158999999998</v>
      </c>
      <c r="B770" s="2">
        <v>53.983097999999998</v>
      </c>
    </row>
    <row r="771" spans="1:2" x14ac:dyDescent="0.2">
      <c r="A771" s="2">
        <v>24.759906000000001</v>
      </c>
      <c r="B771" s="2">
        <v>53.982878999999997</v>
      </c>
    </row>
    <row r="772" spans="1:2" x14ac:dyDescent="0.2">
      <c r="A772" s="2">
        <v>24.755627999999898</v>
      </c>
      <c r="B772" s="2">
        <v>53.977181000000002</v>
      </c>
    </row>
    <row r="773" spans="1:2" x14ac:dyDescent="0.2">
      <c r="A773" s="2">
        <v>24.746732000000002</v>
      </c>
      <c r="B773" s="2">
        <v>53.971395000000001</v>
      </c>
    </row>
    <row r="774" spans="1:2" x14ac:dyDescent="0.2">
      <c r="A774" s="2">
        <v>24.7515339999999</v>
      </c>
      <c r="B774" s="2">
        <v>53.9687049999999</v>
      </c>
    </row>
    <row r="775" spans="1:2" x14ac:dyDescent="0.2">
      <c r="A775" s="2">
        <v>24.751709999999999</v>
      </c>
      <c r="B775" s="2">
        <v>53.965915999999901</v>
      </c>
    </row>
    <row r="776" spans="1:2" x14ac:dyDescent="0.2">
      <c r="A776" s="2">
        <v>24.747267999999998</v>
      </c>
      <c r="B776" s="2">
        <v>53.963028000000001</v>
      </c>
    </row>
    <row r="777" spans="1:2" x14ac:dyDescent="0.2">
      <c r="A777" s="2">
        <v>24.733224</v>
      </c>
      <c r="B777" s="2">
        <v>53.965519</v>
      </c>
    </row>
    <row r="778" spans="1:2" x14ac:dyDescent="0.2">
      <c r="A778" s="2">
        <v>24.731224999999899</v>
      </c>
      <c r="B778" s="2">
        <v>53.965167999999998</v>
      </c>
    </row>
    <row r="779" spans="1:2" x14ac:dyDescent="0.2">
      <c r="A779" s="2">
        <v>24.7149199999999</v>
      </c>
      <c r="B779" s="2">
        <v>53.962302999999999</v>
      </c>
    </row>
    <row r="780" spans="1:2" x14ac:dyDescent="0.2">
      <c r="A780" s="2">
        <v>24.705680000000001</v>
      </c>
      <c r="B780" s="2">
        <v>53.962077999999998</v>
      </c>
    </row>
    <row r="781" spans="1:2" x14ac:dyDescent="0.2">
      <c r="A781" s="2">
        <v>24.701066999999998</v>
      </c>
      <c r="B781" s="2">
        <v>53.961964000000002</v>
      </c>
    </row>
    <row r="782" spans="1:2" x14ac:dyDescent="0.2">
      <c r="A782" s="2">
        <v>24.696272</v>
      </c>
      <c r="B782" s="2">
        <v>53.964634999999902</v>
      </c>
    </row>
    <row r="783" spans="1:2" x14ac:dyDescent="0.2">
      <c r="A783" s="2">
        <v>24.700693999999999</v>
      </c>
      <c r="B783" s="2">
        <v>53.967536000000003</v>
      </c>
    </row>
    <row r="784" spans="1:2" x14ac:dyDescent="0.2">
      <c r="A784" s="2">
        <v>24.705121999999999</v>
      </c>
      <c r="B784" s="2">
        <v>53.970439999999897</v>
      </c>
    </row>
    <row r="785" spans="1:2" x14ac:dyDescent="0.2">
      <c r="A785" s="2">
        <v>24.704934999999999</v>
      </c>
      <c r="B785" s="2">
        <v>53.9732249999999</v>
      </c>
    </row>
    <row r="786" spans="1:2" x14ac:dyDescent="0.2">
      <c r="A786" s="2">
        <v>24.704559</v>
      </c>
      <c r="B786" s="2">
        <v>53.978794999999998</v>
      </c>
    </row>
    <row r="787" spans="1:2" x14ac:dyDescent="0.2">
      <c r="A787" s="2">
        <v>24.704436000000001</v>
      </c>
      <c r="B787" s="2">
        <v>53.980598000000001</v>
      </c>
    </row>
    <row r="788" spans="1:2" x14ac:dyDescent="0.2">
      <c r="A788" s="2">
        <v>24.704181000000101</v>
      </c>
      <c r="B788" s="2">
        <v>53.984361</v>
      </c>
    </row>
    <row r="789" spans="1:2" x14ac:dyDescent="0.2">
      <c r="A789" s="2">
        <v>24.703992</v>
      </c>
      <c r="B789" s="2">
        <v>53.987141000000001</v>
      </c>
    </row>
    <row r="790" spans="1:2" x14ac:dyDescent="0.2">
      <c r="A790" s="2">
        <v>24.708424999999998</v>
      </c>
      <c r="B790" s="2">
        <v>53.990043</v>
      </c>
    </row>
    <row r="791" spans="1:2" x14ac:dyDescent="0.2">
      <c r="A791" s="2">
        <v>24.712866999999999</v>
      </c>
      <c r="B791" s="2">
        <v>53.992944000000001</v>
      </c>
    </row>
    <row r="792" spans="1:2" x14ac:dyDescent="0.2">
      <c r="A792" s="2">
        <v>24.712674999999901</v>
      </c>
      <c r="B792" s="2">
        <v>53.995723999999903</v>
      </c>
    </row>
    <row r="793" spans="1:2" x14ac:dyDescent="0.2">
      <c r="A793" s="2">
        <v>24.712484</v>
      </c>
      <c r="B793" s="2">
        <v>53.9985</v>
      </c>
    </row>
    <row r="794" spans="1:2" x14ac:dyDescent="0.2">
      <c r="A794" s="2">
        <v>24.720383000000002</v>
      </c>
      <c r="B794" s="2">
        <v>54.003613000000001</v>
      </c>
    </row>
    <row r="795" spans="1:2" x14ac:dyDescent="0.2">
      <c r="A795" s="2">
        <v>24.721388000000001</v>
      </c>
      <c r="B795" s="2">
        <v>54.004263999999999</v>
      </c>
    </row>
    <row r="796" spans="1:2" x14ac:dyDescent="0.2">
      <c r="A796" s="2">
        <v>24.721201000000001</v>
      </c>
      <c r="B796" s="2">
        <v>54.007038000000001</v>
      </c>
    </row>
    <row r="797" spans="1:2" x14ac:dyDescent="0.2">
      <c r="A797" s="2">
        <v>24.716550000000002</v>
      </c>
      <c r="B797" s="2">
        <v>54.006919999999901</v>
      </c>
    </row>
    <row r="798" spans="1:2" x14ac:dyDescent="0.2">
      <c r="A798" s="2">
        <v>24.716118999999999</v>
      </c>
      <c r="B798" s="2">
        <v>54.007156999999999</v>
      </c>
    </row>
    <row r="799" spans="1:2" x14ac:dyDescent="0.2">
      <c r="A799" s="2">
        <v>24.7148129999999</v>
      </c>
      <c r="B799" s="2">
        <v>54.007869999999997</v>
      </c>
    </row>
    <row r="800" spans="1:2" x14ac:dyDescent="0.2">
      <c r="A800" s="2">
        <v>24.7117</v>
      </c>
      <c r="B800" s="2">
        <v>54.009567999999902</v>
      </c>
    </row>
    <row r="801" spans="1:2" x14ac:dyDescent="0.2">
      <c r="A801" s="2">
        <v>24.711500999999899</v>
      </c>
      <c r="B801" s="2">
        <v>54.011856000000002</v>
      </c>
    </row>
    <row r="802" spans="1:2" x14ac:dyDescent="0.2">
      <c r="A802" s="2">
        <v>24.711473999999999</v>
      </c>
      <c r="B802" s="2">
        <v>54.012177000000001</v>
      </c>
    </row>
    <row r="803" spans="1:2" x14ac:dyDescent="0.2">
      <c r="A803" s="2">
        <v>24.707001999999999</v>
      </c>
      <c r="B803" s="2">
        <v>54.014640999999997</v>
      </c>
    </row>
    <row r="804" spans="1:2" x14ac:dyDescent="0.2">
      <c r="A804" s="2">
        <v>24.706403000000002</v>
      </c>
      <c r="B804" s="2">
        <v>54.015060999999903</v>
      </c>
    </row>
    <row r="805" spans="1:2" x14ac:dyDescent="0.2">
      <c r="A805" s="2">
        <v>24.704087000000001</v>
      </c>
      <c r="B805" s="2">
        <v>54.016669999999998</v>
      </c>
    </row>
    <row r="806" spans="1:2" x14ac:dyDescent="0.2">
      <c r="A806" s="2">
        <v>24.703216999999899</v>
      </c>
      <c r="B806" s="2">
        <v>54.017275999999903</v>
      </c>
    </row>
    <row r="807" spans="1:2" x14ac:dyDescent="0.2">
      <c r="A807" s="2">
        <v>24.699454000000099</v>
      </c>
      <c r="B807" s="2">
        <v>54.019907999999901</v>
      </c>
    </row>
    <row r="808" spans="1:2" x14ac:dyDescent="0.2">
      <c r="A808" s="2">
        <v>24.695146000000001</v>
      </c>
      <c r="B808" s="2">
        <v>54.019801000000001</v>
      </c>
    </row>
    <row r="809" spans="1:2" x14ac:dyDescent="0.2">
      <c r="A809" s="2">
        <v>24.694690000000001</v>
      </c>
      <c r="B809" s="2">
        <v>54.017074999999998</v>
      </c>
    </row>
    <row r="810" spans="1:2" x14ac:dyDescent="0.2">
      <c r="A810" s="2">
        <v>24.690435000000001</v>
      </c>
      <c r="B810" s="2">
        <v>54.016964000000002</v>
      </c>
    </row>
    <row r="811" spans="1:2" x14ac:dyDescent="0.2">
      <c r="A811" s="2">
        <v>24.686173</v>
      </c>
      <c r="B811" s="2">
        <v>54.016849999999998</v>
      </c>
    </row>
    <row r="812" spans="1:2" x14ac:dyDescent="0.2">
      <c r="A812" s="2">
        <v>24.681274999999999</v>
      </c>
      <c r="B812" s="2">
        <v>54.011260999999998</v>
      </c>
    </row>
    <row r="813" spans="1:2" x14ac:dyDescent="0.2">
      <c r="A813" s="2">
        <v>24.676758</v>
      </c>
      <c r="B813" s="2">
        <v>54.008392000000001</v>
      </c>
    </row>
    <row r="814" spans="1:2" x14ac:dyDescent="0.2">
      <c r="A814" s="2">
        <v>24.672262</v>
      </c>
      <c r="B814" s="2">
        <v>54.005515999999901</v>
      </c>
    </row>
    <row r="815" spans="1:2" x14ac:dyDescent="0.2">
      <c r="A815" s="2">
        <v>24.663637000000001</v>
      </c>
      <c r="B815" s="2">
        <v>54.005237999999999</v>
      </c>
    </row>
    <row r="816" spans="1:2" x14ac:dyDescent="0.2">
      <c r="A816" s="2">
        <v>24.659316</v>
      </c>
      <c r="B816" s="2">
        <v>54.005095999999902</v>
      </c>
    </row>
    <row r="817" spans="1:2" x14ac:dyDescent="0.2">
      <c r="A817" s="2">
        <v>24.654989999999898</v>
      </c>
      <c r="B817" s="2">
        <v>54.004950000000001</v>
      </c>
    </row>
    <row r="818" spans="1:2" x14ac:dyDescent="0.2">
      <c r="A818" s="2">
        <v>24.650658</v>
      </c>
      <c r="B818" s="2">
        <v>54.004810999999997</v>
      </c>
    </row>
    <row r="819" spans="1:2" x14ac:dyDescent="0.2">
      <c r="A819" s="2">
        <v>24.646319999999999</v>
      </c>
      <c r="B819" s="2">
        <v>54.004665000000003</v>
      </c>
    </row>
    <row r="820" spans="1:2" x14ac:dyDescent="0.2">
      <c r="A820" s="2">
        <v>24.642496000000001</v>
      </c>
      <c r="B820" s="2">
        <v>54.010005</v>
      </c>
    </row>
    <row r="821" spans="1:2" x14ac:dyDescent="0.2">
      <c r="A821" s="2">
        <v>24.642222</v>
      </c>
      <c r="B821" s="2">
        <v>54.007263999999999</v>
      </c>
    </row>
    <row r="822" spans="1:2" x14ac:dyDescent="0.2">
      <c r="A822" s="2">
        <v>24.637872000000002</v>
      </c>
      <c r="B822" s="2">
        <v>54.007115999999897</v>
      </c>
    </row>
    <row r="823" spans="1:2" x14ac:dyDescent="0.2">
      <c r="A823" s="2">
        <v>24.636610999999998</v>
      </c>
      <c r="B823" s="2">
        <v>54.007072000000001</v>
      </c>
    </row>
    <row r="824" spans="1:2" x14ac:dyDescent="0.2">
      <c r="A824" s="2">
        <v>24.633520999999998</v>
      </c>
      <c r="B824" s="2">
        <v>54.006964999999902</v>
      </c>
    </row>
    <row r="825" spans="1:2" x14ac:dyDescent="0.2">
      <c r="A825" s="2">
        <v>24.629161</v>
      </c>
      <c r="B825" s="2">
        <v>54.006822</v>
      </c>
    </row>
    <row r="826" spans="1:2" x14ac:dyDescent="0.2">
      <c r="A826" s="2">
        <v>24.624538999999999</v>
      </c>
      <c r="B826" s="2">
        <v>54.003924999999903</v>
      </c>
    </row>
    <row r="827" spans="1:2" x14ac:dyDescent="0.2">
      <c r="A827" s="2">
        <v>24.624368</v>
      </c>
      <c r="B827" s="2">
        <v>54.001911999999898</v>
      </c>
    </row>
    <row r="828" spans="1:2" x14ac:dyDescent="0.2">
      <c r="A828" s="2">
        <v>24.624306000000001</v>
      </c>
      <c r="B828" s="2">
        <v>54.001178000000003</v>
      </c>
    </row>
    <row r="829" spans="1:2" x14ac:dyDescent="0.2">
      <c r="A829" s="2">
        <v>24.628471999999999</v>
      </c>
      <c r="B829" s="2">
        <v>53.998584999999899</v>
      </c>
    </row>
    <row r="830" spans="1:2" x14ac:dyDescent="0.2">
      <c r="A830" s="2">
        <v>24.624099000000001</v>
      </c>
      <c r="B830" s="2">
        <v>53.998437000000003</v>
      </c>
    </row>
    <row r="831" spans="1:2" x14ac:dyDescent="0.2">
      <c r="A831" s="2">
        <v>24.619716</v>
      </c>
      <c r="B831" s="2">
        <v>53.998283999999998</v>
      </c>
    </row>
    <row r="832" spans="1:2" x14ac:dyDescent="0.2">
      <c r="A832" s="2">
        <v>24.619528999999901</v>
      </c>
      <c r="B832" s="2">
        <v>53.995539999999998</v>
      </c>
    </row>
    <row r="833" spans="1:2" x14ac:dyDescent="0.2">
      <c r="A833" s="2">
        <v>24.619364999999998</v>
      </c>
      <c r="B833" s="2">
        <v>53.992790999999997</v>
      </c>
    </row>
    <row r="834" spans="1:2" x14ac:dyDescent="0.2">
      <c r="A834" s="2">
        <v>24.6148249999999</v>
      </c>
      <c r="B834" s="2">
        <v>53.989887999999901</v>
      </c>
    </row>
    <row r="835" spans="1:2" x14ac:dyDescent="0.2">
      <c r="A835" s="2">
        <v>24.610419</v>
      </c>
      <c r="B835" s="2">
        <v>53.989734999999897</v>
      </c>
    </row>
    <row r="836" spans="1:2" x14ac:dyDescent="0.2">
      <c r="A836" s="2">
        <v>24.606013999999998</v>
      </c>
      <c r="B836" s="2">
        <v>53.989587</v>
      </c>
    </row>
    <row r="837" spans="1:2" x14ac:dyDescent="0.2">
      <c r="A837" s="2">
        <v>24.601603999999998</v>
      </c>
      <c r="B837" s="2">
        <v>53.989429000000001</v>
      </c>
    </row>
    <row r="838" spans="1:2" x14ac:dyDescent="0.2">
      <c r="A838" s="2">
        <v>24.601462000000001</v>
      </c>
      <c r="B838" s="2">
        <v>53.986678999999903</v>
      </c>
    </row>
    <row r="839" spans="1:2" x14ac:dyDescent="0.2">
      <c r="A839" s="2">
        <v>24.597042999999999</v>
      </c>
      <c r="B839" s="2">
        <v>53.986524000000003</v>
      </c>
    </row>
    <row r="840" spans="1:2" x14ac:dyDescent="0.2">
      <c r="A840" s="2">
        <v>24.596916</v>
      </c>
      <c r="B840" s="2">
        <v>53.983767999999898</v>
      </c>
    </row>
    <row r="841" spans="1:2" x14ac:dyDescent="0.2">
      <c r="A841" s="2">
        <v>24.592491999999901</v>
      </c>
      <c r="B841" s="2">
        <v>53.983614999999901</v>
      </c>
    </row>
    <row r="842" spans="1:2" x14ac:dyDescent="0.2">
      <c r="A842" s="2">
        <v>24.592621999999999</v>
      </c>
      <c r="B842" s="2">
        <v>53.986370999999998</v>
      </c>
    </row>
    <row r="843" spans="1:2" x14ac:dyDescent="0.2">
      <c r="A843" s="2">
        <v>24.588062999999998</v>
      </c>
      <c r="B843" s="2">
        <v>53.983460000000001</v>
      </c>
    </row>
    <row r="844" spans="1:2" x14ac:dyDescent="0.2">
      <c r="A844" s="2">
        <v>24.579070000000002</v>
      </c>
      <c r="B844" s="2">
        <v>53.980392999999999</v>
      </c>
    </row>
    <row r="845" spans="1:2" x14ac:dyDescent="0.2">
      <c r="A845" s="2">
        <v>24.578955999999899</v>
      </c>
      <c r="B845" s="2">
        <v>53.977626000000001</v>
      </c>
    </row>
    <row r="846" spans="1:2" x14ac:dyDescent="0.2">
      <c r="A846" s="2">
        <v>24.574413999999901</v>
      </c>
      <c r="B846" s="2">
        <v>53.974708999999997</v>
      </c>
    </row>
    <row r="847" spans="1:2" x14ac:dyDescent="0.2">
      <c r="A847" s="2">
        <v>24.569959999999998</v>
      </c>
      <c r="B847" s="2">
        <v>53.974550999999998</v>
      </c>
    </row>
    <row r="848" spans="1:2" x14ac:dyDescent="0.2">
      <c r="A848" s="2">
        <v>24.565412999999999</v>
      </c>
      <c r="B848" s="2">
        <v>53.971634000000002</v>
      </c>
    </row>
    <row r="849" spans="1:2" x14ac:dyDescent="0.2">
      <c r="A849" s="2">
        <v>24.556339999999999</v>
      </c>
      <c r="B849" s="2">
        <v>53.965792999999998</v>
      </c>
    </row>
    <row r="850" spans="1:2" x14ac:dyDescent="0.2">
      <c r="A850" s="2">
        <v>24.551863999999998</v>
      </c>
      <c r="B850" s="2">
        <v>53.965637999999899</v>
      </c>
    </row>
    <row r="851" spans="1:2" x14ac:dyDescent="0.2">
      <c r="A851" s="2">
        <v>24.547327999999901</v>
      </c>
      <c r="B851" s="2">
        <v>53.962715999999901</v>
      </c>
    </row>
    <row r="852" spans="1:2" x14ac:dyDescent="0.2">
      <c r="A852" s="2">
        <v>24.547281000000002</v>
      </c>
      <c r="B852" s="2">
        <v>53.959958</v>
      </c>
    </row>
    <row r="853" spans="1:2" x14ac:dyDescent="0.2">
      <c r="A853" s="2">
        <v>24.538312000000001</v>
      </c>
      <c r="B853" s="2">
        <v>53.959636999999901</v>
      </c>
    </row>
    <row r="854" spans="1:2" x14ac:dyDescent="0.2">
      <c r="A854" s="2">
        <v>24.533777000000001</v>
      </c>
      <c r="B854" s="2">
        <v>53.956719</v>
      </c>
    </row>
    <row r="855" spans="1:2" x14ac:dyDescent="0.2">
      <c r="A855" s="2">
        <v>24.524705999999998</v>
      </c>
      <c r="B855" s="2">
        <v>53.9481269999999</v>
      </c>
    </row>
    <row r="856" spans="1:2" x14ac:dyDescent="0.2">
      <c r="A856" s="2">
        <v>24.520192999999999</v>
      </c>
      <c r="B856" s="2">
        <v>53.945214</v>
      </c>
    </row>
    <row r="857" spans="1:2" x14ac:dyDescent="0.2">
      <c r="A857" s="2">
        <v>24.520192999999999</v>
      </c>
      <c r="B857" s="2">
        <v>53.942462999999996</v>
      </c>
    </row>
    <row r="858" spans="1:2" x14ac:dyDescent="0.2">
      <c r="A858" s="2">
        <v>24.515688999999998</v>
      </c>
      <c r="B858" s="2">
        <v>53.939548000000002</v>
      </c>
    </row>
    <row r="859" spans="1:2" x14ac:dyDescent="0.2">
      <c r="A859" s="2">
        <v>24.511174</v>
      </c>
      <c r="B859" s="2">
        <v>53.939383999999997</v>
      </c>
    </row>
    <row r="860" spans="1:2" x14ac:dyDescent="0.2">
      <c r="A860" s="2">
        <v>24.506671000000001</v>
      </c>
      <c r="B860" s="2">
        <v>53.936469000000002</v>
      </c>
    </row>
    <row r="861" spans="1:2" x14ac:dyDescent="0.2">
      <c r="A861" s="2">
        <v>24.506694</v>
      </c>
      <c r="B861" s="2">
        <v>53.933722999999901</v>
      </c>
    </row>
    <row r="862" spans="1:2" x14ac:dyDescent="0.2">
      <c r="A862" s="2">
        <v>24.50217</v>
      </c>
      <c r="B862" s="2">
        <v>53.933556000000003</v>
      </c>
    </row>
    <row r="863" spans="1:2" x14ac:dyDescent="0.2">
      <c r="A863" s="2">
        <v>24.502196999999999</v>
      </c>
      <c r="B863" s="2">
        <v>53.930809999999902</v>
      </c>
    </row>
    <row r="864" spans="1:2" x14ac:dyDescent="0.2">
      <c r="A864" s="2">
        <v>24.497668000000001</v>
      </c>
      <c r="B864" s="2">
        <v>53.930646000000003</v>
      </c>
    </row>
    <row r="865" spans="1:2" x14ac:dyDescent="0.2">
      <c r="A865" s="2">
        <v>24.497702999999898</v>
      </c>
      <c r="B865" s="2">
        <v>53.927897000000002</v>
      </c>
    </row>
    <row r="866" spans="1:2" x14ac:dyDescent="0.2">
      <c r="A866" s="2">
        <v>24.493172000000001</v>
      </c>
      <c r="B866" s="2">
        <v>53.927731000000001</v>
      </c>
    </row>
    <row r="867" spans="1:2" x14ac:dyDescent="0.2">
      <c r="A867" s="2">
        <v>24.488641000000001</v>
      </c>
      <c r="B867" s="2">
        <v>53.927567000000003</v>
      </c>
    </row>
    <row r="868" spans="1:2" x14ac:dyDescent="0.2">
      <c r="A868" s="2">
        <v>24.4886769999999</v>
      </c>
      <c r="B868" s="2">
        <v>53.924821000000101</v>
      </c>
    </row>
    <row r="869" spans="1:2" x14ac:dyDescent="0.2">
      <c r="A869" s="2">
        <v>24.48424</v>
      </c>
      <c r="B869" s="2">
        <v>53.919165999999997</v>
      </c>
    </row>
    <row r="870" spans="1:2" x14ac:dyDescent="0.2">
      <c r="A870" s="2">
        <v>24.479696999999899</v>
      </c>
      <c r="B870" s="2">
        <v>53.918999999999897</v>
      </c>
    </row>
    <row r="871" spans="1:2" x14ac:dyDescent="0.2">
      <c r="A871" s="2">
        <v>24.475211999999999</v>
      </c>
      <c r="B871" s="2">
        <v>53.9160889999999</v>
      </c>
    </row>
    <row r="872" spans="1:2" x14ac:dyDescent="0.2">
      <c r="A872" s="2">
        <v>24.470728999999899</v>
      </c>
      <c r="B872" s="2">
        <v>53.913176</v>
      </c>
    </row>
    <row r="873" spans="1:2" x14ac:dyDescent="0.2">
      <c r="A873" s="2">
        <v>24.470795000000098</v>
      </c>
      <c r="B873" s="2">
        <v>53.910438999999897</v>
      </c>
    </row>
    <row r="874" spans="1:2" x14ac:dyDescent="0.2">
      <c r="A874" s="2">
        <v>24.470869999999898</v>
      </c>
      <c r="B874" s="2">
        <v>53.907694999999997</v>
      </c>
    </row>
    <row r="875" spans="1:2" x14ac:dyDescent="0.2">
      <c r="A875" s="2">
        <v>24.470949999999998</v>
      </c>
      <c r="B875" s="2">
        <v>53.904958000000001</v>
      </c>
    </row>
    <row r="876" spans="1:2" x14ac:dyDescent="0.2">
      <c r="A876" s="2">
        <v>24.457460000000101</v>
      </c>
      <c r="B876" s="2">
        <v>53.898974999999901</v>
      </c>
    </row>
    <row r="877" spans="1:2" x14ac:dyDescent="0.2">
      <c r="A877" s="2">
        <v>24.452898999999999</v>
      </c>
      <c r="B877" s="2">
        <v>53.898803999999998</v>
      </c>
    </row>
    <row r="878" spans="1:2" x14ac:dyDescent="0.2">
      <c r="A878" s="2">
        <v>24.448339000000001</v>
      </c>
      <c r="B878" s="2">
        <v>53.898636000000003</v>
      </c>
    </row>
    <row r="879" spans="1:2" x14ac:dyDescent="0.2">
      <c r="A879" s="2">
        <v>24.448253999999999</v>
      </c>
      <c r="B879" s="2">
        <v>53.901375000000002</v>
      </c>
    </row>
    <row r="880" spans="1:2" x14ac:dyDescent="0.2">
      <c r="A880" s="2">
        <v>24.439133000000002</v>
      </c>
      <c r="B880" s="2">
        <v>53.901031000000003</v>
      </c>
    </row>
    <row r="881" spans="1:2" x14ac:dyDescent="0.2">
      <c r="A881" s="2">
        <v>24.430007999999901</v>
      </c>
      <c r="B881" s="2">
        <v>53.900689</v>
      </c>
    </row>
    <row r="882" spans="1:2" x14ac:dyDescent="0.2">
      <c r="A882" s="2">
        <v>24.425445</v>
      </c>
      <c r="B882" s="2">
        <v>53.900513999999902</v>
      </c>
    </row>
    <row r="883" spans="1:2" x14ac:dyDescent="0.2">
      <c r="A883" s="2">
        <v>24.416311999999898</v>
      </c>
      <c r="B883" s="2">
        <v>53.900165000000001</v>
      </c>
    </row>
    <row r="884" spans="1:2" x14ac:dyDescent="0.2">
      <c r="A884" s="2">
        <v>24.407177999999998</v>
      </c>
      <c r="B884" s="2">
        <v>53.899817999999897</v>
      </c>
    </row>
    <row r="885" spans="1:2" x14ac:dyDescent="0.2">
      <c r="A885" s="2">
        <v>24.398107</v>
      </c>
      <c r="B885" s="2">
        <v>53.896731999999901</v>
      </c>
    </row>
    <row r="886" spans="1:2" x14ac:dyDescent="0.2">
      <c r="A886" s="2">
        <v>24.393464000000002</v>
      </c>
      <c r="B886" s="2">
        <v>53.899292000000003</v>
      </c>
    </row>
    <row r="887" spans="1:2" x14ac:dyDescent="0.2">
      <c r="A887" s="2">
        <v>24.38889</v>
      </c>
      <c r="B887" s="2">
        <v>53.899111999999903</v>
      </c>
    </row>
    <row r="888" spans="1:2" x14ac:dyDescent="0.2">
      <c r="A888" s="2">
        <v>24.379807</v>
      </c>
      <c r="B888" s="2">
        <v>53.896025999999999</v>
      </c>
    </row>
    <row r="889" spans="1:2" x14ac:dyDescent="0.2">
      <c r="A889" s="2">
        <v>24.366143999999998</v>
      </c>
      <c r="B889" s="2">
        <v>53.892758000000001</v>
      </c>
    </row>
    <row r="890" spans="1:2" x14ac:dyDescent="0.2">
      <c r="A890" s="2">
        <v>24.352255</v>
      </c>
      <c r="B890" s="2">
        <v>53.897677999999999</v>
      </c>
    </row>
    <row r="891" spans="1:2" x14ac:dyDescent="0.2">
      <c r="A891" s="2">
        <v>24.347612000000002</v>
      </c>
      <c r="B891" s="2">
        <v>53.900230999999998</v>
      </c>
    </row>
    <row r="892" spans="1:2" x14ac:dyDescent="0.2">
      <c r="A892" s="2">
        <v>24.343024</v>
      </c>
      <c r="B892" s="2">
        <v>53.900046000000003</v>
      </c>
    </row>
    <row r="893" spans="1:2" x14ac:dyDescent="0.2">
      <c r="A893" s="2">
        <v>24.338389000000099</v>
      </c>
      <c r="B893" s="2">
        <v>53.9026029999999</v>
      </c>
    </row>
    <row r="894" spans="1:2" x14ac:dyDescent="0.2">
      <c r="A894" s="2">
        <v>24.329167000000101</v>
      </c>
      <c r="B894" s="2">
        <v>53.904972000000001</v>
      </c>
    </row>
    <row r="895" spans="1:2" x14ac:dyDescent="0.2">
      <c r="A895" s="2">
        <v>24.329131</v>
      </c>
      <c r="B895" s="2">
        <v>53.907710999999999</v>
      </c>
    </row>
    <row r="896" spans="1:2" x14ac:dyDescent="0.2">
      <c r="A896" s="2">
        <v>24.319918999999999</v>
      </c>
      <c r="B896" s="2">
        <v>53.910083999999898</v>
      </c>
    </row>
    <row r="897" spans="1:2" x14ac:dyDescent="0.2">
      <c r="A897" s="2">
        <v>24.319896</v>
      </c>
      <c r="B897" s="2">
        <v>53.912822999999896</v>
      </c>
    </row>
    <row r="898" spans="1:2" x14ac:dyDescent="0.2">
      <c r="A898" s="2">
        <v>24.319882</v>
      </c>
      <c r="B898" s="2">
        <v>53.915565000000001</v>
      </c>
    </row>
    <row r="899" spans="1:2" x14ac:dyDescent="0.2">
      <c r="A899" s="2">
        <v>24.324463000000002</v>
      </c>
      <c r="B899" s="2">
        <v>53.918486999999999</v>
      </c>
    </row>
    <row r="900" spans="1:2" x14ac:dyDescent="0.2">
      <c r="A900" s="2">
        <v>24.329049000000001</v>
      </c>
      <c r="B900" s="2">
        <v>53.921418000000102</v>
      </c>
    </row>
    <row r="901" spans="1:2" x14ac:dyDescent="0.2">
      <c r="A901" s="2">
        <v>24.324460999999999</v>
      </c>
      <c r="B901" s="2">
        <v>53.921233000000001</v>
      </c>
    </row>
    <row r="902" spans="1:2" x14ac:dyDescent="0.2">
      <c r="A902" s="2">
        <v>24.324463000000002</v>
      </c>
      <c r="B902" s="2">
        <v>53.923982000000002</v>
      </c>
    </row>
    <row r="903" spans="1:2" x14ac:dyDescent="0.2">
      <c r="A903" s="2">
        <v>24.310693000000001</v>
      </c>
      <c r="B903" s="2">
        <v>53.917941999999897</v>
      </c>
    </row>
    <row r="904" spans="1:2" x14ac:dyDescent="0.2">
      <c r="A904" s="2">
        <v>24.306097999999999</v>
      </c>
      <c r="B904" s="2">
        <v>53.917760000000001</v>
      </c>
    </row>
    <row r="905" spans="1:2" x14ac:dyDescent="0.2">
      <c r="A905" s="2">
        <v>24.3014919999999</v>
      </c>
      <c r="B905" s="2">
        <v>53.9203189999999</v>
      </c>
    </row>
    <row r="906" spans="1:2" x14ac:dyDescent="0.2">
      <c r="A906" s="2">
        <v>24.296814999999999</v>
      </c>
      <c r="B906" s="2">
        <v>53.925635999999997</v>
      </c>
    </row>
    <row r="907" spans="1:2" x14ac:dyDescent="0.2">
      <c r="A907" s="2">
        <v>24.29214</v>
      </c>
      <c r="B907" s="2">
        <v>53.928203000000003</v>
      </c>
    </row>
    <row r="908" spans="1:2" x14ac:dyDescent="0.2">
      <c r="A908" s="2">
        <v>24.292074</v>
      </c>
      <c r="B908" s="2">
        <v>53.930959999999999</v>
      </c>
    </row>
    <row r="909" spans="1:2" x14ac:dyDescent="0.2">
      <c r="A909" s="2">
        <v>24.282810000000001</v>
      </c>
      <c r="B909" s="2">
        <v>53.930595999999902</v>
      </c>
    </row>
    <row r="910" spans="1:2" x14ac:dyDescent="0.2">
      <c r="A910" s="2">
        <v>24.282723000000001</v>
      </c>
      <c r="B910" s="2">
        <v>53.933354000000001</v>
      </c>
    </row>
    <row r="911" spans="1:2" x14ac:dyDescent="0.2">
      <c r="A911" s="2">
        <v>24.277978000000001</v>
      </c>
      <c r="B911" s="2">
        <v>53.935930999999897</v>
      </c>
    </row>
    <row r="912" spans="1:2" x14ac:dyDescent="0.2">
      <c r="A912" s="2">
        <v>24.277870999999902</v>
      </c>
      <c r="B912" s="2">
        <v>53.938693999999998</v>
      </c>
    </row>
    <row r="913" spans="1:2" x14ac:dyDescent="0.2">
      <c r="A913" s="2">
        <v>24.277752</v>
      </c>
      <c r="B913" s="2">
        <v>53.9414599999999</v>
      </c>
    </row>
    <row r="914" spans="1:2" x14ac:dyDescent="0.2">
      <c r="A914" s="2">
        <v>24.277626999999999</v>
      </c>
      <c r="B914" s="2">
        <v>53.944221000000098</v>
      </c>
    </row>
    <row r="915" spans="1:2" x14ac:dyDescent="0.2">
      <c r="A915" s="2">
        <v>24.272822000000001</v>
      </c>
      <c r="B915" s="2">
        <v>53.946799999999897</v>
      </c>
    </row>
    <row r="916" spans="1:2" x14ac:dyDescent="0.2">
      <c r="A916" s="2">
        <v>24.268145999999899</v>
      </c>
      <c r="B916" s="2">
        <v>53.946618000000001</v>
      </c>
    </row>
    <row r="917" spans="1:2" x14ac:dyDescent="0.2">
      <c r="A917" s="2">
        <v>24.258792</v>
      </c>
      <c r="B917" s="2">
        <v>53.946255999999899</v>
      </c>
    </row>
    <row r="918" spans="1:2" x14ac:dyDescent="0.2">
      <c r="A918" s="2">
        <v>24.258945000000001</v>
      </c>
      <c r="B918" s="2">
        <v>53.943492999999997</v>
      </c>
    </row>
    <row r="919" spans="1:2" x14ac:dyDescent="0.2">
      <c r="A919" s="2">
        <v>24.254422999999999</v>
      </c>
      <c r="B919" s="2">
        <v>53.940548999999997</v>
      </c>
    </row>
    <row r="920" spans="1:2" x14ac:dyDescent="0.2">
      <c r="A920" s="2">
        <v>24.2449119999999</v>
      </c>
      <c r="B920" s="2">
        <v>53.942951000000001</v>
      </c>
    </row>
    <row r="921" spans="1:2" x14ac:dyDescent="0.2">
      <c r="A921" s="2">
        <v>24.240228999999999</v>
      </c>
      <c r="B921" s="2">
        <v>53.942768999999899</v>
      </c>
    </row>
    <row r="922" spans="1:2" x14ac:dyDescent="0.2">
      <c r="A922" s="2">
        <v>24.235544999999899</v>
      </c>
      <c r="B922" s="2">
        <v>53.942583999999997</v>
      </c>
    </row>
    <row r="923" spans="1:2" x14ac:dyDescent="0.2">
      <c r="A923" s="2">
        <v>24.230857</v>
      </c>
      <c r="B923" s="2">
        <v>53.942402000000001</v>
      </c>
    </row>
    <row r="924" spans="1:2" x14ac:dyDescent="0.2">
      <c r="A924" s="2">
        <v>24.23067</v>
      </c>
      <c r="B924" s="2">
        <v>53.945163999999998</v>
      </c>
    </row>
    <row r="925" spans="1:2" x14ac:dyDescent="0.2">
      <c r="A925" s="2">
        <v>24.230474000000001</v>
      </c>
      <c r="B925" s="2">
        <v>53.947926000000002</v>
      </c>
    </row>
    <row r="926" spans="1:2" x14ac:dyDescent="0.2">
      <c r="A926" s="2">
        <v>24.230273</v>
      </c>
      <c r="B926" s="2">
        <v>53.950684000000102</v>
      </c>
    </row>
    <row r="927" spans="1:2" x14ac:dyDescent="0.2">
      <c r="A927" s="2">
        <v>24.234973</v>
      </c>
      <c r="B927" s="2">
        <v>53.950862000000001</v>
      </c>
    </row>
    <row r="928" spans="1:2" x14ac:dyDescent="0.2">
      <c r="A928" s="2">
        <v>24.234770000000001</v>
      </c>
      <c r="B928" s="2">
        <v>53.953622000000003</v>
      </c>
    </row>
    <row r="929" spans="1:2" x14ac:dyDescent="0.2">
      <c r="A929" s="2">
        <v>24.224903999999999</v>
      </c>
      <c r="B929" s="2">
        <v>53.958765999999997</v>
      </c>
    </row>
    <row r="930" spans="1:2" x14ac:dyDescent="0.2">
      <c r="A930" s="2">
        <v>24.224664000000001</v>
      </c>
      <c r="B930" s="2">
        <v>53.961514999999999</v>
      </c>
    </row>
    <row r="931" spans="1:2" x14ac:dyDescent="0.2">
      <c r="A931" s="2">
        <v>24.219412999999999</v>
      </c>
      <c r="B931" s="2">
        <v>53.966808999999898</v>
      </c>
    </row>
    <row r="932" spans="1:2" x14ac:dyDescent="0.2">
      <c r="A932" s="2">
        <v>24.214943999999999</v>
      </c>
      <c r="B932" s="2">
        <v>53.963893999999897</v>
      </c>
    </row>
    <row r="933" spans="1:2" x14ac:dyDescent="0.2">
      <c r="A933" s="2">
        <v>24.215205999999998</v>
      </c>
      <c r="B933" s="2">
        <v>53.961151999999998</v>
      </c>
    </row>
    <row r="934" spans="1:2" x14ac:dyDescent="0.2">
      <c r="A934" s="2">
        <v>24.210474000000001</v>
      </c>
      <c r="B934" s="2">
        <v>53.960972000000098</v>
      </c>
    </row>
    <row r="935" spans="1:2" x14ac:dyDescent="0.2">
      <c r="A935" s="2">
        <v>24.205742999999998</v>
      </c>
      <c r="B935" s="2">
        <v>53.960790000000003</v>
      </c>
    </row>
    <row r="936" spans="1:2" x14ac:dyDescent="0.2">
      <c r="A936" s="2">
        <v>24.196542000000001</v>
      </c>
      <c r="B936" s="2">
        <v>53.957678999999999</v>
      </c>
    </row>
    <row r="937" spans="1:2" x14ac:dyDescent="0.2">
      <c r="A937" s="2">
        <v>24.192077000000001</v>
      </c>
      <c r="B937" s="2">
        <v>53.954749999999997</v>
      </c>
    </row>
    <row r="938" spans="1:2" x14ac:dyDescent="0.2">
      <c r="A938" s="2">
        <v>24.187349999999999</v>
      </c>
      <c r="B938" s="2">
        <v>53.954567999999902</v>
      </c>
    </row>
    <row r="939" spans="1:2" x14ac:dyDescent="0.2">
      <c r="A939" s="2">
        <v>24.182618999999999</v>
      </c>
      <c r="B939" s="2">
        <v>53.954388000000002</v>
      </c>
    </row>
    <row r="940" spans="1:2" x14ac:dyDescent="0.2">
      <c r="A940" s="2">
        <v>24.177886999999998</v>
      </c>
      <c r="B940" s="2">
        <v>53.954205000000002</v>
      </c>
    </row>
    <row r="941" spans="1:2" x14ac:dyDescent="0.2">
      <c r="A941" s="2">
        <v>24.173154</v>
      </c>
      <c r="B941" s="2">
        <v>53.954020999999898</v>
      </c>
    </row>
    <row r="942" spans="1:2" x14ac:dyDescent="0.2">
      <c r="A942" s="2">
        <v>24.172135000000001</v>
      </c>
      <c r="B942" s="2">
        <v>53.953350999999998</v>
      </c>
    </row>
    <row r="943" spans="1:2" x14ac:dyDescent="0.2">
      <c r="A943" s="2">
        <v>24.168704999999999</v>
      </c>
      <c r="B943" s="2">
        <v>53.951084999999999</v>
      </c>
    </row>
    <row r="944" spans="1:2" x14ac:dyDescent="0.2">
      <c r="A944" s="2">
        <v>24.163972999999999</v>
      </c>
      <c r="B944" s="2">
        <v>53.950900999999902</v>
      </c>
    </row>
    <row r="945" spans="1:2" x14ac:dyDescent="0.2">
      <c r="A945" s="2">
        <v>24.159527000000001</v>
      </c>
      <c r="B945" s="2">
        <v>53.947955999999998</v>
      </c>
    </row>
    <row r="946" spans="1:2" x14ac:dyDescent="0.2">
      <c r="A946" s="2">
        <v>24.154796999999999</v>
      </c>
      <c r="B946" s="2">
        <v>53.947775999999998</v>
      </c>
    </row>
    <row r="947" spans="1:2" x14ac:dyDescent="0.2">
      <c r="A947" s="2">
        <v>24.154506000000001</v>
      </c>
      <c r="B947" s="2">
        <v>53.950537999999902</v>
      </c>
    </row>
    <row r="948" spans="1:2" x14ac:dyDescent="0.2">
      <c r="A948" s="2">
        <v>24.149769999999901</v>
      </c>
      <c r="B948" s="2">
        <v>53.9503559999999</v>
      </c>
    </row>
    <row r="949" spans="1:2" x14ac:dyDescent="0.2">
      <c r="A949" s="2">
        <v>24.140298000000001</v>
      </c>
      <c r="B949" s="2">
        <v>53.949989000000002</v>
      </c>
    </row>
    <row r="950" spans="1:2" x14ac:dyDescent="0.2">
      <c r="A950" s="2">
        <v>24.135556999999999</v>
      </c>
      <c r="B950" s="2">
        <v>53.949809000000002</v>
      </c>
    </row>
    <row r="951" spans="1:2" x14ac:dyDescent="0.2">
      <c r="A951" s="2">
        <v>24.130490000000002</v>
      </c>
      <c r="B951" s="2">
        <v>53.952382</v>
      </c>
    </row>
    <row r="952" spans="1:2" x14ac:dyDescent="0.2">
      <c r="A952" s="2">
        <v>24.131135</v>
      </c>
      <c r="B952" s="2">
        <v>53.946861999999904</v>
      </c>
    </row>
    <row r="953" spans="1:2" x14ac:dyDescent="0.2">
      <c r="A953" s="2">
        <v>24.126714</v>
      </c>
      <c r="B953" s="2">
        <v>53.943908</v>
      </c>
    </row>
    <row r="954" spans="1:2" x14ac:dyDescent="0.2">
      <c r="A954" s="2">
        <v>24.127019000000001</v>
      </c>
      <c r="B954" s="2">
        <v>53.941132000000003</v>
      </c>
    </row>
    <row r="955" spans="1:2" x14ac:dyDescent="0.2">
      <c r="A955" s="2">
        <v>24.122292000000002</v>
      </c>
      <c r="B955" s="2">
        <v>53.9409449999999</v>
      </c>
    </row>
    <row r="956" spans="1:2" x14ac:dyDescent="0.2">
      <c r="A956" s="2">
        <v>24.123187999999999</v>
      </c>
      <c r="B956" s="2">
        <v>53.932616999999901</v>
      </c>
    </row>
    <row r="957" spans="1:2" x14ac:dyDescent="0.2">
      <c r="A957" s="2">
        <v>24.113759000000002</v>
      </c>
      <c r="B957" s="2">
        <v>53.932243999999997</v>
      </c>
    </row>
    <row r="958" spans="1:2" x14ac:dyDescent="0.2">
      <c r="A958" s="2">
        <v>24.104327999999999</v>
      </c>
      <c r="B958" s="2">
        <v>53.931869999999897</v>
      </c>
    </row>
    <row r="959" spans="1:2" x14ac:dyDescent="0.2">
      <c r="A959" s="2">
        <v>24.099609999999998</v>
      </c>
      <c r="B959" s="2">
        <v>53.931683</v>
      </c>
    </row>
    <row r="960" spans="1:2" x14ac:dyDescent="0.2">
      <c r="A960" s="2">
        <v>24.085777999999902</v>
      </c>
      <c r="B960" s="2">
        <v>53.928348999999997</v>
      </c>
    </row>
    <row r="961" spans="1:2" x14ac:dyDescent="0.2">
      <c r="A961" s="2">
        <v>24.066911999999899</v>
      </c>
      <c r="B961" s="2">
        <v>53.927595999999902</v>
      </c>
    </row>
    <row r="962" spans="1:2" x14ac:dyDescent="0.2">
      <c r="A962" s="2">
        <v>24.029529</v>
      </c>
      <c r="B962" s="2">
        <v>53.923304999999999</v>
      </c>
    </row>
    <row r="963" spans="1:2" x14ac:dyDescent="0.2">
      <c r="A963" s="2">
        <v>24.01577</v>
      </c>
      <c r="B963" s="2">
        <v>53.919958999999899</v>
      </c>
    </row>
    <row r="964" spans="1:2" x14ac:dyDescent="0.2">
      <c r="A964" s="2">
        <v>24.011056999999902</v>
      </c>
      <c r="B964" s="2">
        <v>53.91977</v>
      </c>
    </row>
    <row r="965" spans="1:2" x14ac:dyDescent="0.2">
      <c r="A965" s="2">
        <v>24.002033999999998</v>
      </c>
      <c r="B965" s="2">
        <v>53.916610999999897</v>
      </c>
    </row>
    <row r="966" spans="1:2" x14ac:dyDescent="0.2">
      <c r="A966" s="2">
        <v>23.997325</v>
      </c>
      <c r="B966" s="2">
        <v>53.916420000000002</v>
      </c>
    </row>
    <row r="967" spans="1:2" x14ac:dyDescent="0.2">
      <c r="A967" s="2">
        <v>23.992205999999999</v>
      </c>
      <c r="B967" s="2">
        <v>53.919006000000003</v>
      </c>
    </row>
    <row r="968" spans="1:2" x14ac:dyDescent="0.2">
      <c r="A968" s="2">
        <v>23.987494999999999</v>
      </c>
      <c r="B968" s="2">
        <v>53.918815000000002</v>
      </c>
    </row>
    <row r="969" spans="1:2" x14ac:dyDescent="0.2">
      <c r="A969" s="2">
        <v>23.981458</v>
      </c>
      <c r="B969" s="2">
        <v>53.926971999999999</v>
      </c>
    </row>
    <row r="970" spans="1:2" x14ac:dyDescent="0.2">
      <c r="A970" s="2">
        <v>23.985738000000001</v>
      </c>
      <c r="B970" s="2">
        <v>53.929946000000001</v>
      </c>
    </row>
    <row r="971" spans="1:2" x14ac:dyDescent="0.2">
      <c r="A971" s="2">
        <v>23.984822000000001</v>
      </c>
      <c r="B971" s="2">
        <v>53.935522999999897</v>
      </c>
    </row>
    <row r="972" spans="1:2" x14ac:dyDescent="0.2">
      <c r="A972" s="2">
        <v>23.9843569999999</v>
      </c>
      <c r="B972" s="2">
        <v>53.9383079999999</v>
      </c>
    </row>
    <row r="973" spans="1:2" x14ac:dyDescent="0.2">
      <c r="A973" s="2">
        <v>23.979132999999901</v>
      </c>
      <c r="B973" s="2">
        <v>53.9408999999999</v>
      </c>
    </row>
    <row r="974" spans="1:2" x14ac:dyDescent="0.2">
      <c r="A974" s="2">
        <v>23.978663999999998</v>
      </c>
      <c r="B974" s="2">
        <v>53.943676000000004</v>
      </c>
    </row>
    <row r="975" spans="1:2" x14ac:dyDescent="0.2">
      <c r="A975" s="2">
        <v>23.972942999999901</v>
      </c>
      <c r="B975" s="2">
        <v>53.949032000000003</v>
      </c>
    </row>
    <row r="976" spans="1:2" x14ac:dyDescent="0.2">
      <c r="A976" s="2">
        <v>23.96856</v>
      </c>
      <c r="B976" s="2">
        <v>53.950077999999998</v>
      </c>
    </row>
    <row r="977" spans="1:2" x14ac:dyDescent="0.2">
      <c r="A977" s="2">
        <v>23.965684</v>
      </c>
      <c r="B977" s="2">
        <v>53.9507639999999</v>
      </c>
    </row>
    <row r="978" spans="1:2" x14ac:dyDescent="0.2">
      <c r="A978" s="2">
        <v>23.962900999999999</v>
      </c>
      <c r="B978" s="2">
        <v>53.951427000000002</v>
      </c>
    </row>
    <row r="979" spans="1:2" x14ac:dyDescent="0.2">
      <c r="A979" s="2">
        <v>23.958119</v>
      </c>
      <c r="B979" s="2">
        <v>53.951239999999899</v>
      </c>
    </row>
    <row r="980" spans="1:2" x14ac:dyDescent="0.2">
      <c r="A980" s="2">
        <v>23.953337999999999</v>
      </c>
      <c r="B980" s="2">
        <v>53.951052999999902</v>
      </c>
    </row>
    <row r="981" spans="1:2" x14ac:dyDescent="0.2">
      <c r="A981" s="2">
        <v>23.933160999999998</v>
      </c>
      <c r="B981" s="2">
        <v>53.955841999999997</v>
      </c>
    </row>
    <row r="982" spans="1:2" x14ac:dyDescent="0.2">
      <c r="A982" s="2">
        <v>23.932998999999899</v>
      </c>
      <c r="B982" s="2">
        <v>53.956710000000001</v>
      </c>
    </row>
    <row r="983" spans="1:2" x14ac:dyDescent="0.2">
      <c r="A983" s="2">
        <v>23.932645999999998</v>
      </c>
      <c r="B983" s="2">
        <v>53.9586019999999</v>
      </c>
    </row>
    <row r="984" spans="1:2" x14ac:dyDescent="0.2">
      <c r="A984" s="2">
        <v>23.934549000000001</v>
      </c>
      <c r="B984" s="2">
        <v>53.958674999999999</v>
      </c>
    </row>
    <row r="985" spans="1:2" x14ac:dyDescent="0.2">
      <c r="A985" s="2">
        <v>23.937448</v>
      </c>
      <c r="B985" s="2">
        <v>53.958786000000003</v>
      </c>
    </row>
    <row r="986" spans="1:2" x14ac:dyDescent="0.2">
      <c r="A986" s="2">
        <v>23.935411999999999</v>
      </c>
      <c r="B986" s="2">
        <v>53.959770999999897</v>
      </c>
    </row>
    <row r="987" spans="1:2" x14ac:dyDescent="0.2">
      <c r="A987" s="2">
        <v>23.932127999999999</v>
      </c>
      <c r="B987" s="2">
        <v>53.961353000000003</v>
      </c>
    </row>
    <row r="988" spans="1:2" x14ac:dyDescent="0.2">
      <c r="A988" s="2">
        <v>23.922152000000001</v>
      </c>
      <c r="B988" s="2">
        <v>53.9637689999999</v>
      </c>
    </row>
    <row r="989" spans="1:2" x14ac:dyDescent="0.2">
      <c r="A989" s="2">
        <v>23.922515000000001</v>
      </c>
      <c r="B989" s="2">
        <v>53.960994999999997</v>
      </c>
    </row>
    <row r="990" spans="1:2" x14ac:dyDescent="0.2">
      <c r="A990" s="2">
        <v>23.920843999999999</v>
      </c>
      <c r="B990" s="2">
        <v>53.960940000000001</v>
      </c>
    </row>
    <row r="991" spans="1:2" x14ac:dyDescent="0.2">
      <c r="A991" s="2">
        <v>23.917786</v>
      </c>
      <c r="B991" s="2">
        <v>53.960842</v>
      </c>
    </row>
    <row r="992" spans="1:2" x14ac:dyDescent="0.2">
      <c r="A992" s="2">
        <v>23.918306999999999</v>
      </c>
      <c r="B992" s="2">
        <v>53.958075000000001</v>
      </c>
    </row>
    <row r="993" spans="1:2" x14ac:dyDescent="0.2">
      <c r="A993" s="2">
        <v>23.918661</v>
      </c>
      <c r="B993" s="2">
        <v>53.956313999999999</v>
      </c>
    </row>
    <row r="994" spans="1:2" x14ac:dyDescent="0.2">
      <c r="A994" s="2">
        <v>23.919408000000001</v>
      </c>
      <c r="B994" s="2">
        <v>53.952563999999903</v>
      </c>
    </row>
    <row r="995" spans="1:2" x14ac:dyDescent="0.2">
      <c r="A995" s="2">
        <v>23.919964</v>
      </c>
      <c r="B995" s="2">
        <v>53.949801999999998</v>
      </c>
    </row>
    <row r="996" spans="1:2" x14ac:dyDescent="0.2">
      <c r="A996" s="2">
        <v>23.920521000000001</v>
      </c>
      <c r="B996" s="2">
        <v>53.947037999999999</v>
      </c>
    </row>
    <row r="997" spans="1:2" x14ac:dyDescent="0.2">
      <c r="A997" s="2">
        <v>23.916377000000001</v>
      </c>
      <c r="B997" s="2">
        <v>53.944110999999999</v>
      </c>
    </row>
    <row r="998" spans="1:2" x14ac:dyDescent="0.2">
      <c r="A998" s="2">
        <v>23.907585999999998</v>
      </c>
      <c r="B998" s="2">
        <v>53.941036999999902</v>
      </c>
    </row>
    <row r="999" spans="1:2" x14ac:dyDescent="0.2">
      <c r="A999" s="2">
        <v>23.903504000000002</v>
      </c>
      <c r="B999" s="2">
        <v>53.938109999999902</v>
      </c>
    </row>
    <row r="1000" spans="1:2" x14ac:dyDescent="0.2">
      <c r="A1000" s="2">
        <v>23.899445</v>
      </c>
      <c r="B1000" s="2">
        <v>53.935180999999901</v>
      </c>
    </row>
    <row r="1001" spans="1:2" x14ac:dyDescent="0.2">
      <c r="A1001" s="2">
        <v>23.8948369999999</v>
      </c>
      <c r="B1001" s="2">
        <v>53.935051999999899</v>
      </c>
    </row>
    <row r="1002" spans="1:2" x14ac:dyDescent="0.2">
      <c r="A1002" s="2">
        <v>23.885040999999902</v>
      </c>
      <c r="B1002" s="2">
        <v>53.937595000000002</v>
      </c>
    </row>
    <row r="1003" spans="1:2" x14ac:dyDescent="0.2">
      <c r="A1003" s="2">
        <v>23.884461999999999</v>
      </c>
      <c r="B1003" s="2">
        <v>53.940392000000003</v>
      </c>
    </row>
    <row r="1004" spans="1:2" x14ac:dyDescent="0.2">
      <c r="A1004" s="2">
        <v>23.868777000000001</v>
      </c>
      <c r="B1004" s="2">
        <v>53.948395999999903</v>
      </c>
    </row>
    <row r="1005" spans="1:2" x14ac:dyDescent="0.2">
      <c r="A1005" s="2">
        <v>23.864104999999899</v>
      </c>
      <c r="B1005" s="2">
        <v>53.948276999999997</v>
      </c>
    </row>
    <row r="1006" spans="1:2" x14ac:dyDescent="0.2">
      <c r="A1006" s="2">
        <v>23.854125</v>
      </c>
      <c r="B1006" s="2">
        <v>53.950831999999899</v>
      </c>
    </row>
    <row r="1007" spans="1:2" x14ac:dyDescent="0.2">
      <c r="A1007" s="2">
        <v>23.850042999999999</v>
      </c>
      <c r="B1007" s="2">
        <v>53.947932999999999</v>
      </c>
    </row>
    <row r="1008" spans="1:2" x14ac:dyDescent="0.2">
      <c r="A1008" s="2">
        <v>23.845347999999898</v>
      </c>
      <c r="B1008" s="2">
        <v>53.947818999999903</v>
      </c>
    </row>
    <row r="1009" spans="1:2" x14ac:dyDescent="0.2">
      <c r="A1009" s="2">
        <v>23.841282</v>
      </c>
      <c r="B1009" s="2">
        <v>53.944910999999898</v>
      </c>
    </row>
    <row r="1010" spans="1:2" x14ac:dyDescent="0.2">
      <c r="A1010" s="2">
        <v>23.833197999999999</v>
      </c>
      <c r="B1010" s="2">
        <v>53.939087999999998</v>
      </c>
    </row>
    <row r="1011" spans="1:2" x14ac:dyDescent="0.2">
      <c r="A1011" s="2">
        <v>23.833874999999999</v>
      </c>
      <c r="B1011" s="2">
        <v>53.936275000000002</v>
      </c>
    </row>
    <row r="1012" spans="1:2" x14ac:dyDescent="0.2">
      <c r="A1012" s="2">
        <v>23.829181999999999</v>
      </c>
      <c r="B1012" s="2">
        <v>53.936160999999899</v>
      </c>
    </row>
    <row r="1013" spans="1:2" x14ac:dyDescent="0.2">
      <c r="A1013" s="2">
        <v>23.825187</v>
      </c>
      <c r="B1013" s="2">
        <v>53.933230999999999</v>
      </c>
    </row>
    <row r="1014" spans="1:2" x14ac:dyDescent="0.2">
      <c r="A1014" s="2">
        <v>23.816524000000001</v>
      </c>
      <c r="B1014" s="2">
        <v>53.930178999999903</v>
      </c>
    </row>
    <row r="1015" spans="1:2" x14ac:dyDescent="0.2">
      <c r="A1015" s="2">
        <v>23.812571999999999</v>
      </c>
      <c r="B1015" s="2">
        <v>53.927233999999999</v>
      </c>
    </row>
    <row r="1016" spans="1:2" x14ac:dyDescent="0.2">
      <c r="A1016" s="2">
        <v>23.814834999999999</v>
      </c>
      <c r="B1016" s="2">
        <v>53.918742000000002</v>
      </c>
    </row>
    <row r="1017" spans="1:2" x14ac:dyDescent="0.2">
      <c r="A1017" s="2">
        <v>23.819521000000002</v>
      </c>
      <c r="B1017" s="2">
        <v>53.918853999999897</v>
      </c>
    </row>
    <row r="1018" spans="1:2" x14ac:dyDescent="0.2">
      <c r="A1018" s="2">
        <v>23.824999999999999</v>
      </c>
      <c r="B1018" s="2">
        <v>53.916106999999997</v>
      </c>
    </row>
    <row r="1019" spans="1:2" x14ac:dyDescent="0.2">
      <c r="A1019" s="2">
        <v>23.830365</v>
      </c>
      <c r="B1019" s="2">
        <v>53.913423000000002</v>
      </c>
    </row>
    <row r="1020" spans="1:2" x14ac:dyDescent="0.2">
      <c r="A1020" s="2">
        <v>23.835723000000002</v>
      </c>
      <c r="B1020" s="2">
        <v>53.910712999999902</v>
      </c>
    </row>
    <row r="1021" spans="1:2" x14ac:dyDescent="0.2">
      <c r="A1021" s="2">
        <v>23.837087999999898</v>
      </c>
      <c r="B1021" s="2">
        <v>53.905078999999901</v>
      </c>
    </row>
    <row r="1022" spans="1:2" x14ac:dyDescent="0.2">
      <c r="A1022" s="2">
        <v>23.83774</v>
      </c>
      <c r="B1022" s="2">
        <v>53.902267999999999</v>
      </c>
    </row>
    <row r="1023" spans="1:2" x14ac:dyDescent="0.2">
      <c r="A1023" s="2">
        <v>23.833231999999999</v>
      </c>
      <c r="B1023" s="2">
        <v>53.902129000000002</v>
      </c>
    </row>
    <row r="1024" spans="1:2" x14ac:dyDescent="0.2">
      <c r="A1024" s="2">
        <v>23.829384999999998</v>
      </c>
      <c r="B1024" s="2">
        <v>53.8991779999999</v>
      </c>
    </row>
    <row r="1025" spans="1:2" x14ac:dyDescent="0.2">
      <c r="A1025" s="2">
        <v>23.824856</v>
      </c>
      <c r="B1025" s="2">
        <v>53.899042999999899</v>
      </c>
    </row>
    <row r="1026" spans="1:2" x14ac:dyDescent="0.2">
      <c r="A1026" s="2">
        <v>23.825557999999901</v>
      </c>
      <c r="B1026" s="2">
        <v>53.896228999999998</v>
      </c>
    </row>
    <row r="1027" spans="1:2" x14ac:dyDescent="0.2">
      <c r="A1027" s="2">
        <v>23.817091000000001</v>
      </c>
      <c r="B1027" s="2">
        <v>53.893158999999997</v>
      </c>
    </row>
    <row r="1028" spans="1:2" x14ac:dyDescent="0.2">
      <c r="A1028" s="2">
        <v>23.807518999999999</v>
      </c>
      <c r="B1028" s="2">
        <v>53.892966999999999</v>
      </c>
    </row>
    <row r="1029" spans="1:2" x14ac:dyDescent="0.2">
      <c r="A1029" s="2">
        <v>23.802727999999998</v>
      </c>
      <c r="B1029" s="2">
        <v>53.892875999999902</v>
      </c>
    </row>
    <row r="1030" spans="1:2" x14ac:dyDescent="0.2">
      <c r="A1030" s="2">
        <v>23.803414</v>
      </c>
      <c r="B1030" s="2">
        <v>53.890107</v>
      </c>
    </row>
    <row r="1031" spans="1:2" x14ac:dyDescent="0.2">
      <c r="A1031" s="2">
        <v>23.797941999999999</v>
      </c>
      <c r="B1031" s="2">
        <v>53.892784999999897</v>
      </c>
    </row>
    <row r="1032" spans="1:2" x14ac:dyDescent="0.2">
      <c r="A1032" s="2">
        <v>23.792466999999899</v>
      </c>
      <c r="B1032" s="2">
        <v>53.895462999999999</v>
      </c>
    </row>
    <row r="1033" spans="1:2" x14ac:dyDescent="0.2">
      <c r="A1033" s="2">
        <v>23.791757999999898</v>
      </c>
      <c r="B1033" s="2">
        <v>53.898257000000001</v>
      </c>
    </row>
    <row r="1034" spans="1:2" x14ac:dyDescent="0.2">
      <c r="A1034" s="2">
        <v>23.796531000000002</v>
      </c>
      <c r="B1034" s="2">
        <v>53.898368999999903</v>
      </c>
    </row>
    <row r="1035" spans="1:2" x14ac:dyDescent="0.2">
      <c r="A1035" s="2">
        <v>23.799823999999902</v>
      </c>
      <c r="B1035" s="2">
        <v>53.904136999999999</v>
      </c>
    </row>
    <row r="1036" spans="1:2" x14ac:dyDescent="0.2">
      <c r="A1036" s="2">
        <v>23.795055999999999</v>
      </c>
      <c r="B1036" s="2">
        <v>53.904021</v>
      </c>
    </row>
    <row r="1037" spans="1:2" x14ac:dyDescent="0.2">
      <c r="A1037" s="2">
        <v>23.790285999999998</v>
      </c>
      <c r="B1037" s="2">
        <v>53.903906999999897</v>
      </c>
    </row>
    <row r="1038" spans="1:2" x14ac:dyDescent="0.2">
      <c r="A1038" s="2">
        <v>23.789573000000001</v>
      </c>
      <c r="B1038" s="2">
        <v>53.906641999999998</v>
      </c>
    </row>
    <row r="1039" spans="1:2" x14ac:dyDescent="0.2">
      <c r="A1039" s="2">
        <v>23.788806999999998</v>
      </c>
      <c r="B1039" s="2">
        <v>53.909564000000003</v>
      </c>
    </row>
    <row r="1040" spans="1:2" x14ac:dyDescent="0.2">
      <c r="A1040" s="2">
        <v>23.784040999999899</v>
      </c>
      <c r="B1040" s="2">
        <v>53.90945</v>
      </c>
    </row>
    <row r="1041" spans="1:2" x14ac:dyDescent="0.2">
      <c r="A1041" s="2">
        <v>23.783301000000002</v>
      </c>
      <c r="B1041" s="2">
        <v>53.912281</v>
      </c>
    </row>
    <row r="1042" spans="1:2" x14ac:dyDescent="0.2">
      <c r="A1042" s="2">
        <v>23.782558000000002</v>
      </c>
      <c r="B1042" s="2">
        <v>53.915111000000003</v>
      </c>
    </row>
    <row r="1043" spans="1:2" x14ac:dyDescent="0.2">
      <c r="A1043" s="2">
        <v>23.781808000000002</v>
      </c>
      <c r="B1043" s="2">
        <v>53.917941999999897</v>
      </c>
    </row>
    <row r="1044" spans="1:2" x14ac:dyDescent="0.2">
      <c r="A1044" s="2">
        <v>23.776304</v>
      </c>
      <c r="B1044" s="2">
        <v>53.920658999999901</v>
      </c>
    </row>
    <row r="1045" spans="1:2" x14ac:dyDescent="0.2">
      <c r="A1045" s="2">
        <v>23.772013999999999</v>
      </c>
      <c r="B1045" s="2">
        <v>53.920552000000001</v>
      </c>
    </row>
    <row r="1046" spans="1:2" x14ac:dyDescent="0.2">
      <c r="A1046" s="2">
        <v>23.771543000000001</v>
      </c>
      <c r="B1046" s="2">
        <v>53.920540000000003</v>
      </c>
    </row>
    <row r="1047" spans="1:2" x14ac:dyDescent="0.2">
      <c r="A1047" s="2">
        <v>23.766774999999999</v>
      </c>
      <c r="B1047" s="2">
        <v>53.920425999999999</v>
      </c>
    </row>
    <row r="1048" spans="1:2" x14ac:dyDescent="0.2">
      <c r="A1048" s="2">
        <v>23.762008999999999</v>
      </c>
      <c r="B1048" s="2">
        <v>53.920310000000001</v>
      </c>
    </row>
    <row r="1049" spans="1:2" x14ac:dyDescent="0.2">
      <c r="A1049" s="2">
        <v>23.761268000000001</v>
      </c>
      <c r="B1049" s="2">
        <v>53.923140999999902</v>
      </c>
    </row>
    <row r="1050" spans="1:2" x14ac:dyDescent="0.2">
      <c r="A1050" s="2">
        <v>23.757242999999999</v>
      </c>
      <c r="B1050" s="2">
        <v>53.920195999999997</v>
      </c>
    </row>
    <row r="1051" spans="1:2" x14ac:dyDescent="0.2">
      <c r="A1051" s="2">
        <v>23.756502999999999</v>
      </c>
      <c r="B1051" s="2">
        <v>53.923026999999898</v>
      </c>
    </row>
    <row r="1052" spans="1:2" x14ac:dyDescent="0.2">
      <c r="A1052" s="2">
        <v>23.751734999999901</v>
      </c>
      <c r="B1052" s="2">
        <v>53.922913000000001</v>
      </c>
    </row>
    <row r="1053" spans="1:2" x14ac:dyDescent="0.2">
      <c r="A1053" s="2">
        <v>23.750993999999999</v>
      </c>
      <c r="B1053" s="2">
        <v>53.925743999999902</v>
      </c>
    </row>
    <row r="1054" spans="1:2" x14ac:dyDescent="0.2">
      <c r="A1054" s="2">
        <v>23.746227999999999</v>
      </c>
      <c r="B1054" s="2">
        <v>53.925624999999997</v>
      </c>
    </row>
    <row r="1055" spans="1:2" x14ac:dyDescent="0.2">
      <c r="A1055" s="2">
        <v>23.741458000000002</v>
      </c>
      <c r="B1055" s="2">
        <v>53.925511</v>
      </c>
    </row>
    <row r="1056" spans="1:2" x14ac:dyDescent="0.2">
      <c r="A1056" s="2">
        <v>23.74072</v>
      </c>
      <c r="B1056" s="2">
        <v>53.928342000000001</v>
      </c>
    </row>
    <row r="1057" spans="1:2" x14ac:dyDescent="0.2">
      <c r="A1057" s="2">
        <v>23.735417999999999</v>
      </c>
      <c r="B1057" s="2">
        <v>53.9309539999999</v>
      </c>
    </row>
    <row r="1058" spans="1:2" x14ac:dyDescent="0.2">
      <c r="A1058" s="2">
        <v>23.735213000000002</v>
      </c>
      <c r="B1058" s="2">
        <v>53.931054000000003</v>
      </c>
    </row>
    <row r="1059" spans="1:2" x14ac:dyDescent="0.2">
      <c r="A1059" s="2">
        <v>23.724938999999999</v>
      </c>
      <c r="B1059" s="2">
        <v>53.933653999999898</v>
      </c>
    </row>
    <row r="1060" spans="1:2" x14ac:dyDescent="0.2">
      <c r="A1060" s="2">
        <v>23.7201729999999</v>
      </c>
      <c r="B1060" s="2">
        <v>53.933535999999897</v>
      </c>
    </row>
    <row r="1061" spans="1:2" x14ac:dyDescent="0.2">
      <c r="A1061" s="2">
        <v>23.720721999999999</v>
      </c>
      <c r="B1061" s="2">
        <v>53.931435</v>
      </c>
    </row>
    <row r="1062" spans="1:2" x14ac:dyDescent="0.2">
      <c r="A1062" s="2">
        <v>23.720911999999998</v>
      </c>
      <c r="B1062" s="2">
        <v>53.930709999999998</v>
      </c>
    </row>
    <row r="1063" spans="1:2" x14ac:dyDescent="0.2">
      <c r="A1063" s="2">
        <v>23.716881999999998</v>
      </c>
      <c r="B1063" s="2">
        <v>53.927765000000001</v>
      </c>
    </row>
    <row r="1064" spans="1:2" x14ac:dyDescent="0.2">
      <c r="A1064" s="2">
        <v>23.712116000000002</v>
      </c>
      <c r="B1064" s="2">
        <v>53.927652999999999</v>
      </c>
    </row>
    <row r="1065" spans="1:2" x14ac:dyDescent="0.2">
      <c r="A1065" s="2">
        <v>23.706610000000001</v>
      </c>
      <c r="B1065" s="2">
        <v>53.930363</v>
      </c>
    </row>
    <row r="1066" spans="1:2" x14ac:dyDescent="0.2">
      <c r="A1066" s="2">
        <v>23.701844000000001</v>
      </c>
      <c r="B1066" s="2">
        <v>53.930251999999903</v>
      </c>
    </row>
    <row r="1067" spans="1:2" x14ac:dyDescent="0.2">
      <c r="A1067" s="2">
        <v>23.6978119999999</v>
      </c>
      <c r="B1067" s="2">
        <v>53.927312000000001</v>
      </c>
    </row>
    <row r="1068" spans="1:2" x14ac:dyDescent="0.2">
      <c r="A1068" s="2">
        <v>23.693045000000001</v>
      </c>
      <c r="B1068" s="2">
        <v>53.927194999999898</v>
      </c>
    </row>
    <row r="1069" spans="1:2" x14ac:dyDescent="0.2">
      <c r="A1069" s="2">
        <v>23.687539999999998</v>
      </c>
      <c r="B1069" s="2">
        <v>53.929904999999998</v>
      </c>
    </row>
    <row r="1070" spans="1:2" x14ac:dyDescent="0.2">
      <c r="A1070" s="2">
        <v>23.6827719999999</v>
      </c>
      <c r="B1070" s="2">
        <v>53.929791000000002</v>
      </c>
    </row>
    <row r="1071" spans="1:2" x14ac:dyDescent="0.2">
      <c r="A1071" s="2">
        <v>23.6812</v>
      </c>
      <c r="B1071" s="2">
        <v>53.928646999999899</v>
      </c>
    </row>
    <row r="1072" spans="1:2" x14ac:dyDescent="0.2">
      <c r="A1072" s="2">
        <v>23.680634999999899</v>
      </c>
      <c r="B1072" s="2">
        <v>53.928235000000001</v>
      </c>
    </row>
    <row r="1073" spans="1:2" x14ac:dyDescent="0.2">
      <c r="A1073" s="2">
        <v>23.678737999999999</v>
      </c>
      <c r="B1073" s="2">
        <v>53.926858000000003</v>
      </c>
    </row>
    <row r="1074" spans="1:2" x14ac:dyDescent="0.2">
      <c r="A1074" s="2">
        <v>23.673969999999901</v>
      </c>
      <c r="B1074" s="2">
        <v>53.926741999999997</v>
      </c>
    </row>
    <row r="1075" spans="1:2" x14ac:dyDescent="0.2">
      <c r="A1075" s="2">
        <v>23.668469000000002</v>
      </c>
      <c r="B1075" s="2">
        <v>53.929451999999998</v>
      </c>
    </row>
    <row r="1076" spans="1:2" x14ac:dyDescent="0.2">
      <c r="A1076" s="2">
        <v>23.658932999999902</v>
      </c>
      <c r="B1076" s="2">
        <v>53.929226</v>
      </c>
    </row>
    <row r="1077" spans="1:2" x14ac:dyDescent="0.2">
      <c r="A1077" s="2">
        <v>23.654161999999999</v>
      </c>
      <c r="B1077" s="2">
        <v>53.929112000000003</v>
      </c>
    </row>
    <row r="1078" spans="1:2" x14ac:dyDescent="0.2">
      <c r="A1078" s="2">
        <v>23.645347000000001</v>
      </c>
      <c r="B1078" s="2">
        <v>53.926074</v>
      </c>
    </row>
    <row r="1079" spans="1:2" x14ac:dyDescent="0.2">
      <c r="A1079" s="2">
        <v>23.641273999999999</v>
      </c>
      <c r="B1079" s="2">
        <v>53.923179999999903</v>
      </c>
    </row>
    <row r="1080" spans="1:2" x14ac:dyDescent="0.2">
      <c r="A1080" s="2">
        <v>23.636485999999898</v>
      </c>
      <c r="B1080" s="2">
        <v>53.9230879999999</v>
      </c>
    </row>
    <row r="1081" spans="1:2" x14ac:dyDescent="0.2">
      <c r="A1081" s="2">
        <v>23.631696999999999</v>
      </c>
      <c r="B1081" s="2">
        <v>53.922992999999998</v>
      </c>
    </row>
    <row r="1082" spans="1:2" x14ac:dyDescent="0.2">
      <c r="A1082" s="2">
        <v>23.626906000000002</v>
      </c>
      <c r="B1082" s="2">
        <v>53.922901000000003</v>
      </c>
    </row>
    <row r="1083" spans="1:2" x14ac:dyDescent="0.2">
      <c r="A1083" s="2">
        <v>23.622117999999901</v>
      </c>
      <c r="B1083" s="2">
        <v>53.922809999999998</v>
      </c>
    </row>
    <row r="1084" spans="1:2" x14ac:dyDescent="0.2">
      <c r="A1084" s="2">
        <v>23.617332000000001</v>
      </c>
      <c r="B1084" s="2">
        <v>53.922719000000001</v>
      </c>
    </row>
    <row r="1085" spans="1:2" x14ac:dyDescent="0.2">
      <c r="A1085" s="2">
        <v>23.618015</v>
      </c>
      <c r="B1085" s="2">
        <v>53.919944999999899</v>
      </c>
    </row>
    <row r="1086" spans="1:2" x14ac:dyDescent="0.2">
      <c r="A1086" s="2">
        <v>23.6186989999999</v>
      </c>
      <c r="B1086" s="2">
        <v>53.917171999999901</v>
      </c>
    </row>
    <row r="1087" spans="1:2" x14ac:dyDescent="0.2">
      <c r="A1087" s="2">
        <v>23.613226999999998</v>
      </c>
      <c r="B1087" s="2">
        <v>53.919854000000001</v>
      </c>
    </row>
    <row r="1088" spans="1:2" x14ac:dyDescent="0.2">
      <c r="A1088" s="2">
        <v>23.612541</v>
      </c>
      <c r="B1088" s="2">
        <v>53.922623000000002</v>
      </c>
    </row>
    <row r="1089" spans="1:2" x14ac:dyDescent="0.2">
      <c r="A1089" s="2">
        <v>23.607752000000001</v>
      </c>
      <c r="B1089" s="2">
        <v>53.922531999999897</v>
      </c>
    </row>
    <row r="1090" spans="1:2" x14ac:dyDescent="0.2">
      <c r="A1090" s="2">
        <v>23.607068999999999</v>
      </c>
      <c r="B1090" s="2">
        <v>53.925303999999898</v>
      </c>
    </row>
    <row r="1091" spans="1:2" x14ac:dyDescent="0.2">
      <c r="A1091" s="2">
        <v>23.6063849999999</v>
      </c>
      <c r="B1091" s="2">
        <v>53.928072999999998</v>
      </c>
    </row>
    <row r="1092" spans="1:2" x14ac:dyDescent="0.2">
      <c r="A1092" s="2">
        <v>23.605696999999999</v>
      </c>
      <c r="B1092" s="2">
        <v>53.930847</v>
      </c>
    </row>
    <row r="1093" spans="1:2" x14ac:dyDescent="0.2">
      <c r="A1093" s="2">
        <v>23.600909999999899</v>
      </c>
      <c r="B1093" s="2">
        <v>53.930754999999998</v>
      </c>
    </row>
    <row r="1094" spans="1:2" x14ac:dyDescent="0.2">
      <c r="A1094" s="2">
        <v>23.600221999999999</v>
      </c>
      <c r="B1094" s="2">
        <v>53.933529</v>
      </c>
    </row>
    <row r="1095" spans="1:2" x14ac:dyDescent="0.2">
      <c r="A1095" s="2">
        <v>23.597701000000001</v>
      </c>
      <c r="B1095" s="2">
        <v>53.933478999999998</v>
      </c>
    </row>
    <row r="1096" spans="1:2" x14ac:dyDescent="0.2">
      <c r="A1096" s="2">
        <v>23.595435999999999</v>
      </c>
      <c r="B1096" s="2">
        <v>53.933433000000001</v>
      </c>
    </row>
    <row r="1097" spans="1:2" x14ac:dyDescent="0.2">
      <c r="A1097" s="2">
        <v>23.590648000000002</v>
      </c>
      <c r="B1097" s="2">
        <v>53.933342000000003</v>
      </c>
    </row>
    <row r="1098" spans="1:2" x14ac:dyDescent="0.2">
      <c r="A1098" s="2">
        <v>23.590077999999899</v>
      </c>
      <c r="B1098" s="2">
        <v>53.935634999999998</v>
      </c>
    </row>
    <row r="1099" spans="1:2" x14ac:dyDescent="0.2">
      <c r="A1099" s="2">
        <v>23.589959</v>
      </c>
      <c r="B1099" s="2">
        <v>53.936118</v>
      </c>
    </row>
    <row r="1100" spans="1:2" x14ac:dyDescent="0.2">
      <c r="A1100" s="2">
        <v>23.5892459999999</v>
      </c>
      <c r="B1100" s="2">
        <v>53.938918999999999</v>
      </c>
    </row>
    <row r="1101" spans="1:2" x14ac:dyDescent="0.2">
      <c r="A1101" s="2">
        <v>23.584471000000001</v>
      </c>
      <c r="B1101" s="2">
        <v>53.938811999999999</v>
      </c>
    </row>
    <row r="1102" spans="1:2" x14ac:dyDescent="0.2">
      <c r="A1102" s="2">
        <v>23.582908</v>
      </c>
      <c r="B1102" s="2">
        <v>53.938777999999999</v>
      </c>
    </row>
    <row r="1103" spans="1:2" x14ac:dyDescent="0.2">
      <c r="A1103" s="2">
        <v>23.579695999999998</v>
      </c>
      <c r="B1103" s="2">
        <v>53.938704999999999</v>
      </c>
    </row>
    <row r="1104" spans="1:2" x14ac:dyDescent="0.2">
      <c r="A1104" s="2">
        <v>23.575869999999998</v>
      </c>
      <c r="B1104" s="2">
        <v>53.940582999999997</v>
      </c>
    </row>
    <row r="1105" spans="1:2" x14ac:dyDescent="0.2">
      <c r="A1105" s="2">
        <v>23.574207999999899</v>
      </c>
      <c r="B1105" s="2">
        <v>53.941398999999997</v>
      </c>
    </row>
    <row r="1106" spans="1:2" x14ac:dyDescent="0.2">
      <c r="A1106" s="2">
        <v>23.573175999999901</v>
      </c>
      <c r="B1106" s="2">
        <v>53.940669999999898</v>
      </c>
    </row>
    <row r="1107" spans="1:2" x14ac:dyDescent="0.2">
      <c r="A1107" s="2">
        <v>23.570124</v>
      </c>
      <c r="B1107" s="2">
        <v>53.9385159999999</v>
      </c>
    </row>
    <row r="1108" spans="1:2" x14ac:dyDescent="0.2">
      <c r="A1108" s="2">
        <v>23.565335000000001</v>
      </c>
      <c r="B1108" s="2">
        <v>53.938422000000003</v>
      </c>
    </row>
    <row r="1109" spans="1:2" x14ac:dyDescent="0.2">
      <c r="A1109" s="2">
        <v>23.559863</v>
      </c>
      <c r="B1109" s="2">
        <v>53.941099999999899</v>
      </c>
    </row>
    <row r="1110" spans="1:2" x14ac:dyDescent="0.2">
      <c r="A1110" s="2">
        <v>23.555073</v>
      </c>
      <c r="B1110" s="2">
        <v>53.941009000000001</v>
      </c>
    </row>
    <row r="1111" spans="1:2" x14ac:dyDescent="0.2">
      <c r="A1111" s="2">
        <v>23.550286</v>
      </c>
      <c r="B1111" s="2">
        <v>53.940918000000003</v>
      </c>
    </row>
    <row r="1112" spans="1:2" x14ac:dyDescent="0.2">
      <c r="A1112" s="2">
        <v>23.545496</v>
      </c>
      <c r="B1112" s="2">
        <v>53.940821999999997</v>
      </c>
    </row>
    <row r="1113" spans="1:2" x14ac:dyDescent="0.2">
      <c r="A1113" s="2">
        <v>23.540706999999902</v>
      </c>
      <c r="B1113" s="2">
        <v>53.940731</v>
      </c>
    </row>
    <row r="1114" spans="1:2" x14ac:dyDescent="0.2">
      <c r="A1114" s="2">
        <v>23.540020999999999</v>
      </c>
      <c r="B1114" s="2">
        <v>53.943505000000002</v>
      </c>
    </row>
    <row r="1115" spans="1:2" x14ac:dyDescent="0.2">
      <c r="A1115" s="2">
        <v>23.535234999999901</v>
      </c>
      <c r="B1115" s="2">
        <v>53.943413999999997</v>
      </c>
    </row>
    <row r="1116" spans="1:2" x14ac:dyDescent="0.2">
      <c r="A1116" s="2">
        <v>23.534548999999998</v>
      </c>
      <c r="B1116" s="2">
        <v>53.946182999999998</v>
      </c>
    </row>
    <row r="1117" spans="1:2" x14ac:dyDescent="0.2">
      <c r="A1117" s="2">
        <v>23.533864999999999</v>
      </c>
      <c r="B1117" s="2">
        <v>53.948956999999901</v>
      </c>
    </row>
    <row r="1118" spans="1:2" x14ac:dyDescent="0.2">
      <c r="A1118" s="2">
        <v>23.529077000000001</v>
      </c>
      <c r="B1118" s="2">
        <v>53.948863000000003</v>
      </c>
    </row>
    <row r="1119" spans="1:2" x14ac:dyDescent="0.2">
      <c r="A1119" s="2">
        <v>23.528386000000001</v>
      </c>
      <c r="B1119" s="2">
        <v>53.951636999999998</v>
      </c>
    </row>
    <row r="1120" spans="1:2" x14ac:dyDescent="0.2">
      <c r="A1120" s="2">
        <v>23.533172</v>
      </c>
      <c r="B1120" s="2">
        <v>53.951743999999998</v>
      </c>
    </row>
    <row r="1121" spans="1:2" x14ac:dyDescent="0.2">
      <c r="A1121" s="2">
        <v>23.528278999999898</v>
      </c>
      <c r="B1121" s="2">
        <v>53.954411</v>
      </c>
    </row>
    <row r="1122" spans="1:2" x14ac:dyDescent="0.2">
      <c r="A1122" s="2">
        <v>23.524329000000002</v>
      </c>
      <c r="B1122" s="2">
        <v>53.954357999999999</v>
      </c>
    </row>
    <row r="1123" spans="1:2" x14ac:dyDescent="0.2">
      <c r="A1123" s="2">
        <v>23.520492999999899</v>
      </c>
      <c r="B1123" s="2">
        <v>53.954324</v>
      </c>
    </row>
    <row r="1124" spans="1:2" x14ac:dyDescent="0.2">
      <c r="A1124" s="2">
        <v>23.516556999999999</v>
      </c>
      <c r="B1124" s="2">
        <v>53.946936999999899</v>
      </c>
    </row>
    <row r="1125" spans="1:2" x14ac:dyDescent="0.2">
      <c r="A1125" s="2">
        <v>23.514937000000099</v>
      </c>
      <c r="B1125" s="2">
        <v>53.946987</v>
      </c>
    </row>
    <row r="1126" spans="1:2" x14ac:dyDescent="0.2">
      <c r="A1126" s="2">
        <v>23.515322000000001</v>
      </c>
      <c r="B1126" s="2">
        <v>53.951476999999997</v>
      </c>
    </row>
    <row r="1127" spans="1:2" x14ac:dyDescent="0.2">
      <c r="A1127" s="2">
        <v>23.515377000000001</v>
      </c>
      <c r="B1127" s="2">
        <v>53.952111000000002</v>
      </c>
    </row>
    <row r="1128" spans="1:2" x14ac:dyDescent="0.2">
      <c r="A1128" s="2">
        <v>23.515709999999999</v>
      </c>
      <c r="B1128" s="2">
        <v>53.955971999999903</v>
      </c>
    </row>
    <row r="1129" spans="1:2" x14ac:dyDescent="0.2">
      <c r="A1129" s="2">
        <v>23.514154999999999</v>
      </c>
      <c r="B1129" s="2">
        <v>53.956017000000003</v>
      </c>
    </row>
    <row r="1130" spans="1:2" x14ac:dyDescent="0.2">
      <c r="A1130" s="2">
        <v>23.508095000000001</v>
      </c>
      <c r="B1130" s="2">
        <v>53.956204</v>
      </c>
    </row>
    <row r="1131" spans="1:2" x14ac:dyDescent="0.2">
      <c r="A1131" s="2">
        <v>23.508479999999999</v>
      </c>
      <c r="B1131" s="2">
        <v>53.960695999999899</v>
      </c>
    </row>
    <row r="1132" spans="1:2" x14ac:dyDescent="0.2">
      <c r="A1132" s="2">
        <v>23.508865</v>
      </c>
      <c r="B1132" s="2">
        <v>53.965186000000003</v>
      </c>
    </row>
    <row r="1133" spans="1:2" x14ac:dyDescent="0.2">
      <c r="A1133" s="2">
        <v>23.509252999999902</v>
      </c>
      <c r="B1133" s="2">
        <v>53.969676</v>
      </c>
    </row>
    <row r="1134" spans="1:2" x14ac:dyDescent="0.2">
      <c r="A1134" s="2">
        <v>23.501636000000001</v>
      </c>
      <c r="B1134" s="2">
        <v>53.969912999999998</v>
      </c>
    </row>
    <row r="1135" spans="1:2" x14ac:dyDescent="0.2">
      <c r="A1135" s="2">
        <v>23.502020999999999</v>
      </c>
      <c r="B1135" s="2">
        <v>53.974403000000002</v>
      </c>
    </row>
    <row r="1136" spans="1:2" x14ac:dyDescent="0.2">
      <c r="A1136" s="2">
        <v>23.502406000000001</v>
      </c>
      <c r="B1136" s="2">
        <v>53.978892999999999</v>
      </c>
    </row>
    <row r="1137" spans="1:2" x14ac:dyDescent="0.2">
      <c r="A1137" s="2">
        <v>23.494789000000001</v>
      </c>
      <c r="B1137" s="2">
        <v>53.979129999999898</v>
      </c>
    </row>
    <row r="1138" spans="1:2" x14ac:dyDescent="0.2">
      <c r="A1138" s="2">
        <v>23.495172</v>
      </c>
      <c r="B1138" s="2">
        <v>53.983620000000002</v>
      </c>
    </row>
    <row r="1139" spans="1:2" x14ac:dyDescent="0.2">
      <c r="A1139" s="2">
        <v>23.495557000000002</v>
      </c>
      <c r="B1139" s="2">
        <v>53.988109999999999</v>
      </c>
    </row>
    <row r="1140" spans="1:2" x14ac:dyDescent="0.2">
      <c r="A1140" s="2">
        <v>23.487938</v>
      </c>
      <c r="B1140" s="2">
        <v>53.988346999999997</v>
      </c>
    </row>
    <row r="1141" spans="1:2" x14ac:dyDescent="0.2">
      <c r="A1141" s="2">
        <v>23.488320999999999</v>
      </c>
      <c r="B1141" s="2">
        <v>53.992837000000002</v>
      </c>
    </row>
    <row r="1142" spans="1:2" x14ac:dyDescent="0.2">
      <c r="A1142" s="2">
        <v>23.495940000000001</v>
      </c>
      <c r="B1142" s="2">
        <v>53.992604</v>
      </c>
    </row>
    <row r="1143" spans="1:2" x14ac:dyDescent="0.2">
      <c r="A1143" s="2">
        <v>23.496326</v>
      </c>
      <c r="B1143" s="2">
        <v>53.997093999999997</v>
      </c>
    </row>
    <row r="1144" spans="1:2" x14ac:dyDescent="0.2">
      <c r="A1144" s="2">
        <v>23.496418999999999</v>
      </c>
      <c r="B1144" s="2">
        <v>53.998160999999897</v>
      </c>
    </row>
    <row r="1145" spans="1:2" x14ac:dyDescent="0.2">
      <c r="A1145" s="2">
        <v>23.496711000000101</v>
      </c>
      <c r="B1145" s="2">
        <v>54.001584000000001</v>
      </c>
    </row>
    <row r="1146" spans="1:2" x14ac:dyDescent="0.2">
      <c r="A1146" s="2">
        <v>23.497098000000001</v>
      </c>
      <c r="B1146" s="2">
        <v>54.006076</v>
      </c>
    </row>
    <row r="1147" spans="1:2" x14ac:dyDescent="0.2">
      <c r="A1147" s="2">
        <v>23.4974829999999</v>
      </c>
      <c r="B1147" s="2">
        <v>54.010565999999997</v>
      </c>
    </row>
    <row r="1148" spans="1:2" x14ac:dyDescent="0.2">
      <c r="A1148" s="2">
        <v>23.497865999999998</v>
      </c>
      <c r="B1148" s="2">
        <v>54.015056000000001</v>
      </c>
    </row>
    <row r="1149" spans="1:2" x14ac:dyDescent="0.2">
      <c r="A1149" s="2">
        <v>23.505491999999901</v>
      </c>
      <c r="B1149" s="2">
        <v>54.014823999999997</v>
      </c>
    </row>
    <row r="1150" spans="1:2" x14ac:dyDescent="0.2">
      <c r="A1150" s="2">
        <v>23.505877000000002</v>
      </c>
      <c r="B1150" s="2">
        <v>54.019312999999997</v>
      </c>
    </row>
    <row r="1151" spans="1:2" x14ac:dyDescent="0.2">
      <c r="A1151" s="2">
        <v>23.513501000000002</v>
      </c>
      <c r="B1151" s="2">
        <v>54.019075999999899</v>
      </c>
    </row>
    <row r="1152" spans="1:2" x14ac:dyDescent="0.2">
      <c r="A1152" s="2">
        <v>23.513888999999899</v>
      </c>
      <c r="B1152" s="2">
        <v>54.023570999999997</v>
      </c>
    </row>
    <row r="1153" spans="1:2" x14ac:dyDescent="0.2">
      <c r="A1153" s="2">
        <v>23.514275999999999</v>
      </c>
      <c r="B1153" s="2">
        <v>54.028061000000001</v>
      </c>
    </row>
    <row r="1154" spans="1:2" x14ac:dyDescent="0.2">
      <c r="A1154" s="2">
        <v>23.514663000000098</v>
      </c>
      <c r="B1154" s="2">
        <v>54.032551000000097</v>
      </c>
    </row>
    <row r="1155" spans="1:2" x14ac:dyDescent="0.2">
      <c r="A1155" s="2">
        <v>23.515051</v>
      </c>
      <c r="B1155" s="2">
        <v>54.037041000000002</v>
      </c>
    </row>
    <row r="1156" spans="1:2" x14ac:dyDescent="0.2">
      <c r="A1156" s="2">
        <v>23.515438</v>
      </c>
      <c r="B1156" s="2">
        <v>54.041534999999897</v>
      </c>
    </row>
    <row r="1157" spans="1:2" x14ac:dyDescent="0.2">
      <c r="A1157" s="2">
        <v>23.515825999999901</v>
      </c>
      <c r="B1157" s="2">
        <v>54.046024999999901</v>
      </c>
    </row>
    <row r="1158" spans="1:2" x14ac:dyDescent="0.2">
      <c r="A1158" s="2">
        <v>23.516213</v>
      </c>
      <c r="B1158" s="2">
        <v>54.050514999999997</v>
      </c>
    </row>
    <row r="1159" spans="1:2" x14ac:dyDescent="0.2">
      <c r="A1159" s="2">
        <v>23.516601000000001</v>
      </c>
      <c r="B1159" s="2">
        <v>54.055006999999897</v>
      </c>
    </row>
    <row r="1160" spans="1:2" x14ac:dyDescent="0.2">
      <c r="A1160" s="2">
        <v>23.516988000000001</v>
      </c>
      <c r="B1160" s="2">
        <v>54.059497</v>
      </c>
    </row>
    <row r="1161" spans="1:2" x14ac:dyDescent="0.2">
      <c r="A1161" s="2">
        <v>23.517375999999999</v>
      </c>
      <c r="B1161" s="2">
        <v>54.063986999999898</v>
      </c>
    </row>
    <row r="1162" spans="1:2" x14ac:dyDescent="0.2">
      <c r="A1162" s="2">
        <v>23.5177650000001</v>
      </c>
      <c r="B1162" s="2">
        <v>54.068477000000001</v>
      </c>
    </row>
    <row r="1163" spans="1:2" x14ac:dyDescent="0.2">
      <c r="A1163" s="2">
        <v>23.513884000000001</v>
      </c>
      <c r="B1163" s="2">
        <v>54.068600000000004</v>
      </c>
    </row>
    <row r="1164" spans="1:2" x14ac:dyDescent="0.2">
      <c r="A1164" s="2">
        <v>23.510129999999901</v>
      </c>
      <c r="B1164" s="2">
        <v>54.0687139999999</v>
      </c>
    </row>
    <row r="1165" spans="1:2" x14ac:dyDescent="0.2">
      <c r="A1165" s="2">
        <v>23.510518000000001</v>
      </c>
      <c r="B1165" s="2">
        <v>54.073203999999997</v>
      </c>
    </row>
    <row r="1166" spans="1:2" x14ac:dyDescent="0.2">
      <c r="A1166" s="2">
        <v>23.510905000000001</v>
      </c>
      <c r="B1166" s="2">
        <v>54.077694000000001</v>
      </c>
    </row>
    <row r="1167" spans="1:2" x14ac:dyDescent="0.2">
      <c r="A1167" s="2">
        <v>23.510971000000001</v>
      </c>
      <c r="B1167" s="2">
        <v>54.078468000000001</v>
      </c>
    </row>
    <row r="1168" spans="1:2" x14ac:dyDescent="0.2">
      <c r="A1168" s="2">
        <v>23.511292999999998</v>
      </c>
      <c r="B1168" s="2">
        <v>54.082188000000102</v>
      </c>
    </row>
    <row r="1169" spans="1:2" x14ac:dyDescent="0.2">
      <c r="A1169" s="2">
        <v>23.511679999999998</v>
      </c>
      <c r="B1169" s="2">
        <v>54.086677999999999</v>
      </c>
    </row>
    <row r="1170" spans="1:2" x14ac:dyDescent="0.2">
      <c r="A1170" s="2">
        <v>23.512066999999998</v>
      </c>
      <c r="B1170" s="2">
        <v>54.091168000000003</v>
      </c>
    </row>
    <row r="1171" spans="1:2" x14ac:dyDescent="0.2">
      <c r="A1171" s="2">
        <v>23.512454999999999</v>
      </c>
      <c r="B1171" s="2">
        <v>54.095658</v>
      </c>
    </row>
    <row r="1172" spans="1:2" x14ac:dyDescent="0.2">
      <c r="A1172" s="2">
        <v>23.512841999999999</v>
      </c>
      <c r="B1172" s="2">
        <v>54.100152000000001</v>
      </c>
    </row>
    <row r="1173" spans="1:2" x14ac:dyDescent="0.2">
      <c r="A1173" s="2">
        <v>23.505202999999899</v>
      </c>
      <c r="B1173" s="2">
        <v>54.100385000000003</v>
      </c>
    </row>
    <row r="1174" spans="1:2" x14ac:dyDescent="0.2">
      <c r="A1174" s="2">
        <v>23.505590000000002</v>
      </c>
      <c r="B1174" s="2">
        <v>54.104875</v>
      </c>
    </row>
    <row r="1175" spans="1:2" x14ac:dyDescent="0.2">
      <c r="A1175" s="2">
        <v>23.505977999999999</v>
      </c>
      <c r="B1175" s="2">
        <v>54.109366999999999</v>
      </c>
    </row>
    <row r="1176" spans="1:2" x14ac:dyDescent="0.2">
      <c r="A1176" s="2">
        <v>23.506364999999999</v>
      </c>
      <c r="B1176" s="2">
        <v>54.113857000000003</v>
      </c>
    </row>
    <row r="1177" spans="1:2" x14ac:dyDescent="0.2">
      <c r="A1177" s="2">
        <v>23.506753</v>
      </c>
      <c r="B1177" s="2">
        <v>54.118346000000003</v>
      </c>
    </row>
    <row r="1178" spans="1:2" x14ac:dyDescent="0.2">
      <c r="A1178" s="2">
        <v>23.5071399999999</v>
      </c>
      <c r="B1178" s="2">
        <v>54.122836</v>
      </c>
    </row>
    <row r="1179" spans="1:2" x14ac:dyDescent="0.2">
      <c r="A1179" s="2">
        <v>23.503955999999999</v>
      </c>
      <c r="B1179" s="2">
        <v>54.122937</v>
      </c>
    </row>
    <row r="1180" spans="1:2" x14ac:dyDescent="0.2">
      <c r="A1180" s="2">
        <v>23.499493999999999</v>
      </c>
      <c r="B1180" s="2">
        <v>54.123072999999998</v>
      </c>
    </row>
    <row r="1181" spans="1:2" x14ac:dyDescent="0.2">
      <c r="A1181" s="2">
        <v>23.499880999999998</v>
      </c>
      <c r="B1181" s="2">
        <v>54.127562999999903</v>
      </c>
    </row>
    <row r="1182" spans="1:2" x14ac:dyDescent="0.2">
      <c r="A1182" s="2">
        <v>23.500081999999999</v>
      </c>
      <c r="B1182" s="2">
        <v>54.129890000000003</v>
      </c>
    </row>
    <row r="1183" spans="1:2" x14ac:dyDescent="0.2">
      <c r="A1183" s="2">
        <v>23.500266</v>
      </c>
      <c r="B1183" s="2">
        <v>54.132052999999999</v>
      </c>
    </row>
    <row r="1184" spans="1:2" x14ac:dyDescent="0.2">
      <c r="A1184" s="2">
        <v>23.500654000000001</v>
      </c>
      <c r="B1184" s="2">
        <v>54.136543000000003</v>
      </c>
    </row>
    <row r="1185" spans="1:2" x14ac:dyDescent="0.2">
      <c r="A1185" s="2">
        <v>23.501041000000001</v>
      </c>
      <c r="B1185" s="2">
        <v>54.141037999999902</v>
      </c>
    </row>
    <row r="1186" spans="1:2" x14ac:dyDescent="0.2">
      <c r="A1186" s="2">
        <v>23.493392</v>
      </c>
      <c r="B1186" s="2">
        <v>54.141269999999999</v>
      </c>
    </row>
    <row r="1187" spans="1:2" x14ac:dyDescent="0.2">
      <c r="A1187" s="2">
        <v>23.493780000000001</v>
      </c>
      <c r="B1187" s="2">
        <v>54.145760000000003</v>
      </c>
    </row>
    <row r="1188" spans="1:2" x14ac:dyDescent="0.2">
      <c r="A1188" s="2">
        <v>23.494164999999999</v>
      </c>
      <c r="B1188" s="2">
        <v>54.15025</v>
      </c>
    </row>
    <row r="1189" spans="1:2" x14ac:dyDescent="0.2">
      <c r="A1189" s="2">
        <v>23.486515999999899</v>
      </c>
      <c r="B1189" s="2">
        <v>54.150486999999998</v>
      </c>
    </row>
    <row r="1190" spans="1:2" x14ac:dyDescent="0.2">
      <c r="A1190" s="2">
        <v>23.486901</v>
      </c>
      <c r="B1190" s="2">
        <v>54.154977000000002</v>
      </c>
    </row>
    <row r="1191" spans="1:2" x14ac:dyDescent="0.2">
      <c r="A1191" s="2">
        <v>23.479253</v>
      </c>
      <c r="B1191" s="2">
        <v>54.155208999999999</v>
      </c>
    </row>
    <row r="1192" spans="1:2" x14ac:dyDescent="0.2">
      <c r="A1192" s="2">
        <v>23.471599000000001</v>
      </c>
      <c r="B1192" s="2">
        <v>54.155441999999901</v>
      </c>
    </row>
    <row r="1193" spans="1:2" x14ac:dyDescent="0.2">
      <c r="A1193" s="2">
        <v>23.471983999999999</v>
      </c>
      <c r="B1193" s="2">
        <v>54.159931999999998</v>
      </c>
    </row>
    <row r="1194" spans="1:2" x14ac:dyDescent="0.2">
      <c r="A1194" s="2">
        <v>23.464333</v>
      </c>
      <c r="B1194" s="2">
        <v>54.160163999999902</v>
      </c>
    </row>
    <row r="1195" spans="1:2" x14ac:dyDescent="0.2">
      <c r="A1195" s="2">
        <v>23.460588999999999</v>
      </c>
      <c r="B1195" s="2">
        <v>54.160277999999998</v>
      </c>
    </row>
    <row r="1196" spans="1:2" x14ac:dyDescent="0.2">
      <c r="A1196" s="2">
        <v>23.456679999999899</v>
      </c>
      <c r="B1196" s="2">
        <v>54.160397000000003</v>
      </c>
    </row>
    <row r="1197" spans="1:2" x14ac:dyDescent="0.2">
      <c r="A1197" s="2">
        <v>23.4490289999999</v>
      </c>
      <c r="B1197" s="2">
        <v>54.160629</v>
      </c>
    </row>
    <row r="1198" spans="1:2" x14ac:dyDescent="0.2">
      <c r="A1198" s="2">
        <v>23.4494089999999</v>
      </c>
      <c r="B1198" s="2">
        <v>54.165118999999898</v>
      </c>
    </row>
    <row r="1199" spans="1:2" x14ac:dyDescent="0.2">
      <c r="A1199" s="2">
        <v>23.441755999999899</v>
      </c>
      <c r="B1199" s="2">
        <v>54.165348999999999</v>
      </c>
    </row>
    <row r="1200" spans="1:2" x14ac:dyDescent="0.2">
      <c r="A1200" s="2">
        <v>23.442139000000001</v>
      </c>
      <c r="B1200" s="2">
        <v>54.169840999999998</v>
      </c>
    </row>
    <row r="1201" spans="1:2" x14ac:dyDescent="0.2">
      <c r="A1201" s="2">
        <v>23.434483</v>
      </c>
      <c r="B1201" s="2">
        <v>54.170071</v>
      </c>
    </row>
    <row r="1202" spans="1:2" x14ac:dyDescent="0.2">
      <c r="A1202" s="2">
        <v>23.434864000000001</v>
      </c>
      <c r="B1202" s="2">
        <v>54.174560999999898</v>
      </c>
    </row>
    <row r="1203" spans="1:2" x14ac:dyDescent="0.2">
      <c r="A1203" s="2">
        <v>23.4272109999999</v>
      </c>
      <c r="B1203" s="2">
        <v>54.174788999999997</v>
      </c>
    </row>
    <row r="1204" spans="1:2" x14ac:dyDescent="0.2">
      <c r="A1204" s="2">
        <v>23.427589000000001</v>
      </c>
      <c r="B1204" s="2">
        <v>54.179283999999903</v>
      </c>
    </row>
    <row r="1205" spans="1:2" x14ac:dyDescent="0.2">
      <c r="A1205" s="2">
        <v>23.419933</v>
      </c>
      <c r="B1205" s="2">
        <v>54.179512000000003</v>
      </c>
    </row>
    <row r="1206" spans="1:2" x14ac:dyDescent="0.2">
      <c r="A1206" s="2">
        <v>23.420311999999999</v>
      </c>
      <c r="B1206" s="2">
        <v>54.184002000000099</v>
      </c>
    </row>
    <row r="1207" spans="1:2" x14ac:dyDescent="0.2">
      <c r="A1207" s="2">
        <v>23.412654</v>
      </c>
      <c r="B1207" s="2">
        <v>54.184231999999902</v>
      </c>
    </row>
    <row r="1208" spans="1:2" x14ac:dyDescent="0.2">
      <c r="A1208" s="2">
        <v>23.413007</v>
      </c>
      <c r="B1208" s="2">
        <v>54.188417999999999</v>
      </c>
    </row>
    <row r="1209" spans="1:2" x14ac:dyDescent="0.2">
      <c r="A1209" s="2">
        <v>23.413031999999902</v>
      </c>
      <c r="B1209" s="2">
        <v>54.188721999999899</v>
      </c>
    </row>
    <row r="1210" spans="1:2" x14ac:dyDescent="0.2">
      <c r="A1210" s="2">
        <v>23.412265999999899</v>
      </c>
      <c r="B1210" s="2">
        <v>54.188744</v>
      </c>
    </row>
    <row r="1211" spans="1:2" x14ac:dyDescent="0.2">
      <c r="A1211" s="2">
        <v>23.405373999999998</v>
      </c>
      <c r="B1211" s="2">
        <v>54.188949999999998</v>
      </c>
    </row>
    <row r="1212" spans="1:2" x14ac:dyDescent="0.2">
      <c r="A1212" s="2">
        <v>23.405605000000001</v>
      </c>
      <c r="B1212" s="2">
        <v>54.191665999999898</v>
      </c>
    </row>
    <row r="1213" spans="1:2" x14ac:dyDescent="0.2">
      <c r="A1213" s="2">
        <v>23.405752999999901</v>
      </c>
      <c r="B1213" s="2">
        <v>54.193438999999998</v>
      </c>
    </row>
    <row r="1214" spans="1:2" x14ac:dyDescent="0.2">
      <c r="A1214" s="2">
        <v>23.406129</v>
      </c>
      <c r="B1214" s="2">
        <v>54.197933999999997</v>
      </c>
    </row>
    <row r="1215" spans="1:2" x14ac:dyDescent="0.2">
      <c r="A1215" s="2">
        <v>23.398471000000001</v>
      </c>
      <c r="B1215" s="2">
        <v>54.198157000000002</v>
      </c>
    </row>
    <row r="1216" spans="1:2" x14ac:dyDescent="0.2">
      <c r="A1216" s="2">
        <v>23.398845000000101</v>
      </c>
      <c r="B1216" s="2">
        <v>54.202651999999901</v>
      </c>
    </row>
    <row r="1217" spans="1:2" x14ac:dyDescent="0.2">
      <c r="A1217" s="2">
        <v>23.399222999999999</v>
      </c>
      <c r="B1217" s="2">
        <v>54.207141999999997</v>
      </c>
    </row>
    <row r="1218" spans="1:2" x14ac:dyDescent="0.2">
      <c r="A1218" s="2">
        <v>23.391559999999998</v>
      </c>
      <c r="B1218" s="2">
        <v>54.207371999999999</v>
      </c>
    </row>
    <row r="1219" spans="1:2" x14ac:dyDescent="0.2">
      <c r="A1219" s="2">
        <v>23.391936999999999</v>
      </c>
      <c r="B1219" s="2">
        <v>54.211861999999897</v>
      </c>
    </row>
    <row r="1220" spans="1:2" x14ac:dyDescent="0.2">
      <c r="A1220" s="2">
        <v>23.3842759999999</v>
      </c>
      <c r="B1220" s="2">
        <v>54.212084999999902</v>
      </c>
    </row>
    <row r="1221" spans="1:2" x14ac:dyDescent="0.2">
      <c r="A1221" s="2">
        <v>23.384650000000001</v>
      </c>
      <c r="B1221" s="2">
        <v>54.216579000000003</v>
      </c>
    </row>
    <row r="1222" spans="1:2" x14ac:dyDescent="0.2">
      <c r="A1222" s="2">
        <v>23.376988000000001</v>
      </c>
      <c r="B1222" s="2">
        <v>54.216805000000001</v>
      </c>
    </row>
    <row r="1223" spans="1:2" x14ac:dyDescent="0.2">
      <c r="A1223" s="2">
        <v>23.377361000000001</v>
      </c>
      <c r="B1223" s="2">
        <v>54.221294999999998</v>
      </c>
    </row>
    <row r="1224" spans="1:2" x14ac:dyDescent="0.2">
      <c r="A1224" s="2">
        <v>23.369696999999999</v>
      </c>
      <c r="B1224" s="2">
        <v>54.221518000000003</v>
      </c>
    </row>
    <row r="1225" spans="1:2" x14ac:dyDescent="0.2">
      <c r="A1225" s="2">
        <v>23.370071000000099</v>
      </c>
      <c r="B1225" s="2">
        <v>54.226013000000002</v>
      </c>
    </row>
    <row r="1226" spans="1:2" x14ac:dyDescent="0.2">
      <c r="A1226" s="2">
        <v>23.362407999999999</v>
      </c>
      <c r="B1226" s="2">
        <v>54.226238000000002</v>
      </c>
    </row>
    <row r="1227" spans="1:2" x14ac:dyDescent="0.2">
      <c r="A1227" s="2">
        <v>23.362780000000001</v>
      </c>
      <c r="B1227" s="2">
        <v>54.2307279999999</v>
      </c>
    </row>
    <row r="1228" spans="1:2" x14ac:dyDescent="0.2">
      <c r="A1228" s="2">
        <v>23.355115000000001</v>
      </c>
      <c r="B1228" s="2">
        <v>54.230953999999997</v>
      </c>
    </row>
    <row r="1229" spans="1:2" x14ac:dyDescent="0.2">
      <c r="A1229" s="2">
        <v>23.347448</v>
      </c>
      <c r="B1229" s="2">
        <v>54.231177000000002</v>
      </c>
    </row>
    <row r="1230" spans="1:2" x14ac:dyDescent="0.2">
      <c r="A1230" s="2">
        <v>23.346985</v>
      </c>
      <c r="B1230" s="2">
        <v>54.231193000000097</v>
      </c>
    </row>
    <row r="1231" spans="1:2" x14ac:dyDescent="0.2">
      <c r="A1231" s="2">
        <v>23.339783000000001</v>
      </c>
      <c r="B1231" s="2">
        <v>54.231402999999901</v>
      </c>
    </row>
    <row r="1232" spans="1:2" x14ac:dyDescent="0.2">
      <c r="A1232" s="2">
        <v>23.339915000000001</v>
      </c>
      <c r="B1232" s="2">
        <v>54.233032999999999</v>
      </c>
    </row>
    <row r="1233" spans="1:2" x14ac:dyDescent="0.2">
      <c r="A1233" s="2">
        <v>23.340152</v>
      </c>
      <c r="B1233" s="2">
        <v>54.235892999999997</v>
      </c>
    </row>
    <row r="1234" spans="1:2" x14ac:dyDescent="0.2">
      <c r="A1234" s="2">
        <v>23.332485000000101</v>
      </c>
      <c r="B1234" s="2">
        <v>54.236119000000002</v>
      </c>
    </row>
    <row r="1235" spans="1:2" x14ac:dyDescent="0.2">
      <c r="A1235" s="2">
        <v>23.324821</v>
      </c>
      <c r="B1235" s="2">
        <v>54.236339999999899</v>
      </c>
    </row>
    <row r="1236" spans="1:2" x14ac:dyDescent="0.2">
      <c r="A1236" s="2">
        <v>23.3211669999999</v>
      </c>
      <c r="B1236" s="2">
        <v>54.236446999999998</v>
      </c>
    </row>
    <row r="1237" spans="1:2" x14ac:dyDescent="0.2">
      <c r="A1237" s="2">
        <v>23.317150999999999</v>
      </c>
      <c r="B1237" s="2">
        <v>54.236560999999902</v>
      </c>
    </row>
    <row r="1238" spans="1:2" x14ac:dyDescent="0.2">
      <c r="A1238" s="2">
        <v>23.317256</v>
      </c>
      <c r="B1238" s="2">
        <v>54.237818999999902</v>
      </c>
    </row>
    <row r="1239" spans="1:2" x14ac:dyDescent="0.2">
      <c r="A1239" s="2">
        <v>23.317519999999998</v>
      </c>
      <c r="B1239" s="2">
        <v>54.241055000000003</v>
      </c>
    </row>
    <row r="1240" spans="1:2" x14ac:dyDescent="0.2">
      <c r="A1240" s="2">
        <v>23.309850999999998</v>
      </c>
      <c r="B1240" s="2">
        <v>54.241276000000099</v>
      </c>
    </row>
    <row r="1241" spans="1:2" x14ac:dyDescent="0.2">
      <c r="A1241" s="2">
        <v>23.307198</v>
      </c>
      <c r="B1241" s="2">
        <v>54.241350999999902</v>
      </c>
    </row>
    <row r="1242" spans="1:2" x14ac:dyDescent="0.2">
      <c r="A1242" s="2">
        <v>23.302184</v>
      </c>
      <c r="B1242" s="2">
        <v>54.241497000000003</v>
      </c>
    </row>
    <row r="1243" spans="1:2" x14ac:dyDescent="0.2">
      <c r="A1243" s="2">
        <v>23.294515000000001</v>
      </c>
      <c r="B1243" s="2">
        <v>54.241717999999999</v>
      </c>
    </row>
    <row r="1244" spans="1:2" x14ac:dyDescent="0.2">
      <c r="A1244" s="2">
        <v>23.286847999999999</v>
      </c>
      <c r="B1244" s="2">
        <v>54.241934999999998</v>
      </c>
    </row>
    <row r="1245" spans="1:2" x14ac:dyDescent="0.2">
      <c r="A1245" s="2">
        <v>23.2791789999999</v>
      </c>
      <c r="B1245" s="2">
        <v>54.242156000000001</v>
      </c>
    </row>
    <row r="1246" spans="1:2" x14ac:dyDescent="0.2">
      <c r="A1246" s="2">
        <v>23.279543</v>
      </c>
      <c r="B1246" s="2">
        <v>54.246645999999899</v>
      </c>
    </row>
    <row r="1247" spans="1:2" x14ac:dyDescent="0.2">
      <c r="A1247" s="2">
        <v>23.271874</v>
      </c>
      <c r="B1247" s="2">
        <v>54.246868999999997</v>
      </c>
    </row>
    <row r="1248" spans="1:2" x14ac:dyDescent="0.2">
      <c r="A1248" s="2">
        <v>23.264205</v>
      </c>
      <c r="B1248" s="2">
        <v>54.247086000000003</v>
      </c>
    </row>
    <row r="1249" spans="1:2" x14ac:dyDescent="0.2">
      <c r="A1249" s="2">
        <v>23.256535</v>
      </c>
      <c r="B1249" s="2">
        <v>54.247306999999999</v>
      </c>
    </row>
    <row r="1250" spans="1:2" x14ac:dyDescent="0.2">
      <c r="A1250" s="2">
        <v>23.248866</v>
      </c>
      <c r="B1250" s="2">
        <v>54.247522999999902</v>
      </c>
    </row>
    <row r="1251" spans="1:2" x14ac:dyDescent="0.2">
      <c r="A1251" s="2">
        <v>23.249226</v>
      </c>
      <c r="B1251" s="2">
        <v>54.252012999999998</v>
      </c>
    </row>
    <row r="1252" spans="1:2" x14ac:dyDescent="0.2">
      <c r="A1252" s="2">
        <v>23.241557</v>
      </c>
      <c r="B1252" s="2">
        <v>54.252231999999999</v>
      </c>
    </row>
    <row r="1253" spans="1:2" x14ac:dyDescent="0.2">
      <c r="A1253" s="2">
        <v>23.241915000000098</v>
      </c>
      <c r="B1253" s="2">
        <v>54.256722000000003</v>
      </c>
    </row>
    <row r="1254" spans="1:2" x14ac:dyDescent="0.2">
      <c r="A1254" s="2">
        <v>23.234242999999999</v>
      </c>
      <c r="B1254" s="2">
        <v>54.256937999999998</v>
      </c>
    </row>
    <row r="1255" spans="1:2" x14ac:dyDescent="0.2">
      <c r="A1255" s="2">
        <v>23.234603</v>
      </c>
      <c r="B1255" s="2">
        <v>54.261432999999997</v>
      </c>
    </row>
    <row r="1256" spans="1:2" x14ac:dyDescent="0.2">
      <c r="A1256" s="2">
        <v>23.226932000000001</v>
      </c>
      <c r="B1256" s="2">
        <v>54.261646999999897</v>
      </c>
    </row>
    <row r="1257" spans="1:2" x14ac:dyDescent="0.2">
      <c r="A1257" s="2">
        <v>23.227288999999999</v>
      </c>
      <c r="B1257" s="2">
        <v>54.266139000000003</v>
      </c>
    </row>
    <row r="1258" spans="1:2" x14ac:dyDescent="0.2">
      <c r="A1258" s="2">
        <v>23.227647000000001</v>
      </c>
      <c r="B1258" s="2">
        <v>54.270629</v>
      </c>
    </row>
    <row r="1259" spans="1:2" x14ac:dyDescent="0.2">
      <c r="A1259" s="2">
        <v>23.2199729999999</v>
      </c>
      <c r="B1259" s="2">
        <v>54.270848000000001</v>
      </c>
    </row>
    <row r="1260" spans="1:2" x14ac:dyDescent="0.2">
      <c r="A1260" s="2">
        <v>23.220331000000002</v>
      </c>
      <c r="B1260" s="2">
        <v>54.275337999999898</v>
      </c>
    </row>
    <row r="1261" spans="1:2" x14ac:dyDescent="0.2">
      <c r="A1261" s="2">
        <v>23.220616</v>
      </c>
      <c r="B1261" s="2">
        <v>54.278911999999998</v>
      </c>
    </row>
    <row r="1262" spans="1:2" x14ac:dyDescent="0.2">
      <c r="A1262" s="2">
        <v>23.220687000000002</v>
      </c>
      <c r="B1262" s="2">
        <v>54.279829999999997</v>
      </c>
    </row>
    <row r="1263" spans="1:2" x14ac:dyDescent="0.2">
      <c r="A1263" s="2">
        <v>23.218601</v>
      </c>
      <c r="B1263" s="2">
        <v>54.279887000000002</v>
      </c>
    </row>
    <row r="1264" spans="1:2" x14ac:dyDescent="0.2">
      <c r="A1264" s="2">
        <v>23.213012999999901</v>
      </c>
      <c r="B1264" s="2">
        <v>54.280043999999997</v>
      </c>
    </row>
    <row r="1265" spans="1:2" x14ac:dyDescent="0.2">
      <c r="A1265" s="2">
        <v>23.213207000000001</v>
      </c>
      <c r="B1265" s="2">
        <v>54.282501000000003</v>
      </c>
    </row>
    <row r="1266" spans="1:2" x14ac:dyDescent="0.2">
      <c r="A1266" s="2">
        <v>23.213368999999901</v>
      </c>
      <c r="B1266" s="2">
        <v>54.284539000000002</v>
      </c>
    </row>
    <row r="1267" spans="1:2" x14ac:dyDescent="0.2">
      <c r="A1267" s="2">
        <v>23.208176999999999</v>
      </c>
      <c r="B1267" s="2">
        <v>54.284681999999997</v>
      </c>
    </row>
    <row r="1268" spans="1:2" x14ac:dyDescent="0.2">
      <c r="A1268" s="2">
        <v>23.205691999999999</v>
      </c>
      <c r="B1268" s="2">
        <v>54.284753000000002</v>
      </c>
    </row>
    <row r="1269" spans="1:2" x14ac:dyDescent="0.2">
      <c r="A1269" s="2">
        <v>23.1980159999999</v>
      </c>
      <c r="B1269" s="2">
        <v>54.284965</v>
      </c>
    </row>
    <row r="1270" spans="1:2" x14ac:dyDescent="0.2">
      <c r="A1270" s="2">
        <v>23.198301000000001</v>
      </c>
      <c r="B1270" s="2">
        <v>54.288575000000002</v>
      </c>
    </row>
    <row r="1271" spans="1:2" x14ac:dyDescent="0.2">
      <c r="A1271" s="2">
        <v>23.198371999999999</v>
      </c>
      <c r="B1271" s="2">
        <v>54.289459000000001</v>
      </c>
    </row>
    <row r="1272" spans="1:2" x14ac:dyDescent="0.2">
      <c r="A1272" s="2">
        <v>23.195875999999998</v>
      </c>
      <c r="B1272" s="2">
        <v>54.289527999999997</v>
      </c>
    </row>
    <row r="1273" spans="1:2" x14ac:dyDescent="0.2">
      <c r="A1273" s="2">
        <v>23.190693000000099</v>
      </c>
      <c r="B1273" s="2">
        <v>54.289673999999998</v>
      </c>
    </row>
    <row r="1274" spans="1:2" x14ac:dyDescent="0.2">
      <c r="A1274" s="2">
        <v>23.183015000000001</v>
      </c>
      <c r="B1274" s="2">
        <v>54.289886000000003</v>
      </c>
    </row>
    <row r="1275" spans="1:2" x14ac:dyDescent="0.2">
      <c r="A1275" s="2">
        <v>23.175339000000001</v>
      </c>
      <c r="B1275" s="2">
        <v>54.290095000000001</v>
      </c>
    </row>
    <row r="1276" spans="1:2" x14ac:dyDescent="0.2">
      <c r="A1276" s="2">
        <v>23.175691999999898</v>
      </c>
      <c r="B1276" s="2">
        <v>54.294589999999999</v>
      </c>
    </row>
    <row r="1277" spans="1:2" x14ac:dyDescent="0.2">
      <c r="A1277" s="2">
        <v>23.168013999999999</v>
      </c>
      <c r="B1277" s="2">
        <v>54.2948039999999</v>
      </c>
    </row>
    <row r="1278" spans="1:2" x14ac:dyDescent="0.2">
      <c r="A1278" s="2">
        <v>23.168361999999998</v>
      </c>
      <c r="B1278" s="2">
        <v>54.299294000000003</v>
      </c>
    </row>
    <row r="1279" spans="1:2" x14ac:dyDescent="0.2">
      <c r="A1279" s="2">
        <v>23.160684</v>
      </c>
      <c r="B1279" s="2">
        <v>54.299507999999904</v>
      </c>
    </row>
    <row r="1280" spans="1:2" x14ac:dyDescent="0.2">
      <c r="A1280" s="2">
        <v>23.160879999999999</v>
      </c>
      <c r="B1280" s="2">
        <v>54.301994999999998</v>
      </c>
    </row>
    <row r="1281" spans="1:2" x14ac:dyDescent="0.2">
      <c r="A1281" s="2">
        <v>23.161034999999998</v>
      </c>
      <c r="B1281" s="2">
        <v>54.303998</v>
      </c>
    </row>
    <row r="1282" spans="1:2" x14ac:dyDescent="0.2">
      <c r="A1282" s="2">
        <v>23.161385999999901</v>
      </c>
      <c r="B1282" s="2">
        <v>54.308487999999898</v>
      </c>
    </row>
    <row r="1283" spans="1:2" x14ac:dyDescent="0.2">
      <c r="A1283" s="2">
        <v>23.153704999999999</v>
      </c>
      <c r="B1283" s="2">
        <v>54.308699999999902</v>
      </c>
    </row>
    <row r="1284" spans="1:2" x14ac:dyDescent="0.2">
      <c r="A1284" s="2">
        <v>23.146025000000002</v>
      </c>
      <c r="B1284" s="2">
        <v>54.308909999999997</v>
      </c>
    </row>
    <row r="1285" spans="1:2" x14ac:dyDescent="0.2">
      <c r="A1285" s="2">
        <v>23.139299000000001</v>
      </c>
      <c r="B1285" s="2">
        <v>54.309094000000002</v>
      </c>
    </row>
    <row r="1286" spans="1:2" x14ac:dyDescent="0.2">
      <c r="A1286" s="2">
        <v>23.138342000000002</v>
      </c>
      <c r="B1286" s="2">
        <v>54.309118999999903</v>
      </c>
    </row>
    <row r="1287" spans="1:2" x14ac:dyDescent="0.2">
      <c r="A1287" s="2">
        <v>23.130661</v>
      </c>
      <c r="B1287" s="2">
        <v>54.309328999999899</v>
      </c>
    </row>
    <row r="1288" spans="1:2" x14ac:dyDescent="0.2">
      <c r="A1288" s="2">
        <v>23.130312</v>
      </c>
      <c r="B1288" s="2">
        <v>54.304839000000001</v>
      </c>
    </row>
    <row r="1289" spans="1:2" x14ac:dyDescent="0.2">
      <c r="A1289" s="2">
        <v>23.122631999999999</v>
      </c>
      <c r="B1289" s="2">
        <v>54.305050999999999</v>
      </c>
    </row>
    <row r="1290" spans="1:2" x14ac:dyDescent="0.2">
      <c r="A1290" s="2">
        <v>23.122282999999999</v>
      </c>
      <c r="B1290" s="2">
        <v>54.300556999999998</v>
      </c>
    </row>
    <row r="1291" spans="1:2" x14ac:dyDescent="0.2">
      <c r="A1291" s="2">
        <v>23.114604</v>
      </c>
      <c r="B1291" s="2">
        <v>54.300766000000003</v>
      </c>
    </row>
    <row r="1292" spans="1:2" x14ac:dyDescent="0.2">
      <c r="A1292" s="2">
        <v>23.106923999999999</v>
      </c>
      <c r="B1292" s="2">
        <v>54.300975999999899</v>
      </c>
    </row>
    <row r="1293" spans="1:2" x14ac:dyDescent="0.2">
      <c r="A1293" s="2">
        <v>23.106580000000001</v>
      </c>
      <c r="B1293" s="2">
        <v>54.296481</v>
      </c>
    </row>
    <row r="1294" spans="1:2" x14ac:dyDescent="0.2">
      <c r="A1294" s="2">
        <v>23.098898999999999</v>
      </c>
      <c r="B1294" s="2">
        <v>54.296691000000003</v>
      </c>
    </row>
    <row r="1295" spans="1:2" x14ac:dyDescent="0.2">
      <c r="A1295" s="2">
        <v>23.091221000000001</v>
      </c>
      <c r="B1295" s="2">
        <v>54.296899000000003</v>
      </c>
    </row>
    <row r="1296" spans="1:2" x14ac:dyDescent="0.2">
      <c r="A1296" s="2">
        <v>23.083539999999999</v>
      </c>
      <c r="B1296" s="2">
        <v>54.297103999999997</v>
      </c>
    </row>
    <row r="1297" spans="1:2" x14ac:dyDescent="0.2">
      <c r="A1297" s="2">
        <v>23.083884000000001</v>
      </c>
      <c r="B1297" s="2">
        <v>54.301597999999899</v>
      </c>
    </row>
    <row r="1298" spans="1:2" x14ac:dyDescent="0.2">
      <c r="A1298" s="2">
        <v>23.076203</v>
      </c>
      <c r="B1298" s="2">
        <v>54.3018029999999</v>
      </c>
    </row>
    <row r="1299" spans="1:2" x14ac:dyDescent="0.2">
      <c r="A1299" s="2">
        <v>23.068522999999999</v>
      </c>
      <c r="B1299" s="2">
        <v>54.302010999999901</v>
      </c>
    </row>
    <row r="1300" spans="1:2" x14ac:dyDescent="0.2">
      <c r="A1300" s="2">
        <v>23.068861999999999</v>
      </c>
      <c r="B1300" s="2">
        <v>54.306500999999997</v>
      </c>
    </row>
    <row r="1301" spans="1:2" x14ac:dyDescent="0.2">
      <c r="A1301" s="2">
        <v>23.061181999999999</v>
      </c>
      <c r="B1301" s="2">
        <v>54.306705999999998</v>
      </c>
    </row>
    <row r="1302" spans="1:2" x14ac:dyDescent="0.2">
      <c r="A1302" s="2">
        <v>23.061520999999999</v>
      </c>
      <c r="B1302" s="2">
        <v>54.3111999999999</v>
      </c>
    </row>
    <row r="1303" spans="1:2" x14ac:dyDescent="0.2">
      <c r="A1303" s="2">
        <v>23.053837999999999</v>
      </c>
      <c r="B1303" s="2">
        <v>54.311400999999897</v>
      </c>
    </row>
    <row r="1304" spans="1:2" x14ac:dyDescent="0.2">
      <c r="A1304" s="2">
        <v>23.046154999999899</v>
      </c>
      <c r="B1304" s="2">
        <v>54.311608</v>
      </c>
    </row>
    <row r="1305" spans="1:2" x14ac:dyDescent="0.2">
      <c r="A1305" s="2">
        <v>23.046494999999901</v>
      </c>
      <c r="B1305" s="2">
        <v>54.316097999999997</v>
      </c>
    </row>
    <row r="1306" spans="1:2" x14ac:dyDescent="0.2">
      <c r="A1306" s="2">
        <v>23.046833999999901</v>
      </c>
      <c r="B1306" s="2">
        <v>54.320590000000003</v>
      </c>
    </row>
    <row r="1307" spans="1:2" x14ac:dyDescent="0.2">
      <c r="A1307" s="2">
        <v>23.054517000000001</v>
      </c>
      <c r="B1307" s="2">
        <v>54.320385000000002</v>
      </c>
    </row>
    <row r="1308" spans="1:2" x14ac:dyDescent="0.2">
      <c r="A1308" s="2">
        <v>23.054859</v>
      </c>
      <c r="B1308" s="2">
        <v>54.324879000000102</v>
      </c>
    </row>
    <row r="1309" spans="1:2" x14ac:dyDescent="0.2">
      <c r="A1309" s="2">
        <v>23.055133000000001</v>
      </c>
      <c r="B1309" s="2">
        <v>54.328516999999998</v>
      </c>
    </row>
    <row r="1310" spans="1:2" x14ac:dyDescent="0.2">
      <c r="A1310" s="2">
        <v>23.055199000000002</v>
      </c>
      <c r="B1310" s="2">
        <v>54.329369</v>
      </c>
    </row>
    <row r="1311" spans="1:2" x14ac:dyDescent="0.2">
      <c r="A1311" s="2">
        <v>23.05545</v>
      </c>
      <c r="B1311" s="2">
        <v>54.332683000000003</v>
      </c>
    </row>
    <row r="1312" spans="1:2" x14ac:dyDescent="0.2">
      <c r="A1312" s="2">
        <v>23.055537999999999</v>
      </c>
      <c r="B1312" s="2">
        <v>54.333861999999897</v>
      </c>
    </row>
    <row r="1313" spans="1:2" x14ac:dyDescent="0.2">
      <c r="A1313" s="2">
        <v>23.055878</v>
      </c>
      <c r="B1313" s="2">
        <v>54.338350999999903</v>
      </c>
    </row>
    <row r="1314" spans="1:2" x14ac:dyDescent="0.2">
      <c r="A1314" s="2">
        <v>23.0562199999999</v>
      </c>
      <c r="B1314" s="2">
        <v>54.342846000000002</v>
      </c>
    </row>
    <row r="1315" spans="1:2" x14ac:dyDescent="0.2">
      <c r="A1315" s="2">
        <v>23.056558999999901</v>
      </c>
      <c r="B1315" s="2">
        <v>54.347340000000102</v>
      </c>
    </row>
    <row r="1316" spans="1:2" x14ac:dyDescent="0.2">
      <c r="A1316" s="2">
        <v>23.048870000000001</v>
      </c>
      <c r="B1316" s="2">
        <v>54.347541</v>
      </c>
    </row>
    <row r="1317" spans="1:2" x14ac:dyDescent="0.2">
      <c r="A1317" s="2">
        <v>23.041180000000001</v>
      </c>
      <c r="B1317" s="2">
        <v>54.347748000000003</v>
      </c>
    </row>
    <row r="1318" spans="1:2" x14ac:dyDescent="0.2">
      <c r="A1318" s="2">
        <v>23.0334900000001</v>
      </c>
      <c r="B1318" s="2">
        <v>54.347949</v>
      </c>
    </row>
    <row r="1319" spans="1:2" x14ac:dyDescent="0.2">
      <c r="A1319" s="2">
        <v>23.0258</v>
      </c>
      <c r="B1319" s="2">
        <v>54.348151999999999</v>
      </c>
    </row>
    <row r="1320" spans="1:2" x14ac:dyDescent="0.2">
      <c r="A1320" s="2">
        <v>23.026138</v>
      </c>
      <c r="B1320" s="2">
        <v>54.352646</v>
      </c>
    </row>
    <row r="1321" spans="1:2" x14ac:dyDescent="0.2">
      <c r="A1321" s="2">
        <v>23.018447999999999</v>
      </c>
      <c r="B1321" s="2">
        <v>54.352848999999999</v>
      </c>
    </row>
    <row r="1322" spans="1:2" x14ac:dyDescent="0.2">
      <c r="A1322" s="2">
        <v>23.010755999999901</v>
      </c>
      <c r="B1322" s="2">
        <v>54.353049999999897</v>
      </c>
    </row>
    <row r="1323" spans="1:2" x14ac:dyDescent="0.2">
      <c r="A1323" s="2">
        <v>23.003066</v>
      </c>
      <c r="B1323" s="2">
        <v>54.353247999999901</v>
      </c>
    </row>
    <row r="1324" spans="1:2" x14ac:dyDescent="0.2">
      <c r="A1324" s="2">
        <v>23.003400999999901</v>
      </c>
      <c r="B1324" s="2">
        <v>54.357742000000002</v>
      </c>
    </row>
    <row r="1325" spans="1:2" x14ac:dyDescent="0.2">
      <c r="A1325" s="2">
        <v>23.003734000000001</v>
      </c>
      <c r="B1325" s="2">
        <v>54.362237</v>
      </c>
    </row>
    <row r="1326" spans="1:2" x14ac:dyDescent="0.2">
      <c r="A1326" s="2">
        <v>22.996041999999999</v>
      </c>
      <c r="B1326" s="2">
        <v>54.362434999999898</v>
      </c>
    </row>
    <row r="1327" spans="1:2" x14ac:dyDescent="0.2">
      <c r="A1327" s="2">
        <v>22.996376999999899</v>
      </c>
      <c r="B1327" s="2">
        <v>54.366926999999997</v>
      </c>
    </row>
    <row r="1328" spans="1:2" x14ac:dyDescent="0.2">
      <c r="A1328" s="2">
        <v>22.996708999999999</v>
      </c>
      <c r="B1328" s="2">
        <v>54.371417000000001</v>
      </c>
    </row>
    <row r="1329" spans="1:2" x14ac:dyDescent="0.2">
      <c r="A1329" s="2">
        <v>23.004404000000001</v>
      </c>
      <c r="B1329" s="2">
        <v>54.371219000000004</v>
      </c>
    </row>
    <row r="1330" spans="1:2" x14ac:dyDescent="0.2">
      <c r="A1330" s="2">
        <v>23.004739000000001</v>
      </c>
      <c r="B1330" s="2">
        <v>54.375709000000001</v>
      </c>
    </row>
    <row r="1331" spans="1:2" x14ac:dyDescent="0.2">
      <c r="A1331" s="2">
        <v>23.005074</v>
      </c>
      <c r="B1331" s="2">
        <v>54.380202999999902</v>
      </c>
    </row>
    <row r="1332" spans="1:2" x14ac:dyDescent="0.2">
      <c r="A1332" s="2">
        <v>22.997377</v>
      </c>
      <c r="B1332" s="2">
        <v>54.380405999999901</v>
      </c>
    </row>
    <row r="1333" spans="1:2" x14ac:dyDescent="0.2">
      <c r="A1333" s="2">
        <v>22.997712</v>
      </c>
      <c r="B1333" s="2">
        <v>54.384895999999998</v>
      </c>
    </row>
    <row r="1334" spans="1:2" x14ac:dyDescent="0.2">
      <c r="A1334" s="2">
        <v>22.990016000000001</v>
      </c>
      <c r="B1334" s="2">
        <v>54.385097000000002</v>
      </c>
    </row>
    <row r="1335" spans="1:2" x14ac:dyDescent="0.2">
      <c r="A1335" s="2">
        <v>22.990348000000001</v>
      </c>
      <c r="B1335" s="2">
        <v>54.389585999999902</v>
      </c>
    </row>
    <row r="1336" spans="1:2" x14ac:dyDescent="0.2">
      <c r="A1336" s="2">
        <v>22.982652000000002</v>
      </c>
      <c r="B1336" s="2">
        <v>54.389789</v>
      </c>
    </row>
    <row r="1337" spans="1:2" x14ac:dyDescent="0.2">
      <c r="A1337" s="2">
        <v>22.974952999999999</v>
      </c>
      <c r="B1337" s="2">
        <v>54.389988000000002</v>
      </c>
    </row>
    <row r="1338" spans="1:2" x14ac:dyDescent="0.2">
      <c r="A1338" s="2">
        <v>22.967254000000001</v>
      </c>
      <c r="B1338" s="2">
        <v>54.390186</v>
      </c>
    </row>
    <row r="1339" spans="1:2" x14ac:dyDescent="0.2">
      <c r="A1339" s="2">
        <v>22.959557</v>
      </c>
      <c r="B1339" s="2">
        <v>54.390383999999997</v>
      </c>
    </row>
    <row r="1340" spans="1:2" x14ac:dyDescent="0.2">
      <c r="A1340" s="2">
        <v>22.959299999999999</v>
      </c>
      <c r="B1340" s="2">
        <v>54.386879</v>
      </c>
    </row>
    <row r="1341" spans="1:2" x14ac:dyDescent="0.2">
      <c r="A1341" s="2">
        <v>22.959226999999998</v>
      </c>
      <c r="B1341" s="2">
        <v>54.385894</v>
      </c>
    </row>
    <row r="1342" spans="1:2" x14ac:dyDescent="0.2">
      <c r="A1342" s="2">
        <v>22.951529999999899</v>
      </c>
      <c r="B1342" s="2">
        <v>54.386090000000003</v>
      </c>
    </row>
    <row r="1343" spans="1:2" x14ac:dyDescent="0.2">
      <c r="A1343" s="2">
        <v>22.943833000000001</v>
      </c>
      <c r="B1343" s="2">
        <v>54.386288</v>
      </c>
    </row>
    <row r="1344" spans="1:2" x14ac:dyDescent="0.2">
      <c r="A1344" s="2">
        <v>22.944161999999999</v>
      </c>
      <c r="B1344" s="2">
        <v>54.390780999999897</v>
      </c>
    </row>
    <row r="1345" spans="1:2" x14ac:dyDescent="0.2">
      <c r="A1345" s="2">
        <v>22.936463</v>
      </c>
      <c r="B1345" s="2">
        <v>54.390976999999999</v>
      </c>
    </row>
    <row r="1346" spans="1:2" x14ac:dyDescent="0.2">
      <c r="A1346" s="2">
        <v>22.936710999999999</v>
      </c>
      <c r="B1346" s="2">
        <v>54.394368</v>
      </c>
    </row>
    <row r="1347" spans="1:2" x14ac:dyDescent="0.2">
      <c r="A1347" s="2">
        <v>22.936790999999999</v>
      </c>
      <c r="B1347" s="2">
        <v>54.395468999999999</v>
      </c>
    </row>
    <row r="1348" spans="1:2" x14ac:dyDescent="0.2">
      <c r="A1348" s="2">
        <v>22.932421999999999</v>
      </c>
      <c r="B1348" s="2">
        <v>54.395584999999997</v>
      </c>
    </row>
    <row r="1349" spans="1:2" x14ac:dyDescent="0.2">
      <c r="A1349" s="2">
        <v>22.929089999999999</v>
      </c>
      <c r="B1349" s="2">
        <v>54.395667000000003</v>
      </c>
    </row>
    <row r="1350" spans="1:2" x14ac:dyDescent="0.2">
      <c r="A1350" s="2">
        <v>22.929144000000001</v>
      </c>
      <c r="B1350" s="2">
        <v>54.396391999999899</v>
      </c>
    </row>
    <row r="1351" spans="1:2" x14ac:dyDescent="0.2">
      <c r="A1351" s="2">
        <v>22.929417999999998</v>
      </c>
      <c r="B1351" s="2">
        <v>54.400157</v>
      </c>
    </row>
    <row r="1352" spans="1:2" x14ac:dyDescent="0.2">
      <c r="A1352" s="2">
        <v>22.9217189999999</v>
      </c>
      <c r="B1352" s="2">
        <v>54.400354999999898</v>
      </c>
    </row>
    <row r="1353" spans="1:2" x14ac:dyDescent="0.2">
      <c r="A1353" s="2">
        <v>22.921558999999998</v>
      </c>
      <c r="B1353" s="2">
        <v>54.398139999999898</v>
      </c>
    </row>
    <row r="1354" spans="1:2" x14ac:dyDescent="0.2">
      <c r="A1354" s="2">
        <v>22.921392999999998</v>
      </c>
      <c r="B1354" s="2">
        <v>54.395862999999999</v>
      </c>
    </row>
    <row r="1355" spans="1:2" x14ac:dyDescent="0.2">
      <c r="A1355" s="2">
        <v>22.913692000000001</v>
      </c>
      <c r="B1355" s="2">
        <v>54.3960569999999</v>
      </c>
    </row>
    <row r="1356" spans="1:2" x14ac:dyDescent="0.2">
      <c r="A1356" s="2">
        <v>22.905992999999999</v>
      </c>
      <c r="B1356" s="2">
        <v>54.396250999999999</v>
      </c>
    </row>
    <row r="1357" spans="1:2" x14ac:dyDescent="0.2">
      <c r="A1357" s="2">
        <v>22.906316999999898</v>
      </c>
      <c r="B1357" s="2">
        <v>54.400745000000001</v>
      </c>
    </row>
    <row r="1358" spans="1:2" x14ac:dyDescent="0.2">
      <c r="A1358" s="2">
        <v>22.898617999999999</v>
      </c>
      <c r="B1358" s="2">
        <v>54.400941000000003</v>
      </c>
    </row>
    <row r="1359" spans="1:2" x14ac:dyDescent="0.2">
      <c r="A1359" s="2">
        <v>22.898793000000001</v>
      </c>
      <c r="B1359" s="2">
        <v>54.403382000000001</v>
      </c>
    </row>
    <row r="1360" spans="1:2" x14ac:dyDescent="0.2">
      <c r="A1360" s="2">
        <v>22.898941000000001</v>
      </c>
      <c r="B1360" s="2">
        <v>54.405431</v>
      </c>
    </row>
    <row r="1361" spans="1:2" x14ac:dyDescent="0.2">
      <c r="A1361" s="2">
        <v>22.899263000000001</v>
      </c>
      <c r="B1361" s="2">
        <v>54.409922999999999</v>
      </c>
    </row>
    <row r="1362" spans="1:2" x14ac:dyDescent="0.2">
      <c r="A1362" s="2">
        <v>22.891561000000099</v>
      </c>
      <c r="B1362" s="2">
        <v>54.410119000000002</v>
      </c>
    </row>
    <row r="1363" spans="1:2" x14ac:dyDescent="0.2">
      <c r="A1363" s="2">
        <v>22.891883</v>
      </c>
      <c r="B1363" s="2">
        <v>54.414611000000001</v>
      </c>
    </row>
    <row r="1364" spans="1:2" x14ac:dyDescent="0.2">
      <c r="A1364" s="2">
        <v>22.884181999999999</v>
      </c>
      <c r="B1364" s="2">
        <v>54.414802999999999</v>
      </c>
    </row>
    <row r="1365" spans="1:2" x14ac:dyDescent="0.2">
      <c r="A1365" s="2">
        <v>22.884505000000001</v>
      </c>
      <c r="B1365" s="2">
        <v>54.419297</v>
      </c>
    </row>
    <row r="1366" spans="1:2" x14ac:dyDescent="0.2">
      <c r="A1366" s="2">
        <v>22.884823999999998</v>
      </c>
      <c r="B1366" s="2">
        <v>54.4237889999999</v>
      </c>
    </row>
    <row r="1367" spans="1:2" x14ac:dyDescent="0.2">
      <c r="A1367" s="2">
        <v>22.877120999999999</v>
      </c>
      <c r="B1367" s="2">
        <v>54.423980999999998</v>
      </c>
    </row>
    <row r="1368" spans="1:2" x14ac:dyDescent="0.2">
      <c r="A1368" s="2">
        <v>22.869415</v>
      </c>
      <c r="B1368" s="2">
        <v>54.424174999999998</v>
      </c>
    </row>
    <row r="1369" spans="1:2" x14ac:dyDescent="0.2">
      <c r="A1369" s="2">
        <v>22.861712000000001</v>
      </c>
      <c r="B1369" s="2">
        <v>54.424365999999999</v>
      </c>
    </row>
    <row r="1370" spans="1:2" x14ac:dyDescent="0.2">
      <c r="A1370" s="2">
        <v>22.854005999999998</v>
      </c>
      <c r="B1370" s="2">
        <v>54.424556999999901</v>
      </c>
    </row>
    <row r="1371" spans="1:2" x14ac:dyDescent="0.2">
      <c r="A1371" s="2">
        <v>22.846299999999999</v>
      </c>
      <c r="B1371" s="2">
        <v>54.424747000000004</v>
      </c>
    </row>
    <row r="1372" spans="1:2" x14ac:dyDescent="0.2">
      <c r="A1372" s="2">
        <v>22.845982999999901</v>
      </c>
      <c r="B1372" s="2">
        <v>54.4202569999999</v>
      </c>
    </row>
    <row r="1373" spans="1:2" x14ac:dyDescent="0.2">
      <c r="A1373" s="2">
        <v>22.838280000000001</v>
      </c>
      <c r="B1373" s="2">
        <v>54.420444000000003</v>
      </c>
    </row>
    <row r="1374" spans="1:2" x14ac:dyDescent="0.2">
      <c r="A1374" s="2">
        <v>22.830573999999999</v>
      </c>
      <c r="B1374" s="2">
        <v>54.420634999999997</v>
      </c>
    </row>
    <row r="1375" spans="1:2" x14ac:dyDescent="0.2">
      <c r="A1375" s="2">
        <v>22.830259999999999</v>
      </c>
      <c r="B1375" s="2">
        <v>54.4161450000001</v>
      </c>
    </row>
    <row r="1376" spans="1:2" x14ac:dyDescent="0.2">
      <c r="A1376" s="2">
        <v>22.822555999999999</v>
      </c>
      <c r="B1376" s="2">
        <v>54.416331999999997</v>
      </c>
    </row>
    <row r="1377" spans="1:2" x14ac:dyDescent="0.2">
      <c r="A1377" s="2">
        <v>22.822270999999901</v>
      </c>
      <c r="B1377" s="2">
        <v>54.412289000000001</v>
      </c>
    </row>
    <row r="1378" spans="1:2" x14ac:dyDescent="0.2">
      <c r="A1378" s="2">
        <v>22.822241999999999</v>
      </c>
      <c r="B1378" s="2">
        <v>54.4118420000001</v>
      </c>
    </row>
    <row r="1379" spans="1:2" x14ac:dyDescent="0.2">
      <c r="A1379" s="2">
        <v>22.821650999999999</v>
      </c>
      <c r="B1379" s="2">
        <v>54.411858000000002</v>
      </c>
    </row>
    <row r="1380" spans="1:2" x14ac:dyDescent="0.2">
      <c r="A1380" s="2">
        <v>22.814537999999999</v>
      </c>
      <c r="B1380" s="2">
        <v>54.412028999999997</v>
      </c>
    </row>
    <row r="1381" spans="1:2" x14ac:dyDescent="0.2">
      <c r="A1381" s="2">
        <v>22.814223999999999</v>
      </c>
      <c r="B1381" s="2">
        <v>54.407534999999903</v>
      </c>
    </row>
    <row r="1382" spans="1:2" x14ac:dyDescent="0.2">
      <c r="A1382" s="2">
        <v>22.806522000000001</v>
      </c>
      <c r="B1382" s="2">
        <v>54.407725999999997</v>
      </c>
    </row>
    <row r="1383" spans="1:2" x14ac:dyDescent="0.2">
      <c r="A1383" s="2">
        <v>22.80621</v>
      </c>
      <c r="B1383" s="2">
        <v>54.403231999999903</v>
      </c>
    </row>
    <row r="1384" spans="1:2" x14ac:dyDescent="0.2">
      <c r="A1384" s="2">
        <v>22.798507000000001</v>
      </c>
      <c r="B1384" s="2">
        <v>54.403417999999903</v>
      </c>
    </row>
    <row r="1385" spans="1:2" x14ac:dyDescent="0.2">
      <c r="A1385" s="2">
        <v>22.798196999999998</v>
      </c>
      <c r="B1385" s="2">
        <v>54.398928999999903</v>
      </c>
    </row>
    <row r="1386" spans="1:2" x14ac:dyDescent="0.2">
      <c r="A1386" s="2">
        <v>22.801851999999901</v>
      </c>
      <c r="B1386" s="2">
        <v>54.398837</v>
      </c>
    </row>
    <row r="1387" spans="1:2" x14ac:dyDescent="0.2">
      <c r="A1387" s="2">
        <v>22.805897999999999</v>
      </c>
      <c r="B1387" s="2">
        <v>54.398738999999999</v>
      </c>
    </row>
    <row r="1388" spans="1:2" x14ac:dyDescent="0.2">
      <c r="A1388" s="2">
        <v>22.805669999999999</v>
      </c>
      <c r="B1388" s="2">
        <v>54.395485000000001</v>
      </c>
    </row>
    <row r="1389" spans="1:2" x14ac:dyDescent="0.2">
      <c r="A1389" s="2">
        <v>22.805582999999899</v>
      </c>
      <c r="B1389" s="2">
        <v>54.3942499999999</v>
      </c>
    </row>
    <row r="1390" spans="1:2" x14ac:dyDescent="0.2">
      <c r="A1390" s="2">
        <v>22.813282000000001</v>
      </c>
      <c r="B1390" s="2">
        <v>54.394058000000001</v>
      </c>
    </row>
    <row r="1391" spans="1:2" x14ac:dyDescent="0.2">
      <c r="A1391" s="2">
        <v>22.820981</v>
      </c>
      <c r="B1391" s="2">
        <v>54.393870999999997</v>
      </c>
    </row>
    <row r="1392" spans="1:2" x14ac:dyDescent="0.2">
      <c r="A1392" s="2">
        <v>22.820969999999999</v>
      </c>
      <c r="B1392" s="2">
        <v>54.393695999999998</v>
      </c>
    </row>
    <row r="1393" spans="1:2" x14ac:dyDescent="0.2">
      <c r="A1393" s="2">
        <v>22.820667</v>
      </c>
      <c r="B1393" s="2">
        <v>54.389377000000003</v>
      </c>
    </row>
    <row r="1394" spans="1:2" x14ac:dyDescent="0.2">
      <c r="A1394" s="2">
        <v>22.820352</v>
      </c>
      <c r="B1394" s="2">
        <v>54.384884999999898</v>
      </c>
    </row>
    <row r="1395" spans="1:2" x14ac:dyDescent="0.2">
      <c r="A1395" s="2">
        <v>22.813911000000001</v>
      </c>
      <c r="B1395" s="2">
        <v>54.385044000000001</v>
      </c>
    </row>
    <row r="1396" spans="1:2" x14ac:dyDescent="0.2">
      <c r="A1396" s="2">
        <v>22.812654999999999</v>
      </c>
      <c r="B1396" s="2">
        <v>54.385074000000003</v>
      </c>
    </row>
    <row r="1397" spans="1:2" x14ac:dyDescent="0.2">
      <c r="A1397" s="2">
        <v>22.812340999999901</v>
      </c>
      <c r="B1397" s="2">
        <v>54.380581999999997</v>
      </c>
    </row>
    <row r="1398" spans="1:2" x14ac:dyDescent="0.2">
      <c r="A1398" s="2">
        <v>22.812028999999999</v>
      </c>
      <c r="B1398" s="2">
        <v>54.376086999999998</v>
      </c>
    </row>
    <row r="1399" spans="1:2" x14ac:dyDescent="0.2">
      <c r="A1399" s="2">
        <v>22.804331999999899</v>
      </c>
      <c r="B1399" s="2">
        <v>54.376278999999997</v>
      </c>
    </row>
    <row r="1400" spans="1:2" x14ac:dyDescent="0.2">
      <c r="A1400" s="2">
        <v>22.804020000000001</v>
      </c>
      <c r="B1400" s="2">
        <v>54.371783999999899</v>
      </c>
    </row>
    <row r="1401" spans="1:2" x14ac:dyDescent="0.2">
      <c r="A1401" s="2">
        <v>22.796325</v>
      </c>
      <c r="B1401" s="2">
        <v>54.371971000000002</v>
      </c>
    </row>
    <row r="1402" spans="1:2" x14ac:dyDescent="0.2">
      <c r="A1402" s="2">
        <v>22.796012999999999</v>
      </c>
      <c r="B1402" s="2">
        <v>54.367480999999898</v>
      </c>
    </row>
    <row r="1403" spans="1:2" x14ac:dyDescent="0.2">
      <c r="A1403" s="2">
        <v>22.7924439999999</v>
      </c>
      <c r="B1403" s="2">
        <v>54.367569999999901</v>
      </c>
    </row>
    <row r="1404" spans="1:2" x14ac:dyDescent="0.2">
      <c r="A1404" s="2">
        <v>22.793223999999999</v>
      </c>
      <c r="B1404" s="2">
        <v>54.368085000000001</v>
      </c>
    </row>
    <row r="1405" spans="1:2" x14ac:dyDescent="0.2">
      <c r="A1405" s="2">
        <v>22.793432999999901</v>
      </c>
      <c r="B1405" s="2">
        <v>54.368223999999998</v>
      </c>
    </row>
    <row r="1406" spans="1:2" x14ac:dyDescent="0.2">
      <c r="A1406" s="2">
        <v>22.780895999999998</v>
      </c>
      <c r="B1406" s="2">
        <v>54.371772999999997</v>
      </c>
    </row>
    <row r="1407" spans="1:2" x14ac:dyDescent="0.2">
      <c r="A1407" s="2">
        <v>22.780845999999901</v>
      </c>
      <c r="B1407" s="2">
        <v>54.372127999999996</v>
      </c>
    </row>
    <row r="1408" spans="1:2" x14ac:dyDescent="0.2">
      <c r="A1408" s="2">
        <v>22.779216000000002</v>
      </c>
      <c r="B1408" s="2">
        <v>54.372238000000003</v>
      </c>
    </row>
    <row r="1409" spans="1:2" x14ac:dyDescent="0.2">
      <c r="A1409" s="2">
        <v>22.778638999999899</v>
      </c>
      <c r="B1409" s="2">
        <v>54.372402000000001</v>
      </c>
    </row>
    <row r="1410" spans="1:2" x14ac:dyDescent="0.2">
      <c r="A1410" s="2">
        <v>22.776513000000001</v>
      </c>
      <c r="B1410" s="2">
        <v>54.373001000000002</v>
      </c>
    </row>
    <row r="1411" spans="1:2" x14ac:dyDescent="0.2">
      <c r="A1411" s="2">
        <v>22.773333999999998</v>
      </c>
      <c r="B1411" s="2">
        <v>54.3738969999999</v>
      </c>
    </row>
    <row r="1412" spans="1:2" x14ac:dyDescent="0.2">
      <c r="A1412" s="2">
        <v>22.773458999999999</v>
      </c>
      <c r="B1412" s="2">
        <v>54.375729</v>
      </c>
    </row>
    <row r="1413" spans="1:2" x14ac:dyDescent="0.2">
      <c r="A1413" s="2">
        <v>22.773547999999899</v>
      </c>
      <c r="B1413" s="2">
        <v>54.377025999999901</v>
      </c>
    </row>
    <row r="1414" spans="1:2" x14ac:dyDescent="0.2">
      <c r="A1414" s="2">
        <v>22.770282000000002</v>
      </c>
      <c r="B1414" s="2">
        <v>54.377101000000003</v>
      </c>
    </row>
    <row r="1415" spans="1:2" x14ac:dyDescent="0.2">
      <c r="A1415" s="2">
        <v>22.76914</v>
      </c>
      <c r="B1415" s="2">
        <v>54.377128999999996</v>
      </c>
    </row>
    <row r="1416" spans="1:2" x14ac:dyDescent="0.2">
      <c r="A1416" s="2">
        <v>22.766317999999998</v>
      </c>
      <c r="B1416" s="2">
        <v>54.384020999999997</v>
      </c>
    </row>
    <row r="1417" spans="1:2" x14ac:dyDescent="0.2">
      <c r="A1417" s="2">
        <v>22.766469000000001</v>
      </c>
      <c r="B1417" s="2">
        <v>54.386194999999901</v>
      </c>
    </row>
    <row r="1418" spans="1:2" x14ac:dyDescent="0.2">
      <c r="A1418" s="2">
        <v>22.766726000000101</v>
      </c>
      <c r="B1418" s="2">
        <v>54.389980999999999</v>
      </c>
    </row>
    <row r="1419" spans="1:2" x14ac:dyDescent="0.2">
      <c r="A1419" s="2">
        <v>22.766776</v>
      </c>
      <c r="B1419" s="2">
        <v>54.390689999999999</v>
      </c>
    </row>
    <row r="1420" spans="1:2" x14ac:dyDescent="0.2">
      <c r="A1420" s="2">
        <v>22.766331999999998</v>
      </c>
      <c r="B1420" s="2">
        <v>54.390701</v>
      </c>
    </row>
    <row r="1421" spans="1:2" x14ac:dyDescent="0.2">
      <c r="A1421" s="2">
        <v>22.763558</v>
      </c>
      <c r="B1421" s="2">
        <v>54.390766999999897</v>
      </c>
    </row>
    <row r="1422" spans="1:2" x14ac:dyDescent="0.2">
      <c r="A1422" s="2">
        <v>22.760141999999998</v>
      </c>
      <c r="B1422" s="2">
        <v>54.399124999999998</v>
      </c>
    </row>
    <row r="1423" spans="1:2" x14ac:dyDescent="0.2">
      <c r="A1423" s="2">
        <v>22.759912</v>
      </c>
      <c r="B1423" s="2">
        <v>54.399554999999999</v>
      </c>
    </row>
    <row r="1424" spans="1:2" x14ac:dyDescent="0.2">
      <c r="A1424" s="2">
        <v>22.759740999999998</v>
      </c>
      <c r="B1424" s="2">
        <v>54.399951999999899</v>
      </c>
    </row>
    <row r="1425" spans="1:2" x14ac:dyDescent="0.2">
      <c r="A1425" s="2">
        <v>22.759875000000001</v>
      </c>
      <c r="B1425" s="2">
        <v>54.402495000000002</v>
      </c>
    </row>
    <row r="1426" spans="1:2" x14ac:dyDescent="0.2">
      <c r="A1426" s="2">
        <v>22.760003000000101</v>
      </c>
      <c r="B1426" s="2">
        <v>54.404350999999998</v>
      </c>
    </row>
    <row r="1427" spans="1:2" x14ac:dyDescent="0.2">
      <c r="A1427" s="2">
        <v>22.758842999999999</v>
      </c>
      <c r="B1427" s="2">
        <v>54.404378000000001</v>
      </c>
    </row>
    <row r="1428" spans="1:2" x14ac:dyDescent="0.2">
      <c r="A1428" s="2">
        <v>22.757328999999999</v>
      </c>
      <c r="B1428" s="2">
        <v>54.404414000000003</v>
      </c>
    </row>
    <row r="1429" spans="1:2" x14ac:dyDescent="0.2">
      <c r="A1429" s="2">
        <v>22.752866999999998</v>
      </c>
      <c r="B1429" s="2">
        <v>54.412819999999897</v>
      </c>
    </row>
    <row r="1430" spans="1:2" x14ac:dyDescent="0.2">
      <c r="A1430" s="2">
        <v>22.752915000000002</v>
      </c>
      <c r="B1430" s="2">
        <v>54.413521999999901</v>
      </c>
    </row>
    <row r="1431" spans="1:2" x14ac:dyDescent="0.2">
      <c r="A1431" s="2">
        <v>22.753017</v>
      </c>
      <c r="B1431" s="2">
        <v>54.415016999999999</v>
      </c>
    </row>
    <row r="1432" spans="1:2" x14ac:dyDescent="0.2">
      <c r="A1432" s="2">
        <v>22.753222000000001</v>
      </c>
      <c r="B1432" s="2">
        <v>54.418013999999999</v>
      </c>
    </row>
    <row r="1433" spans="1:2" x14ac:dyDescent="0.2">
      <c r="A1433" s="2">
        <v>22.751351</v>
      </c>
      <c r="B1433" s="2">
        <v>54.418056999999997</v>
      </c>
    </row>
    <row r="1434" spans="1:2" x14ac:dyDescent="0.2">
      <c r="A1434" s="2">
        <v>22.750065999999901</v>
      </c>
      <c r="B1434" s="2">
        <v>54.418087</v>
      </c>
    </row>
    <row r="1435" spans="1:2" x14ac:dyDescent="0.2">
      <c r="A1435" s="2">
        <v>22.746026999999899</v>
      </c>
      <c r="B1435" s="2">
        <v>54.425690000000003</v>
      </c>
    </row>
    <row r="1436" spans="1:2" x14ac:dyDescent="0.2">
      <c r="A1436" s="2">
        <v>22.746102</v>
      </c>
      <c r="B1436" s="2">
        <v>54.426806999999997</v>
      </c>
    </row>
    <row r="1437" spans="1:2" x14ac:dyDescent="0.2">
      <c r="A1437" s="2">
        <v>22.746130000000001</v>
      </c>
      <c r="B1437" s="2">
        <v>54.427185000000101</v>
      </c>
    </row>
    <row r="1438" spans="1:2" x14ac:dyDescent="0.2">
      <c r="A1438" s="2">
        <v>22.746436999999901</v>
      </c>
      <c r="B1438" s="2">
        <v>54.431674999999998</v>
      </c>
    </row>
    <row r="1439" spans="1:2" x14ac:dyDescent="0.2">
      <c r="A1439" s="2">
        <v>22.743365000000001</v>
      </c>
      <c r="B1439" s="2">
        <v>54.431750000000001</v>
      </c>
    </row>
    <row r="1440" spans="1:2" x14ac:dyDescent="0.2">
      <c r="A1440" s="2">
        <v>22.7428869999999</v>
      </c>
      <c r="B1440" s="2">
        <v>54.431761999999999</v>
      </c>
    </row>
    <row r="1441" spans="1:2" x14ac:dyDescent="0.2">
      <c r="A1441" s="2">
        <v>22.738728999999999</v>
      </c>
      <c r="B1441" s="2">
        <v>54.431862000000002</v>
      </c>
    </row>
    <row r="1442" spans="1:2" x14ac:dyDescent="0.2">
      <c r="A1442" s="2">
        <v>22.739035000000001</v>
      </c>
      <c r="B1442" s="2">
        <v>54.436351999999999</v>
      </c>
    </row>
    <row r="1443" spans="1:2" x14ac:dyDescent="0.2">
      <c r="A1443" s="2">
        <v>22.739090000000001</v>
      </c>
      <c r="B1443" s="2">
        <v>54.437162999999998</v>
      </c>
    </row>
    <row r="1444" spans="1:2" x14ac:dyDescent="0.2">
      <c r="A1444" s="2">
        <v>22.739117</v>
      </c>
      <c r="B1444" s="2">
        <v>54.437559999999998</v>
      </c>
    </row>
    <row r="1445" spans="1:2" x14ac:dyDescent="0.2">
      <c r="A1445" s="2">
        <v>22.739343000000002</v>
      </c>
      <c r="B1445" s="2">
        <v>54.440846000000001</v>
      </c>
    </row>
    <row r="1446" spans="1:2" x14ac:dyDescent="0.2">
      <c r="A1446" s="2">
        <v>22.736944999999999</v>
      </c>
      <c r="B1446" s="2">
        <v>54.440902999999999</v>
      </c>
    </row>
    <row r="1447" spans="1:2" x14ac:dyDescent="0.2">
      <c r="A1447" s="2">
        <v>22.735903</v>
      </c>
      <c r="B1447" s="2">
        <v>54.440928</v>
      </c>
    </row>
    <row r="1448" spans="1:2" x14ac:dyDescent="0.2">
      <c r="A1448" s="2">
        <v>22.735731999999999</v>
      </c>
      <c r="B1448" s="2">
        <v>54.440933000000001</v>
      </c>
    </row>
    <row r="1449" spans="1:2" x14ac:dyDescent="0.2">
      <c r="A1449" s="2">
        <v>22.731631999999902</v>
      </c>
      <c r="B1449" s="2">
        <v>54.441029</v>
      </c>
    </row>
    <row r="1450" spans="1:2" x14ac:dyDescent="0.2">
      <c r="A1450" s="2">
        <v>22.731983</v>
      </c>
      <c r="B1450" s="2">
        <v>54.445559999999901</v>
      </c>
    </row>
    <row r="1451" spans="1:2" x14ac:dyDescent="0.2">
      <c r="A1451" s="2">
        <v>22.732129</v>
      </c>
      <c r="B1451" s="2">
        <v>54.448317000000003</v>
      </c>
    </row>
    <row r="1452" spans="1:2" x14ac:dyDescent="0.2">
      <c r="A1452" s="2">
        <v>22.732243</v>
      </c>
      <c r="B1452" s="2">
        <v>54.450012999999899</v>
      </c>
    </row>
    <row r="1453" spans="1:2" x14ac:dyDescent="0.2">
      <c r="A1453" s="2">
        <v>22.731005</v>
      </c>
      <c r="B1453" s="2">
        <v>54.450043000000001</v>
      </c>
    </row>
    <row r="1454" spans="1:2" x14ac:dyDescent="0.2">
      <c r="A1454" s="2">
        <v>22.726552000000002</v>
      </c>
      <c r="B1454" s="2">
        <v>54.450144999999999</v>
      </c>
    </row>
    <row r="1455" spans="1:2" x14ac:dyDescent="0.2">
      <c r="A1455" s="2">
        <v>22.7171160000001</v>
      </c>
      <c r="B1455" s="2">
        <v>54.454770000000003</v>
      </c>
    </row>
    <row r="1456" spans="1:2" x14ac:dyDescent="0.2">
      <c r="A1456" s="2">
        <v>22.717124999999999</v>
      </c>
      <c r="B1456" s="2">
        <v>54.454872000000002</v>
      </c>
    </row>
    <row r="1457" spans="1:2" x14ac:dyDescent="0.2">
      <c r="A1457" s="2">
        <v>22.716891</v>
      </c>
      <c r="B1457" s="2">
        <v>54.454876999999897</v>
      </c>
    </row>
    <row r="1458" spans="1:2" x14ac:dyDescent="0.2">
      <c r="A1458" s="2">
        <v>22.709641000000001</v>
      </c>
      <c r="B1458" s="2">
        <v>54.458427999999998</v>
      </c>
    </row>
    <row r="1459" spans="1:2" x14ac:dyDescent="0.2">
      <c r="A1459" s="2">
        <v>22.709716</v>
      </c>
      <c r="B1459" s="2">
        <v>54.459544000000001</v>
      </c>
    </row>
    <row r="1460" spans="1:2" x14ac:dyDescent="0.2">
      <c r="A1460" s="2">
        <v>22.707236000000002</v>
      </c>
      <c r="B1460" s="2">
        <v>54.459600999999999</v>
      </c>
    </row>
    <row r="1461" spans="1:2" x14ac:dyDescent="0.2">
      <c r="A1461" s="2">
        <v>22.706178999999999</v>
      </c>
      <c r="B1461" s="2">
        <v>54.459629</v>
      </c>
    </row>
    <row r="1462" spans="1:2" x14ac:dyDescent="0.2">
      <c r="A1462" s="2">
        <v>22.702006000000001</v>
      </c>
      <c r="B1462" s="2">
        <v>54.459728999999903</v>
      </c>
    </row>
    <row r="1463" spans="1:2" x14ac:dyDescent="0.2">
      <c r="A1463" s="2">
        <v>22.702307000000001</v>
      </c>
      <c r="B1463" s="2">
        <v>54.464221000000002</v>
      </c>
    </row>
    <row r="1464" spans="1:2" x14ac:dyDescent="0.2">
      <c r="A1464" s="2">
        <v>22.702356999999999</v>
      </c>
      <c r="B1464" s="2">
        <v>54.464945999999898</v>
      </c>
    </row>
    <row r="1465" spans="1:2" x14ac:dyDescent="0.2">
      <c r="A1465" s="2">
        <v>22.702607</v>
      </c>
      <c r="B1465" s="2">
        <v>54.468710999999999</v>
      </c>
    </row>
    <row r="1466" spans="1:2" x14ac:dyDescent="0.2">
      <c r="A1466" s="2">
        <v>22.702750999999999</v>
      </c>
      <c r="B1466" s="2">
        <v>54.470825999999903</v>
      </c>
    </row>
    <row r="1467" spans="1:2" x14ac:dyDescent="0.2">
      <c r="A1467" s="2">
        <v>22.702911</v>
      </c>
      <c r="B1467" s="2">
        <v>54.473205999999898</v>
      </c>
    </row>
    <row r="1468" spans="1:2" x14ac:dyDescent="0.2">
      <c r="A1468" s="2">
        <v>22.7032139999999</v>
      </c>
      <c r="B1468" s="2">
        <v>54.477699999999999</v>
      </c>
    </row>
    <row r="1469" spans="1:2" x14ac:dyDescent="0.2">
      <c r="A1469" s="2">
        <v>22.699273000000002</v>
      </c>
      <c r="B1469" s="2">
        <v>54.477791000000003</v>
      </c>
    </row>
    <row r="1470" spans="1:2" x14ac:dyDescent="0.2">
      <c r="A1470" s="2">
        <v>22.698018999999999</v>
      </c>
      <c r="B1470" s="2">
        <v>54.483367999999999</v>
      </c>
    </row>
    <row r="1471" spans="1:2" x14ac:dyDescent="0.2">
      <c r="A1471" s="2">
        <v>22.696359999999999</v>
      </c>
      <c r="B1471" s="2">
        <v>54.490724999999898</v>
      </c>
    </row>
    <row r="1472" spans="1:2" x14ac:dyDescent="0.2">
      <c r="A1472" s="2">
        <v>22.696401000000002</v>
      </c>
      <c r="B1472" s="2">
        <v>54.491356999999901</v>
      </c>
    </row>
    <row r="1473" spans="1:2" x14ac:dyDescent="0.2">
      <c r="A1473" s="2">
        <v>22.696701999999998</v>
      </c>
      <c r="B1473" s="2">
        <v>54.495849</v>
      </c>
    </row>
    <row r="1474" spans="1:2" x14ac:dyDescent="0.2">
      <c r="A1474" s="2">
        <v>22.6970050000001</v>
      </c>
      <c r="B1474" s="2">
        <v>54.500343000000001</v>
      </c>
    </row>
    <row r="1475" spans="1:2" x14ac:dyDescent="0.2">
      <c r="A1475" s="2">
        <v>22.697308</v>
      </c>
      <c r="B1475" s="2">
        <v>54.5048379999999</v>
      </c>
    </row>
    <row r="1476" spans="1:2" x14ac:dyDescent="0.2">
      <c r="A1476" s="2">
        <v>22.693508999999999</v>
      </c>
      <c r="B1476" s="2">
        <v>54.504924000000003</v>
      </c>
    </row>
    <row r="1477" spans="1:2" x14ac:dyDescent="0.2">
      <c r="A1477" s="2">
        <v>22.691417000000001</v>
      </c>
      <c r="B1477" s="2">
        <v>54.517502999999998</v>
      </c>
    </row>
    <row r="1478" spans="1:2" x14ac:dyDescent="0.2">
      <c r="A1478" s="2">
        <v>22.690901999999902</v>
      </c>
      <c r="B1478" s="2">
        <v>54.524507</v>
      </c>
    </row>
    <row r="1479" spans="1:2" x14ac:dyDescent="0.2">
      <c r="A1479" s="2">
        <v>22.691091</v>
      </c>
      <c r="B1479" s="2">
        <v>54.527481000000002</v>
      </c>
    </row>
    <row r="1480" spans="1:2" x14ac:dyDescent="0.2">
      <c r="A1480" s="2">
        <v>22.691392</v>
      </c>
      <c r="B1480" s="2">
        <v>54.531970999999999</v>
      </c>
    </row>
    <row r="1481" spans="1:2" x14ac:dyDescent="0.2">
      <c r="A1481" s="2">
        <v>22.691694999999999</v>
      </c>
      <c r="B1481" s="2">
        <v>54.536465</v>
      </c>
    </row>
    <row r="1482" spans="1:2" x14ac:dyDescent="0.2">
      <c r="A1482" s="2">
        <v>22.691956999999899</v>
      </c>
      <c r="B1482" s="2">
        <v>54.540350999999902</v>
      </c>
    </row>
    <row r="1483" spans="1:2" x14ac:dyDescent="0.2">
      <c r="A1483" s="2">
        <v>22.695620000000002</v>
      </c>
      <c r="B1483" s="2">
        <v>54.545372</v>
      </c>
    </row>
    <row r="1484" spans="1:2" x14ac:dyDescent="0.2">
      <c r="A1484" s="2">
        <v>22.700026999999999</v>
      </c>
      <c r="B1484" s="2">
        <v>54.545270000000002</v>
      </c>
    </row>
    <row r="1485" spans="1:2" x14ac:dyDescent="0.2">
      <c r="A1485" s="2">
        <v>22.700327999999999</v>
      </c>
      <c r="B1485" s="2">
        <v>54.549762000000001</v>
      </c>
    </row>
    <row r="1486" spans="1:2" x14ac:dyDescent="0.2">
      <c r="A1486" s="2">
        <v>22.700481</v>
      </c>
      <c r="B1486" s="2">
        <v>54.552025</v>
      </c>
    </row>
    <row r="1487" spans="1:2" x14ac:dyDescent="0.2">
      <c r="A1487" s="2">
        <v>22.702120000000001</v>
      </c>
      <c r="B1487" s="2">
        <v>54.554256000000002</v>
      </c>
    </row>
    <row r="1488" spans="1:2" x14ac:dyDescent="0.2">
      <c r="A1488" s="2">
        <v>22.704149999999998</v>
      </c>
      <c r="B1488" s="2">
        <v>54.5570349999999</v>
      </c>
    </row>
    <row r="1489" spans="1:2" x14ac:dyDescent="0.2">
      <c r="A1489" s="2">
        <v>22.70532</v>
      </c>
      <c r="B1489" s="2">
        <v>54.558644000000001</v>
      </c>
    </row>
    <row r="1490" spans="1:2" x14ac:dyDescent="0.2">
      <c r="A1490" s="2">
        <v>22.708665</v>
      </c>
      <c r="B1490" s="2">
        <v>54.5585659999999</v>
      </c>
    </row>
    <row r="1491" spans="1:2" x14ac:dyDescent="0.2">
      <c r="A1491" s="2">
        <v>22.708967999999999</v>
      </c>
      <c r="B1491" s="2">
        <v>54.563056000000003</v>
      </c>
    </row>
    <row r="1492" spans="1:2" x14ac:dyDescent="0.2">
      <c r="A1492" s="2">
        <v>22.709273999999901</v>
      </c>
      <c r="B1492" s="2">
        <v>54.567549999999997</v>
      </c>
    </row>
    <row r="1493" spans="1:2" x14ac:dyDescent="0.2">
      <c r="A1493" s="2">
        <v>22.709576999999999</v>
      </c>
      <c r="B1493" s="2">
        <v>54.572044999999903</v>
      </c>
    </row>
    <row r="1494" spans="1:2" x14ac:dyDescent="0.2">
      <c r="A1494" s="2">
        <v>22.705459000000001</v>
      </c>
      <c r="B1494" s="2">
        <v>54.572141000000002</v>
      </c>
    </row>
    <row r="1495" spans="1:2" x14ac:dyDescent="0.2">
      <c r="A1495" s="2">
        <v>22.702126</v>
      </c>
      <c r="B1495" s="2">
        <v>54.576434999999897</v>
      </c>
    </row>
    <row r="1496" spans="1:2" x14ac:dyDescent="0.2">
      <c r="A1496" s="2">
        <v>22.702145000000002</v>
      </c>
      <c r="B1496" s="2">
        <v>54.576717000000002</v>
      </c>
    </row>
    <row r="1497" spans="1:2" x14ac:dyDescent="0.2">
      <c r="A1497" s="2">
        <v>22.702449999999899</v>
      </c>
      <c r="B1497" s="2">
        <v>54.581211999999901</v>
      </c>
    </row>
    <row r="1498" spans="1:2" x14ac:dyDescent="0.2">
      <c r="A1498" s="2">
        <v>22.697251000000001</v>
      </c>
      <c r="B1498" s="2">
        <v>54.581332000000003</v>
      </c>
    </row>
    <row r="1499" spans="1:2" x14ac:dyDescent="0.2">
      <c r="A1499" s="2">
        <v>22.694813</v>
      </c>
      <c r="B1499" s="2">
        <v>54.582874999999902</v>
      </c>
    </row>
    <row r="1500" spans="1:2" x14ac:dyDescent="0.2">
      <c r="A1500" s="2">
        <v>22.695018000000001</v>
      </c>
      <c r="B1500" s="2">
        <v>54.585884</v>
      </c>
    </row>
    <row r="1501" spans="1:2" x14ac:dyDescent="0.2">
      <c r="A1501" s="2">
        <v>22.689917000000001</v>
      </c>
      <c r="B1501" s="2">
        <v>54.586001999999901</v>
      </c>
    </row>
    <row r="1502" spans="1:2" x14ac:dyDescent="0.2">
      <c r="A1502" s="2">
        <v>22.6872779999999</v>
      </c>
      <c r="B1502" s="2">
        <v>54.586064</v>
      </c>
    </row>
    <row r="1503" spans="1:2" x14ac:dyDescent="0.2">
      <c r="A1503" s="2">
        <v>22.687383000000001</v>
      </c>
      <c r="B1503" s="2">
        <v>54.587615999999997</v>
      </c>
    </row>
    <row r="1504" spans="1:2" x14ac:dyDescent="0.2">
      <c r="A1504" s="2">
        <v>22.687581000000002</v>
      </c>
      <c r="B1504" s="2">
        <v>54.590548999999903</v>
      </c>
    </row>
    <row r="1505" spans="1:2" x14ac:dyDescent="0.2">
      <c r="A1505" s="2">
        <v>22.690747000000002</v>
      </c>
      <c r="B1505" s="2">
        <v>54.594982000000002</v>
      </c>
    </row>
    <row r="1506" spans="1:2" x14ac:dyDescent="0.2">
      <c r="A1506" s="2">
        <v>22.695622</v>
      </c>
      <c r="B1506" s="2">
        <v>54.594867999999998</v>
      </c>
    </row>
    <row r="1507" spans="1:2" x14ac:dyDescent="0.2">
      <c r="A1507" s="2">
        <v>22.695922999999901</v>
      </c>
      <c r="B1507" s="2">
        <v>54.599359999999898</v>
      </c>
    </row>
    <row r="1508" spans="1:2" x14ac:dyDescent="0.2">
      <c r="A1508" s="2">
        <v>22.696071</v>
      </c>
      <c r="B1508" s="2">
        <v>54.601581999999901</v>
      </c>
    </row>
    <row r="1509" spans="1:2" x14ac:dyDescent="0.2">
      <c r="A1509" s="2">
        <v>22.697174</v>
      </c>
      <c r="B1509" s="2">
        <v>54.602916</v>
      </c>
    </row>
    <row r="1510" spans="1:2" x14ac:dyDescent="0.2">
      <c r="A1510" s="2">
        <v>22.697609</v>
      </c>
      <c r="B1510" s="2">
        <v>54.603442000000001</v>
      </c>
    </row>
    <row r="1511" spans="1:2" x14ac:dyDescent="0.2">
      <c r="A1511" s="2">
        <v>22.698775999999999</v>
      </c>
      <c r="B1511" s="2">
        <v>54.603792999999897</v>
      </c>
    </row>
    <row r="1512" spans="1:2" x14ac:dyDescent="0.2">
      <c r="A1512" s="2">
        <v>22.703966000000001</v>
      </c>
      <c r="B1512" s="2">
        <v>54.603672000000003</v>
      </c>
    </row>
    <row r="1513" spans="1:2" x14ac:dyDescent="0.2">
      <c r="A1513" s="2">
        <v>22.704080000000001</v>
      </c>
      <c r="B1513" s="2">
        <v>54.605376999999997</v>
      </c>
    </row>
    <row r="1514" spans="1:2" x14ac:dyDescent="0.2">
      <c r="A1514" s="2">
        <v>22.704269</v>
      </c>
      <c r="B1514" s="2">
        <v>54.6081649999999</v>
      </c>
    </row>
    <row r="1515" spans="1:2" x14ac:dyDescent="0.2">
      <c r="A1515" s="2">
        <v>22.712011</v>
      </c>
      <c r="B1515" s="2">
        <v>54.6079819999999</v>
      </c>
    </row>
    <row r="1516" spans="1:2" x14ac:dyDescent="0.2">
      <c r="A1516" s="2">
        <v>22.712727000000001</v>
      </c>
      <c r="B1516" s="2">
        <v>54.607965999999998</v>
      </c>
    </row>
    <row r="1517" spans="1:2" x14ac:dyDescent="0.2">
      <c r="A1517" s="2">
        <v>22.719750999999999</v>
      </c>
      <c r="B1517" s="2">
        <v>54.607799999999997</v>
      </c>
    </row>
    <row r="1518" spans="1:2" x14ac:dyDescent="0.2">
      <c r="A1518" s="2">
        <v>22.720054000000001</v>
      </c>
      <c r="B1518" s="2">
        <v>54.612291999999997</v>
      </c>
    </row>
    <row r="1519" spans="1:2" x14ac:dyDescent="0.2">
      <c r="A1519" s="2">
        <v>22.720362000000002</v>
      </c>
      <c r="B1519" s="2">
        <v>54.616786999999903</v>
      </c>
    </row>
    <row r="1520" spans="1:2" x14ac:dyDescent="0.2">
      <c r="A1520" s="2">
        <v>22.720403000000001</v>
      </c>
      <c r="B1520" s="2">
        <v>54.6174129999999</v>
      </c>
    </row>
    <row r="1521" spans="1:2" x14ac:dyDescent="0.2">
      <c r="A1521" s="2">
        <v>22.720669999999998</v>
      </c>
      <c r="B1521" s="2">
        <v>54.621276999999999</v>
      </c>
    </row>
    <row r="1522" spans="1:2" x14ac:dyDescent="0.2">
      <c r="A1522" s="2">
        <v>22.724544000000002</v>
      </c>
      <c r="B1522" s="2">
        <v>54.621184999999997</v>
      </c>
    </row>
    <row r="1523" spans="1:2" x14ac:dyDescent="0.2">
      <c r="A1523" s="2">
        <v>22.728411999999999</v>
      </c>
      <c r="B1523" s="2">
        <v>54.621096000000001</v>
      </c>
    </row>
    <row r="1524" spans="1:2" x14ac:dyDescent="0.2">
      <c r="A1524" s="2">
        <v>22.728674000000002</v>
      </c>
      <c r="B1524" s="2">
        <v>54.624943999999999</v>
      </c>
    </row>
    <row r="1525" spans="1:2" x14ac:dyDescent="0.2">
      <c r="A1525" s="2">
        <v>22.728717</v>
      </c>
      <c r="B1525" s="2">
        <v>54.625585999999998</v>
      </c>
    </row>
    <row r="1526" spans="1:2" x14ac:dyDescent="0.2">
      <c r="A1526" s="2">
        <v>22.729025</v>
      </c>
      <c r="B1526" s="2">
        <v>54.630080999999997</v>
      </c>
    </row>
    <row r="1527" spans="1:2" x14ac:dyDescent="0.2">
      <c r="A1527" s="2">
        <v>22.736768999999999</v>
      </c>
      <c r="B1527" s="2">
        <v>54.629897999999997</v>
      </c>
    </row>
    <row r="1528" spans="1:2" x14ac:dyDescent="0.2">
      <c r="A1528" s="2">
        <v>22.737825000000001</v>
      </c>
      <c r="B1528" s="2">
        <v>54.629876000000003</v>
      </c>
    </row>
    <row r="1529" spans="1:2" x14ac:dyDescent="0.2">
      <c r="A1529" s="2">
        <v>22.744513999999999</v>
      </c>
      <c r="B1529" s="2">
        <v>54.629714</v>
      </c>
    </row>
    <row r="1530" spans="1:2" x14ac:dyDescent="0.2">
      <c r="A1530" s="2">
        <v>22.744709999999898</v>
      </c>
      <c r="B1530" s="2">
        <v>54.632561000000003</v>
      </c>
    </row>
    <row r="1531" spans="1:2" x14ac:dyDescent="0.2">
      <c r="A1531" s="2">
        <v>22.746054999999998</v>
      </c>
      <c r="B1531" s="2">
        <v>54.633081999999902</v>
      </c>
    </row>
    <row r="1532" spans="1:2" x14ac:dyDescent="0.2">
      <c r="A1532" s="2">
        <v>22.749362000000001</v>
      </c>
      <c r="B1532" s="2">
        <v>54.637722999999902</v>
      </c>
    </row>
    <row r="1533" spans="1:2" x14ac:dyDescent="0.2">
      <c r="A1533" s="2">
        <v>22.749813</v>
      </c>
      <c r="B1533" s="2">
        <v>54.638351999999898</v>
      </c>
    </row>
    <row r="1534" spans="1:2" x14ac:dyDescent="0.2">
      <c r="A1534" s="2">
        <v>22.750001999999899</v>
      </c>
      <c r="B1534" s="2">
        <v>54.638584000000002</v>
      </c>
    </row>
    <row r="1535" spans="1:2" x14ac:dyDescent="0.2">
      <c r="A1535" s="2">
        <v>22.752877999999999</v>
      </c>
      <c r="B1535" s="2">
        <v>54.638516000000003</v>
      </c>
    </row>
    <row r="1536" spans="1:2" x14ac:dyDescent="0.2">
      <c r="A1536" s="2">
        <v>22.753188000000002</v>
      </c>
      <c r="B1536" s="2">
        <v>54.643006</v>
      </c>
    </row>
    <row r="1537" spans="1:2" x14ac:dyDescent="0.2">
      <c r="A1537" s="2">
        <v>22.753495999999998</v>
      </c>
      <c r="B1537" s="2">
        <v>54.647497999999899</v>
      </c>
    </row>
    <row r="1538" spans="1:2" x14ac:dyDescent="0.2">
      <c r="A1538" s="2">
        <v>22.753612</v>
      </c>
      <c r="B1538" s="2">
        <v>54.649184999999903</v>
      </c>
    </row>
    <row r="1539" spans="1:2" x14ac:dyDescent="0.2">
      <c r="A1539" s="2">
        <v>22.753814999999999</v>
      </c>
      <c r="B1539" s="2">
        <v>54.649974999999998</v>
      </c>
    </row>
    <row r="1540" spans="1:2" x14ac:dyDescent="0.2">
      <c r="A1540" s="2">
        <v>22.754054</v>
      </c>
      <c r="B1540" s="2">
        <v>54.6509169999999</v>
      </c>
    </row>
    <row r="1541" spans="1:2" x14ac:dyDescent="0.2">
      <c r="A1541" s="2">
        <v>22.753779000000002</v>
      </c>
      <c r="B1541" s="2">
        <v>54.651554999999902</v>
      </c>
    </row>
    <row r="1542" spans="1:2" x14ac:dyDescent="0.2">
      <c r="A1542" s="2">
        <v>22.7538079999999</v>
      </c>
      <c r="B1542" s="2">
        <v>54.651988000000003</v>
      </c>
    </row>
    <row r="1543" spans="1:2" x14ac:dyDescent="0.2">
      <c r="A1543" s="2">
        <v>22.754116</v>
      </c>
      <c r="B1543" s="2">
        <v>54.656481999999897</v>
      </c>
    </row>
    <row r="1544" spans="1:2" x14ac:dyDescent="0.2">
      <c r="A1544" s="2">
        <v>22.751673</v>
      </c>
      <c r="B1544" s="2">
        <v>54.656539000000002</v>
      </c>
    </row>
    <row r="1545" spans="1:2" x14ac:dyDescent="0.2">
      <c r="A1545" s="2">
        <v>22.751093999999998</v>
      </c>
      <c r="B1545" s="2">
        <v>54.657904000000002</v>
      </c>
    </row>
    <row r="1546" spans="1:2" x14ac:dyDescent="0.2">
      <c r="A1546" s="2">
        <v>22.750972999999998</v>
      </c>
      <c r="B1546" s="2">
        <v>54.658195999999997</v>
      </c>
    </row>
    <row r="1547" spans="1:2" x14ac:dyDescent="0.2">
      <c r="A1547" s="2">
        <v>22.746710999999902</v>
      </c>
      <c r="B1547" s="2">
        <v>54.661656000000001</v>
      </c>
    </row>
    <row r="1548" spans="1:2" x14ac:dyDescent="0.2">
      <c r="A1548" s="2">
        <v>22.746986999999901</v>
      </c>
      <c r="B1548" s="2">
        <v>54.665654000000103</v>
      </c>
    </row>
    <row r="1549" spans="1:2" x14ac:dyDescent="0.2">
      <c r="A1549" s="2">
        <v>22.741619</v>
      </c>
      <c r="B1549" s="2">
        <v>54.665778999999901</v>
      </c>
    </row>
    <row r="1550" spans="1:2" x14ac:dyDescent="0.2">
      <c r="A1550" s="2">
        <v>22.739232999999999</v>
      </c>
      <c r="B1550" s="2">
        <v>54.665835999999999</v>
      </c>
    </row>
    <row r="1551" spans="1:2" x14ac:dyDescent="0.2">
      <c r="A1551" s="2">
        <v>22.739356000000001</v>
      </c>
      <c r="B1551" s="2">
        <v>54.667617999999898</v>
      </c>
    </row>
    <row r="1552" spans="1:2" x14ac:dyDescent="0.2">
      <c r="A1552" s="2">
        <v>22.739540999999999</v>
      </c>
      <c r="B1552" s="2">
        <v>54.670325999999903</v>
      </c>
    </row>
    <row r="1553" spans="1:2" x14ac:dyDescent="0.2">
      <c r="A1553" s="2">
        <v>22.739764000000001</v>
      </c>
      <c r="B1553" s="2">
        <v>54.673563999999999</v>
      </c>
    </row>
    <row r="1554" spans="1:2" x14ac:dyDescent="0.2">
      <c r="A1554" s="2">
        <v>22.742833999999998</v>
      </c>
      <c r="B1554" s="2">
        <v>54.677028999999997</v>
      </c>
    </row>
    <row r="1555" spans="1:2" x14ac:dyDescent="0.2">
      <c r="A1555" s="2">
        <v>22.743736999999999</v>
      </c>
      <c r="B1555" s="2">
        <v>54.678042999999903</v>
      </c>
    </row>
    <row r="1556" spans="1:2" x14ac:dyDescent="0.2">
      <c r="A1556" s="2">
        <v>22.744767</v>
      </c>
      <c r="B1556" s="2">
        <v>54.679203000000001</v>
      </c>
    </row>
    <row r="1557" spans="1:2" x14ac:dyDescent="0.2">
      <c r="A1557" s="2">
        <v>22.7479119999999</v>
      </c>
      <c r="B1557" s="2">
        <v>54.679127999999899</v>
      </c>
    </row>
    <row r="1558" spans="1:2" x14ac:dyDescent="0.2">
      <c r="A1558" s="2">
        <v>22.74822</v>
      </c>
      <c r="B1558" s="2">
        <v>54.683619999999998</v>
      </c>
    </row>
    <row r="1559" spans="1:2" x14ac:dyDescent="0.2">
      <c r="A1559" s="2">
        <v>22.742912</v>
      </c>
      <c r="B1559" s="2">
        <v>54.683745000000002</v>
      </c>
    </row>
    <row r="1560" spans="1:2" x14ac:dyDescent="0.2">
      <c r="A1560" s="2">
        <v>22.742442</v>
      </c>
      <c r="B1560" s="2">
        <v>54.684528999999998</v>
      </c>
    </row>
    <row r="1561" spans="1:2" x14ac:dyDescent="0.2">
      <c r="A1561" s="2">
        <v>22.742609000000002</v>
      </c>
      <c r="B1561" s="2">
        <v>54.685417999999999</v>
      </c>
    </row>
    <row r="1562" spans="1:2" x14ac:dyDescent="0.2">
      <c r="A1562" s="2">
        <v>22.742944000000001</v>
      </c>
      <c r="B1562" s="2">
        <v>54.685805999999999</v>
      </c>
    </row>
    <row r="1563" spans="1:2" x14ac:dyDescent="0.2">
      <c r="A1563" s="2">
        <v>22.743155000000002</v>
      </c>
      <c r="B1563" s="2">
        <v>54.685966999999899</v>
      </c>
    </row>
    <row r="1564" spans="1:2" x14ac:dyDescent="0.2">
      <c r="A1564" s="2">
        <v>22.743414999999999</v>
      </c>
      <c r="B1564" s="2">
        <v>54.686166</v>
      </c>
    </row>
    <row r="1565" spans="1:2" x14ac:dyDescent="0.2">
      <c r="A1565" s="2">
        <v>22.743659000000001</v>
      </c>
      <c r="B1565" s="2">
        <v>54.686286999999901</v>
      </c>
    </row>
    <row r="1566" spans="1:2" x14ac:dyDescent="0.2">
      <c r="A1566" s="2">
        <v>22.743748</v>
      </c>
      <c r="B1566" s="2">
        <v>54.686332</v>
      </c>
    </row>
    <row r="1567" spans="1:2" x14ac:dyDescent="0.2">
      <c r="A1567" s="2">
        <v>22.743998999999999</v>
      </c>
      <c r="B1567" s="2">
        <v>54.686443999999902</v>
      </c>
    </row>
    <row r="1568" spans="1:2" x14ac:dyDescent="0.2">
      <c r="A1568" s="2">
        <v>22.744693999999999</v>
      </c>
      <c r="B1568" s="2">
        <v>54.686638000000002</v>
      </c>
    </row>
    <row r="1569" spans="1:2" x14ac:dyDescent="0.2">
      <c r="A1569" s="2">
        <v>22.743054999999998</v>
      </c>
      <c r="B1569" s="2">
        <v>54.690140999999997</v>
      </c>
    </row>
    <row r="1570" spans="1:2" x14ac:dyDescent="0.2">
      <c r="A1570" s="2">
        <v>22.740926999999999</v>
      </c>
      <c r="B1570" s="2">
        <v>54.690520999999997</v>
      </c>
    </row>
    <row r="1571" spans="1:2" x14ac:dyDescent="0.2">
      <c r="A1571" s="2">
        <v>22.741083999999901</v>
      </c>
      <c r="B1571" s="2">
        <v>54.692786999999903</v>
      </c>
    </row>
    <row r="1572" spans="1:2" x14ac:dyDescent="0.2">
      <c r="A1572" s="2">
        <v>22.735116999999899</v>
      </c>
      <c r="B1572" s="2">
        <v>54.692932999999996</v>
      </c>
    </row>
    <row r="1573" spans="1:2" x14ac:dyDescent="0.2">
      <c r="A1573" s="2">
        <v>22.733326000000002</v>
      </c>
      <c r="B1573" s="2">
        <v>54.6929739999999</v>
      </c>
    </row>
    <row r="1574" spans="1:2" x14ac:dyDescent="0.2">
      <c r="A1574" s="2">
        <v>22.730764000000001</v>
      </c>
      <c r="B1574" s="2">
        <v>54.693034999999902</v>
      </c>
    </row>
    <row r="1575" spans="1:2" x14ac:dyDescent="0.2">
      <c r="A1575" s="2">
        <v>22.725570000000001</v>
      </c>
      <c r="B1575" s="2">
        <v>54.693157999999997</v>
      </c>
    </row>
    <row r="1576" spans="1:2" x14ac:dyDescent="0.2">
      <c r="A1576" s="2">
        <v>22.725874999999998</v>
      </c>
      <c r="B1576" s="2">
        <v>54.697648000000001</v>
      </c>
    </row>
    <row r="1577" spans="1:2" x14ac:dyDescent="0.2">
      <c r="A1577" s="2">
        <v>22.726182999999999</v>
      </c>
      <c r="B1577" s="2">
        <v>54.702139999999901</v>
      </c>
    </row>
    <row r="1578" spans="1:2" x14ac:dyDescent="0.2">
      <c r="A1578" s="2">
        <v>22.730449</v>
      </c>
      <c r="B1578" s="2">
        <v>54.702041999999999</v>
      </c>
    </row>
    <row r="1579" spans="1:2" x14ac:dyDescent="0.2">
      <c r="A1579" s="2">
        <v>22.733941000000002</v>
      </c>
      <c r="B1579" s="2">
        <v>54.701957999999998</v>
      </c>
    </row>
    <row r="1580" spans="1:2" x14ac:dyDescent="0.2">
      <c r="A1580" s="2">
        <v>22.734248999999998</v>
      </c>
      <c r="B1580" s="2">
        <v>54.706448000000002</v>
      </c>
    </row>
    <row r="1581" spans="1:2" x14ac:dyDescent="0.2">
      <c r="A1581" s="2">
        <v>22.734558999999901</v>
      </c>
      <c r="B1581" s="2">
        <v>54.710942000000003</v>
      </c>
    </row>
    <row r="1582" spans="1:2" x14ac:dyDescent="0.2">
      <c r="A1582" s="2">
        <v>22.734736000000002</v>
      </c>
      <c r="B1582" s="2">
        <v>54.713530999999897</v>
      </c>
    </row>
    <row r="1583" spans="1:2" x14ac:dyDescent="0.2">
      <c r="A1583" s="2">
        <v>22.739584000000001</v>
      </c>
      <c r="B1583" s="2">
        <v>54.723331999999999</v>
      </c>
    </row>
    <row r="1584" spans="1:2" x14ac:dyDescent="0.2">
      <c r="A1584" s="2">
        <v>22.7397759999999</v>
      </c>
      <c r="B1584" s="2">
        <v>54.723525000000002</v>
      </c>
    </row>
    <row r="1585" spans="1:2" x14ac:dyDescent="0.2">
      <c r="A1585" s="2">
        <v>22.740613999999901</v>
      </c>
      <c r="B1585" s="2">
        <v>54.724295999999903</v>
      </c>
    </row>
    <row r="1586" spans="1:2" x14ac:dyDescent="0.2">
      <c r="A1586" s="2">
        <v>22.743243999999901</v>
      </c>
      <c r="B1586" s="2">
        <v>54.724235999999998</v>
      </c>
    </row>
    <row r="1587" spans="1:2" x14ac:dyDescent="0.2">
      <c r="A1587" s="2">
        <v>22.743428999999999</v>
      </c>
      <c r="B1587" s="2">
        <v>54.726902999999901</v>
      </c>
    </row>
    <row r="1588" spans="1:2" x14ac:dyDescent="0.2">
      <c r="A1588" s="2">
        <v>22.744167000000001</v>
      </c>
      <c r="B1588" s="2">
        <v>54.727584999999998</v>
      </c>
    </row>
    <row r="1589" spans="1:2" x14ac:dyDescent="0.2">
      <c r="A1589" s="2">
        <v>22.745366000000001</v>
      </c>
      <c r="B1589" s="2">
        <v>54.728682999999897</v>
      </c>
    </row>
    <row r="1590" spans="1:2" x14ac:dyDescent="0.2">
      <c r="A1590" s="2">
        <v>22.751317</v>
      </c>
      <c r="B1590" s="2">
        <v>54.728541999999997</v>
      </c>
    </row>
    <row r="1591" spans="1:2" x14ac:dyDescent="0.2">
      <c r="A1591" s="2">
        <v>22.751560999999999</v>
      </c>
      <c r="B1591" s="2">
        <v>54.732056</v>
      </c>
    </row>
    <row r="1592" spans="1:2" x14ac:dyDescent="0.2">
      <c r="A1592" s="2">
        <v>22.751629000000001</v>
      </c>
      <c r="B1592" s="2">
        <v>54.733032000000001</v>
      </c>
    </row>
    <row r="1593" spans="1:2" x14ac:dyDescent="0.2">
      <c r="A1593" s="2">
        <v>22.759394</v>
      </c>
      <c r="B1593" s="2">
        <v>54.732848999999902</v>
      </c>
    </row>
    <row r="1594" spans="1:2" x14ac:dyDescent="0.2">
      <c r="A1594" s="2">
        <v>22.759584</v>
      </c>
      <c r="B1594" s="2">
        <v>54.7355909999999</v>
      </c>
    </row>
    <row r="1595" spans="1:2" x14ac:dyDescent="0.2">
      <c r="A1595" s="2">
        <v>22.7597039999999</v>
      </c>
      <c r="B1595" s="2">
        <v>54.737344</v>
      </c>
    </row>
    <row r="1596" spans="1:2" x14ac:dyDescent="0.2">
      <c r="A1596" s="2">
        <v>22.765218000000001</v>
      </c>
      <c r="B1596" s="2">
        <v>54.737209</v>
      </c>
    </row>
    <row r="1597" spans="1:2" x14ac:dyDescent="0.2">
      <c r="A1597" s="2">
        <v>22.767468999999998</v>
      </c>
      <c r="B1597" s="2">
        <v>54.737157000000003</v>
      </c>
    </row>
    <row r="1598" spans="1:2" x14ac:dyDescent="0.2">
      <c r="A1598" s="2">
        <v>22.767524000000002</v>
      </c>
      <c r="B1598" s="2">
        <v>54.737960999999999</v>
      </c>
    </row>
    <row r="1599" spans="1:2" x14ac:dyDescent="0.2">
      <c r="A1599" s="2">
        <v>22.767782</v>
      </c>
      <c r="B1599" s="2">
        <v>54.741649000000002</v>
      </c>
    </row>
    <row r="1600" spans="1:2" x14ac:dyDescent="0.2">
      <c r="A1600" s="2">
        <v>22.772546999999999</v>
      </c>
      <c r="B1600" s="2">
        <v>54.741534999999999</v>
      </c>
    </row>
    <row r="1601" spans="1:2" x14ac:dyDescent="0.2">
      <c r="A1601" s="2">
        <v>22.775549000000002</v>
      </c>
      <c r="B1601" s="2">
        <v>54.741461999999999</v>
      </c>
    </row>
    <row r="1602" spans="1:2" x14ac:dyDescent="0.2">
      <c r="A1602" s="2">
        <v>22.775860999999999</v>
      </c>
      <c r="B1602" s="2">
        <v>54.745952000000003</v>
      </c>
    </row>
    <row r="1603" spans="1:2" x14ac:dyDescent="0.2">
      <c r="A1603" s="2">
        <v>22.775877000000001</v>
      </c>
      <c r="B1603" s="2">
        <v>54.746172999999999</v>
      </c>
    </row>
    <row r="1604" spans="1:2" x14ac:dyDescent="0.2">
      <c r="A1604" s="2">
        <v>22.776176</v>
      </c>
      <c r="B1604" s="2">
        <v>54.750446999999902</v>
      </c>
    </row>
    <row r="1605" spans="1:2" x14ac:dyDescent="0.2">
      <c r="A1605" s="2">
        <v>22.783943000000001</v>
      </c>
      <c r="B1605" s="2">
        <v>54.750259999999997</v>
      </c>
    </row>
    <row r="1606" spans="1:2" x14ac:dyDescent="0.2">
      <c r="A1606" s="2">
        <v>22.785495000000001</v>
      </c>
      <c r="B1606" s="2">
        <v>54.750221000000003</v>
      </c>
    </row>
    <row r="1607" spans="1:2" x14ac:dyDescent="0.2">
      <c r="A1607" s="2">
        <v>22.791712</v>
      </c>
      <c r="B1607" s="2">
        <v>54.750073</v>
      </c>
    </row>
    <row r="1608" spans="1:2" x14ac:dyDescent="0.2">
      <c r="A1608" s="2">
        <v>22.799478000000001</v>
      </c>
      <c r="B1608" s="2">
        <v>54.749885999999897</v>
      </c>
    </row>
    <row r="1609" spans="1:2" x14ac:dyDescent="0.2">
      <c r="A1609" s="2">
        <v>22.799610000000001</v>
      </c>
      <c r="B1609" s="2">
        <v>54.751755000000003</v>
      </c>
    </row>
    <row r="1610" spans="1:2" x14ac:dyDescent="0.2">
      <c r="A1610" s="2">
        <v>22.799793999999999</v>
      </c>
      <c r="B1610" s="2">
        <v>54.754379999999998</v>
      </c>
    </row>
    <row r="1611" spans="1:2" x14ac:dyDescent="0.2">
      <c r="A1611" s="2">
        <v>22.807563999999999</v>
      </c>
      <c r="B1611" s="2">
        <v>54.754188999999997</v>
      </c>
    </row>
    <row r="1612" spans="1:2" x14ac:dyDescent="0.2">
      <c r="A1612" s="2">
        <v>22.811122000000001</v>
      </c>
      <c r="B1612" s="2">
        <v>54.754100000000001</v>
      </c>
    </row>
    <row r="1613" spans="1:2" x14ac:dyDescent="0.2">
      <c r="A1613" s="2">
        <v>22.815332999999999</v>
      </c>
      <c r="B1613" s="2">
        <v>54.754002</v>
      </c>
    </row>
    <row r="1614" spans="1:2" x14ac:dyDescent="0.2">
      <c r="A1614" s="2">
        <v>22.815555</v>
      </c>
      <c r="B1614" s="2">
        <v>54.757126999999997</v>
      </c>
    </row>
    <row r="1615" spans="1:2" x14ac:dyDescent="0.2">
      <c r="A1615" s="2">
        <v>22.816389000000001</v>
      </c>
      <c r="B1615" s="2">
        <v>54.757694000000001</v>
      </c>
    </row>
    <row r="1616" spans="1:2" x14ac:dyDescent="0.2">
      <c r="A1616" s="2">
        <v>22.817499000000002</v>
      </c>
      <c r="B1616" s="2">
        <v>54.7584459999999</v>
      </c>
    </row>
    <row r="1617" spans="1:2" x14ac:dyDescent="0.2">
      <c r="A1617" s="2">
        <v>22.823419999999999</v>
      </c>
      <c r="B1617" s="2">
        <v>54.758304999999901</v>
      </c>
    </row>
    <row r="1618" spans="1:2" x14ac:dyDescent="0.2">
      <c r="A1618" s="2">
        <v>22.823696000000002</v>
      </c>
      <c r="B1618" s="2">
        <v>54.762211000000001</v>
      </c>
    </row>
    <row r="1619" spans="1:2" x14ac:dyDescent="0.2">
      <c r="A1619" s="2">
        <v>22.824798999999999</v>
      </c>
      <c r="B1619" s="2">
        <v>54.762767999999902</v>
      </c>
    </row>
    <row r="1620" spans="1:2" x14ac:dyDescent="0.2">
      <c r="A1620" s="2">
        <v>22.831507999999999</v>
      </c>
      <c r="B1620" s="2">
        <v>54.762607999999901</v>
      </c>
    </row>
    <row r="1621" spans="1:2" x14ac:dyDescent="0.2">
      <c r="A1621" s="2">
        <v>22.831745999999999</v>
      </c>
      <c r="B1621" s="2">
        <v>54.765908000000003</v>
      </c>
    </row>
    <row r="1622" spans="1:2" x14ac:dyDescent="0.2">
      <c r="A1622" s="2">
        <v>22.832221999999899</v>
      </c>
      <c r="B1622" s="2">
        <v>54.765971999999998</v>
      </c>
    </row>
    <row r="1623" spans="1:2" x14ac:dyDescent="0.2">
      <c r="A1623" s="2">
        <v>22.838574000000001</v>
      </c>
      <c r="B1623" s="2">
        <v>54.7669339999999</v>
      </c>
    </row>
    <row r="1624" spans="1:2" x14ac:dyDescent="0.2">
      <c r="A1624" s="2">
        <v>22.839599</v>
      </c>
      <c r="B1624" s="2">
        <v>54.766905999999999</v>
      </c>
    </row>
    <row r="1625" spans="1:2" x14ac:dyDescent="0.2">
      <c r="A1625" s="2">
        <v>22.847370999999999</v>
      </c>
      <c r="B1625" s="2">
        <v>54.766714999999998</v>
      </c>
    </row>
    <row r="1626" spans="1:2" x14ac:dyDescent="0.2">
      <c r="A1626" s="2">
        <v>22.847646999999899</v>
      </c>
      <c r="B1626" s="2">
        <v>54.770595999999998</v>
      </c>
    </row>
    <row r="1627" spans="1:2" x14ac:dyDescent="0.2">
      <c r="A1627" s="2">
        <v>22.849906000000001</v>
      </c>
      <c r="B1627" s="2">
        <v>54.772555999999902</v>
      </c>
    </row>
    <row r="1628" spans="1:2" x14ac:dyDescent="0.2">
      <c r="A1628" s="2">
        <v>22.851918000000001</v>
      </c>
      <c r="B1628" s="2">
        <v>54.774307</v>
      </c>
    </row>
    <row r="1629" spans="1:2" x14ac:dyDescent="0.2">
      <c r="A1629" s="2">
        <v>22.851723999999901</v>
      </c>
      <c r="B1629" s="2">
        <v>54.777099</v>
      </c>
    </row>
    <row r="1630" spans="1:2" x14ac:dyDescent="0.2">
      <c r="A1630" s="2">
        <v>22.851527999999998</v>
      </c>
      <c r="B1630" s="2">
        <v>54.779972999999899</v>
      </c>
    </row>
    <row r="1631" spans="1:2" x14ac:dyDescent="0.2">
      <c r="A1631" s="2">
        <v>22.851507999999999</v>
      </c>
      <c r="B1631" s="2">
        <v>54.780116</v>
      </c>
    </row>
    <row r="1632" spans="1:2" x14ac:dyDescent="0.2">
      <c r="A1632" s="2">
        <v>22.856109</v>
      </c>
      <c r="B1632" s="2">
        <v>54.780002000000003</v>
      </c>
    </row>
    <row r="1633" spans="1:2" x14ac:dyDescent="0.2">
      <c r="A1633" s="2">
        <v>22.856372</v>
      </c>
      <c r="B1633" s="2">
        <v>54.783658000000003</v>
      </c>
    </row>
    <row r="1634" spans="1:2" x14ac:dyDescent="0.2">
      <c r="A1634" s="2">
        <v>22.856790999999902</v>
      </c>
      <c r="B1634" s="2">
        <v>54.783867999999899</v>
      </c>
    </row>
    <row r="1635" spans="1:2" x14ac:dyDescent="0.2">
      <c r="A1635" s="2">
        <v>22.857054999999999</v>
      </c>
      <c r="B1635" s="2">
        <v>54.783999999999999</v>
      </c>
    </row>
    <row r="1636" spans="1:2" x14ac:dyDescent="0.2">
      <c r="A1636" s="2">
        <v>22.857951</v>
      </c>
      <c r="B1636" s="2">
        <v>54.784452999999999</v>
      </c>
    </row>
    <row r="1637" spans="1:2" x14ac:dyDescent="0.2">
      <c r="A1637" s="2">
        <v>22.864207</v>
      </c>
      <c r="B1637" s="2">
        <v>54.784301000000099</v>
      </c>
    </row>
    <row r="1638" spans="1:2" x14ac:dyDescent="0.2">
      <c r="A1638" s="2">
        <v>22.864363999999998</v>
      </c>
      <c r="B1638" s="2">
        <v>54.786513999999997</v>
      </c>
    </row>
    <row r="1639" spans="1:2" x14ac:dyDescent="0.2">
      <c r="A1639" s="2">
        <v>22.864528999999902</v>
      </c>
      <c r="B1639" s="2">
        <v>54.788791000000003</v>
      </c>
    </row>
    <row r="1640" spans="1:2" x14ac:dyDescent="0.2">
      <c r="A1640" s="2">
        <v>22.872305000000001</v>
      </c>
      <c r="B1640" s="2">
        <v>54.788601999999997</v>
      </c>
    </row>
    <row r="1641" spans="1:2" x14ac:dyDescent="0.2">
      <c r="A1641" s="2">
        <v>22.879996999999999</v>
      </c>
      <c r="B1641" s="2">
        <v>54.788409999999899</v>
      </c>
    </row>
    <row r="1642" spans="1:2" x14ac:dyDescent="0.2">
      <c r="A1642" s="2">
        <v>22.887592999999999</v>
      </c>
      <c r="B1642" s="2">
        <v>54.788223000000002</v>
      </c>
    </row>
    <row r="1643" spans="1:2" x14ac:dyDescent="0.2">
      <c r="A1643" s="2">
        <v>22.887853</v>
      </c>
      <c r="B1643" s="2">
        <v>54.788215999999998</v>
      </c>
    </row>
    <row r="1644" spans="1:2" x14ac:dyDescent="0.2">
      <c r="A1644" s="2">
        <v>22.887979000000001</v>
      </c>
      <c r="B1644" s="2">
        <v>54.7899209999999</v>
      </c>
    </row>
    <row r="1645" spans="1:2" x14ac:dyDescent="0.2">
      <c r="A1645" s="2">
        <v>22.888180999999999</v>
      </c>
      <c r="B1645" s="2">
        <v>54.792705999999903</v>
      </c>
    </row>
    <row r="1646" spans="1:2" x14ac:dyDescent="0.2">
      <c r="A1646" s="2">
        <v>22.888506999999901</v>
      </c>
      <c r="B1646" s="2">
        <v>54.797196</v>
      </c>
    </row>
    <row r="1647" spans="1:2" x14ac:dyDescent="0.2">
      <c r="A1647" s="2">
        <v>22.881036000000002</v>
      </c>
      <c r="B1647" s="2">
        <v>54.797383000000004</v>
      </c>
    </row>
    <row r="1648" spans="1:2" x14ac:dyDescent="0.2">
      <c r="A1648" s="2">
        <v>22.880754</v>
      </c>
      <c r="B1648" s="2">
        <v>54.797699999999999</v>
      </c>
    </row>
    <row r="1649" spans="1:2" x14ac:dyDescent="0.2">
      <c r="A1649" s="2">
        <v>22.881056999999899</v>
      </c>
      <c r="B1649" s="2">
        <v>54.801884000000001</v>
      </c>
    </row>
    <row r="1650" spans="1:2" x14ac:dyDescent="0.2">
      <c r="A1650" s="2">
        <v>22.881301000000001</v>
      </c>
      <c r="B1650" s="2">
        <v>54.805270999999998</v>
      </c>
    </row>
    <row r="1651" spans="1:2" x14ac:dyDescent="0.2">
      <c r="A1651" s="2">
        <v>22.883455000000001</v>
      </c>
      <c r="B1651" s="2">
        <v>54.806319999999999</v>
      </c>
    </row>
    <row r="1652" spans="1:2" x14ac:dyDescent="0.2">
      <c r="A1652" s="2">
        <v>22.889158999999999</v>
      </c>
      <c r="B1652" s="2">
        <v>54.806177999999903</v>
      </c>
    </row>
    <row r="1653" spans="1:2" x14ac:dyDescent="0.2">
      <c r="A1653" s="2">
        <v>22.889486999999999</v>
      </c>
      <c r="B1653" s="2">
        <v>54.810673000000001</v>
      </c>
    </row>
    <row r="1654" spans="1:2" x14ac:dyDescent="0.2">
      <c r="A1654" s="2">
        <v>22.889499000000001</v>
      </c>
      <c r="B1654" s="2">
        <v>54.810848000000099</v>
      </c>
    </row>
    <row r="1655" spans="1:2" x14ac:dyDescent="0.2">
      <c r="A1655" s="2">
        <v>22.890611</v>
      </c>
      <c r="B1655" s="2">
        <v>54.811805</v>
      </c>
    </row>
    <row r="1656" spans="1:2" x14ac:dyDescent="0.2">
      <c r="A1656" s="2">
        <v>22.891802999999999</v>
      </c>
      <c r="B1656" s="2">
        <v>54.812846999999998</v>
      </c>
    </row>
    <row r="1657" spans="1:2" x14ac:dyDescent="0.2">
      <c r="A1657" s="2">
        <v>22.892806</v>
      </c>
      <c r="B1657" s="2">
        <v>54.813720000000004</v>
      </c>
    </row>
    <row r="1658" spans="1:2" x14ac:dyDescent="0.2">
      <c r="A1658" s="2">
        <v>22.889852000000001</v>
      </c>
      <c r="B1658" s="2">
        <v>54.815682000000002</v>
      </c>
    </row>
    <row r="1659" spans="1:2" x14ac:dyDescent="0.2">
      <c r="A1659" s="2">
        <v>22.890142000000001</v>
      </c>
      <c r="B1659" s="2">
        <v>54.819656999999999</v>
      </c>
    </row>
    <row r="1660" spans="1:2" x14ac:dyDescent="0.2">
      <c r="A1660" s="2">
        <v>22.884564000000001</v>
      </c>
      <c r="B1660" s="2">
        <v>54.819794000000002</v>
      </c>
    </row>
    <row r="1661" spans="1:2" x14ac:dyDescent="0.2">
      <c r="A1661" s="2">
        <v>22.884785999999998</v>
      </c>
      <c r="B1661" s="2">
        <v>54.821062999999903</v>
      </c>
    </row>
    <row r="1662" spans="1:2" x14ac:dyDescent="0.2">
      <c r="A1662" s="2">
        <v>22.885138999999999</v>
      </c>
      <c r="B1662" s="2">
        <v>54.823112000000002</v>
      </c>
    </row>
    <row r="1663" spans="1:2" x14ac:dyDescent="0.2">
      <c r="A1663" s="2">
        <v>22.885498999999999</v>
      </c>
      <c r="B1663" s="2">
        <v>54.825144999999999</v>
      </c>
    </row>
    <row r="1664" spans="1:2" x14ac:dyDescent="0.2">
      <c r="A1664" s="2">
        <v>22.885888999999999</v>
      </c>
      <c r="B1664" s="2">
        <v>54.827331000000001</v>
      </c>
    </row>
    <row r="1665" spans="1:2" x14ac:dyDescent="0.2">
      <c r="A1665" s="2">
        <v>22.885850000000001</v>
      </c>
      <c r="B1665" s="2">
        <v>54.827851000000003</v>
      </c>
    </row>
    <row r="1666" spans="1:2" x14ac:dyDescent="0.2">
      <c r="A1666" s="2">
        <v>22.885804</v>
      </c>
      <c r="B1666" s="2">
        <v>54.828473000000002</v>
      </c>
    </row>
    <row r="1667" spans="1:2" x14ac:dyDescent="0.2">
      <c r="A1667" s="2">
        <v>22.885390000000001</v>
      </c>
      <c r="B1667" s="2">
        <v>54.834192999999999</v>
      </c>
    </row>
    <row r="1668" spans="1:2" x14ac:dyDescent="0.2">
      <c r="A1668" s="2">
        <v>22.883451999999998</v>
      </c>
      <c r="B1668" s="2">
        <v>54.83493</v>
      </c>
    </row>
    <row r="1669" spans="1:2" x14ac:dyDescent="0.2">
      <c r="A1669" s="2">
        <v>22.883664</v>
      </c>
      <c r="B1669" s="2">
        <v>54.837814999999999</v>
      </c>
    </row>
    <row r="1670" spans="1:2" x14ac:dyDescent="0.2">
      <c r="A1670" s="2">
        <v>22.875879000000001</v>
      </c>
      <c r="B1670" s="2">
        <v>54.838009</v>
      </c>
    </row>
    <row r="1671" spans="1:2" x14ac:dyDescent="0.2">
      <c r="A1671" s="2">
        <v>22.875274999999998</v>
      </c>
      <c r="B1671" s="2">
        <v>54.838025000000002</v>
      </c>
    </row>
    <row r="1672" spans="1:2" x14ac:dyDescent="0.2">
      <c r="A1672" s="2">
        <v>22.871082999999999</v>
      </c>
      <c r="B1672" s="2">
        <v>54.839610999999898</v>
      </c>
    </row>
    <row r="1673" spans="1:2" x14ac:dyDescent="0.2">
      <c r="A1673" s="2">
        <v>22.870833000000001</v>
      </c>
      <c r="B1673" s="2">
        <v>54.842944999999901</v>
      </c>
    </row>
    <row r="1674" spans="1:2" x14ac:dyDescent="0.2">
      <c r="A1674" s="2">
        <v>22.870581999999999</v>
      </c>
      <c r="B1674" s="2">
        <v>54.846473000000003</v>
      </c>
    </row>
    <row r="1675" spans="1:2" x14ac:dyDescent="0.2">
      <c r="A1675" s="2">
        <v>22.871528000000001</v>
      </c>
      <c r="B1675" s="2">
        <v>54.849941999999999</v>
      </c>
    </row>
    <row r="1676" spans="1:2" x14ac:dyDescent="0.2">
      <c r="A1676" s="2">
        <v>22.872748999999999</v>
      </c>
      <c r="B1676" s="2">
        <v>54.854416000000001</v>
      </c>
    </row>
    <row r="1677" spans="1:2" x14ac:dyDescent="0.2">
      <c r="A1677" s="2">
        <v>22.872941000000001</v>
      </c>
      <c r="B1677" s="2">
        <v>54.855140999999897</v>
      </c>
    </row>
    <row r="1678" spans="1:2" x14ac:dyDescent="0.2">
      <c r="A1678" s="2">
        <v>22.8702469999999</v>
      </c>
      <c r="B1678" s="2">
        <v>54.857588999999997</v>
      </c>
    </row>
    <row r="1679" spans="1:2" x14ac:dyDescent="0.2">
      <c r="A1679" s="2">
        <v>22.869540000000001</v>
      </c>
      <c r="B1679" s="2">
        <v>54.858226999999999</v>
      </c>
    </row>
    <row r="1680" spans="1:2" x14ac:dyDescent="0.2">
      <c r="A1680" s="2">
        <v>22.869716</v>
      </c>
      <c r="B1680" s="2">
        <v>54.860655999999999</v>
      </c>
    </row>
    <row r="1681" spans="1:2" x14ac:dyDescent="0.2">
      <c r="A1681" s="2">
        <v>22.866783000000002</v>
      </c>
      <c r="B1681" s="2">
        <v>54.860728999999999</v>
      </c>
    </row>
    <row r="1682" spans="1:2" x14ac:dyDescent="0.2">
      <c r="A1682" s="2">
        <v>22.862220000000001</v>
      </c>
      <c r="B1682" s="2">
        <v>54.864884000000004</v>
      </c>
    </row>
    <row r="1683" spans="1:2" x14ac:dyDescent="0.2">
      <c r="A1683" s="2">
        <v>22.862252000000002</v>
      </c>
      <c r="B1683" s="2">
        <v>54.865341999999899</v>
      </c>
    </row>
    <row r="1684" spans="1:2" x14ac:dyDescent="0.2">
      <c r="A1684" s="2">
        <v>22.861681999999998</v>
      </c>
      <c r="B1684" s="2">
        <v>54.865355999999998</v>
      </c>
    </row>
    <row r="1685" spans="1:2" x14ac:dyDescent="0.2">
      <c r="A1685" s="2">
        <v>22.861249000000001</v>
      </c>
      <c r="B1685" s="2">
        <v>54.865749999999899</v>
      </c>
    </row>
    <row r="1686" spans="1:2" x14ac:dyDescent="0.2">
      <c r="A1686" s="2">
        <v>22.854987999999899</v>
      </c>
      <c r="B1686" s="2">
        <v>54.866779999999999</v>
      </c>
    </row>
    <row r="1687" spans="1:2" x14ac:dyDescent="0.2">
      <c r="A1687" s="2">
        <v>22.8524449999999</v>
      </c>
      <c r="B1687" s="2">
        <v>54.867194999999903</v>
      </c>
    </row>
    <row r="1688" spans="1:2" x14ac:dyDescent="0.2">
      <c r="A1688" s="2">
        <v>22.849166999999898</v>
      </c>
      <c r="B1688" s="2">
        <v>54.867749000000003</v>
      </c>
    </row>
    <row r="1689" spans="1:2" x14ac:dyDescent="0.2">
      <c r="A1689" s="2">
        <v>22.850281999999901</v>
      </c>
      <c r="B1689" s="2">
        <v>54.870134999999898</v>
      </c>
    </row>
    <row r="1690" spans="1:2" x14ac:dyDescent="0.2">
      <c r="A1690" s="2">
        <v>22.854782999999902</v>
      </c>
      <c r="B1690" s="2">
        <v>54.870026000000003</v>
      </c>
    </row>
    <row r="1691" spans="1:2" x14ac:dyDescent="0.2">
      <c r="A1691" s="2">
        <v>22.855108999999999</v>
      </c>
      <c r="B1691" s="2">
        <v>54.874516000000099</v>
      </c>
    </row>
    <row r="1692" spans="1:2" x14ac:dyDescent="0.2">
      <c r="A1692" s="2">
        <v>22.855432999999898</v>
      </c>
      <c r="B1692" s="2">
        <v>54.879010000000001</v>
      </c>
    </row>
    <row r="1693" spans="1:2" x14ac:dyDescent="0.2">
      <c r="A1693" s="2">
        <v>22.855467000000001</v>
      </c>
      <c r="B1693" s="2">
        <v>54.879508999999899</v>
      </c>
    </row>
    <row r="1694" spans="1:2" x14ac:dyDescent="0.2">
      <c r="A1694" s="2">
        <v>22.856968999999999</v>
      </c>
      <c r="B1694" s="2">
        <v>54.880437000000001</v>
      </c>
    </row>
    <row r="1695" spans="1:2" x14ac:dyDescent="0.2">
      <c r="A1695" s="2">
        <v>22.858194999999998</v>
      </c>
      <c r="B1695" s="2">
        <v>54.881195999999903</v>
      </c>
    </row>
    <row r="1696" spans="1:2" x14ac:dyDescent="0.2">
      <c r="A1696" s="2">
        <v>22.858741999999999</v>
      </c>
      <c r="B1696" s="2">
        <v>54.881542000000003</v>
      </c>
    </row>
    <row r="1697" spans="1:2" x14ac:dyDescent="0.2">
      <c r="A1697" s="2">
        <v>22.859108999999901</v>
      </c>
      <c r="B1697" s="2">
        <v>54.881779000000002</v>
      </c>
    </row>
    <row r="1698" spans="1:2" x14ac:dyDescent="0.2">
      <c r="A1698" s="2">
        <v>22.859296000000001</v>
      </c>
      <c r="B1698" s="2">
        <v>54.882545</v>
      </c>
    </row>
    <row r="1699" spans="1:2" x14ac:dyDescent="0.2">
      <c r="A1699" s="2">
        <v>22.859448</v>
      </c>
      <c r="B1699" s="2">
        <v>54.883167</v>
      </c>
    </row>
    <row r="1700" spans="1:2" x14ac:dyDescent="0.2">
      <c r="A1700" s="2">
        <v>22.859501000000002</v>
      </c>
      <c r="B1700" s="2">
        <v>54.883406999999998</v>
      </c>
    </row>
    <row r="1701" spans="1:2" x14ac:dyDescent="0.2">
      <c r="A1701" s="2">
        <v>22.863548999999999</v>
      </c>
      <c r="B1701" s="2">
        <v>54.883308999999997</v>
      </c>
    </row>
    <row r="1702" spans="1:2" x14ac:dyDescent="0.2">
      <c r="A1702" s="2">
        <v>22.863873999999999</v>
      </c>
      <c r="B1702" s="2">
        <v>54.887799000000001</v>
      </c>
    </row>
    <row r="1703" spans="1:2" x14ac:dyDescent="0.2">
      <c r="A1703" s="2">
        <v>22.860576999999999</v>
      </c>
      <c r="B1703" s="2">
        <v>54.887877999999901</v>
      </c>
    </row>
    <row r="1704" spans="1:2" x14ac:dyDescent="0.2">
      <c r="A1704" s="2">
        <v>22.860639999999901</v>
      </c>
      <c r="B1704" s="2">
        <v>54.888138000000097</v>
      </c>
    </row>
    <row r="1705" spans="1:2" x14ac:dyDescent="0.2">
      <c r="A1705" s="2">
        <v>22.858958000000001</v>
      </c>
      <c r="B1705" s="2">
        <v>54.890667999999998</v>
      </c>
    </row>
    <row r="1706" spans="1:2" x14ac:dyDescent="0.2">
      <c r="A1706" s="2">
        <v>22.857292000000001</v>
      </c>
      <c r="B1706" s="2">
        <v>54.893207000000103</v>
      </c>
    </row>
    <row r="1707" spans="1:2" x14ac:dyDescent="0.2">
      <c r="A1707" s="2">
        <v>22.856912000000001</v>
      </c>
      <c r="B1707" s="2">
        <v>54.894270999999897</v>
      </c>
    </row>
    <row r="1708" spans="1:2" x14ac:dyDescent="0.2">
      <c r="A1708" s="2">
        <v>22.856599000000099</v>
      </c>
      <c r="B1708" s="2">
        <v>54.8952290000001</v>
      </c>
    </row>
    <row r="1709" spans="1:2" x14ac:dyDescent="0.2">
      <c r="A1709" s="2">
        <v>22.856725000000001</v>
      </c>
      <c r="B1709" s="2">
        <v>54.896971999999899</v>
      </c>
    </row>
    <row r="1710" spans="1:2" x14ac:dyDescent="0.2">
      <c r="A1710" s="2">
        <v>22.857050999999998</v>
      </c>
      <c r="B1710" s="2">
        <v>54.901466999999997</v>
      </c>
    </row>
    <row r="1711" spans="1:2" x14ac:dyDescent="0.2">
      <c r="A1711" s="2">
        <v>22.850315999999999</v>
      </c>
      <c r="B1711" s="2">
        <v>54.901631000000002</v>
      </c>
    </row>
    <row r="1712" spans="1:2" x14ac:dyDescent="0.2">
      <c r="A1712" s="2">
        <v>22.846599000000001</v>
      </c>
      <c r="B1712" s="2">
        <v>54.902481000000002</v>
      </c>
    </row>
    <row r="1713" spans="1:2" x14ac:dyDescent="0.2">
      <c r="A1713" s="2">
        <v>22.845666000000001</v>
      </c>
      <c r="B1713" s="2">
        <v>54.902695000000001</v>
      </c>
    </row>
    <row r="1714" spans="1:2" x14ac:dyDescent="0.2">
      <c r="A1714" s="2">
        <v>22.842890000000001</v>
      </c>
      <c r="B1714" s="2">
        <v>54.903804999999998</v>
      </c>
    </row>
    <row r="1715" spans="1:2" x14ac:dyDescent="0.2">
      <c r="A1715" s="2">
        <v>22.841629999999999</v>
      </c>
      <c r="B1715" s="2">
        <v>54.904297</v>
      </c>
    </row>
    <row r="1716" spans="1:2" x14ac:dyDescent="0.2">
      <c r="A1716" s="2">
        <v>22.841778000000001</v>
      </c>
      <c r="B1716" s="2">
        <v>54.9063370000001</v>
      </c>
    </row>
    <row r="1717" spans="1:2" x14ac:dyDescent="0.2">
      <c r="A1717" s="2">
        <v>22.8362289999999</v>
      </c>
      <c r="B1717" s="2">
        <v>54.906475999999898</v>
      </c>
    </row>
    <row r="1718" spans="1:2" x14ac:dyDescent="0.2">
      <c r="A1718" s="2">
        <v>22.826442</v>
      </c>
      <c r="B1718" s="2">
        <v>54.910388999999903</v>
      </c>
    </row>
    <row r="1719" spans="1:2" x14ac:dyDescent="0.2">
      <c r="A1719" s="2">
        <v>22.826501</v>
      </c>
      <c r="B1719" s="2">
        <v>54.911209999999897</v>
      </c>
    </row>
    <row r="1720" spans="1:2" x14ac:dyDescent="0.2">
      <c r="A1720" s="2">
        <v>22.824276999999899</v>
      </c>
      <c r="B1720" s="2">
        <v>54.911262000000001</v>
      </c>
    </row>
    <row r="1721" spans="1:2" x14ac:dyDescent="0.2">
      <c r="A1721" s="2">
        <v>22.819998999999999</v>
      </c>
      <c r="B1721" s="2">
        <v>54.912972000000003</v>
      </c>
    </row>
    <row r="1722" spans="1:2" x14ac:dyDescent="0.2">
      <c r="A1722" s="2">
        <v>22.818145999999999</v>
      </c>
      <c r="B1722" s="2">
        <v>54.9123769999999</v>
      </c>
    </row>
    <row r="1723" spans="1:2" x14ac:dyDescent="0.2">
      <c r="A1723" s="2">
        <v>22.815345000000001</v>
      </c>
      <c r="B1723" s="2">
        <v>54.9114789999999</v>
      </c>
    </row>
    <row r="1724" spans="1:2" x14ac:dyDescent="0.2">
      <c r="A1724" s="2">
        <v>22.810901000000001</v>
      </c>
      <c r="B1724" s="2">
        <v>54.911586</v>
      </c>
    </row>
    <row r="1725" spans="1:2" x14ac:dyDescent="0.2">
      <c r="A1725" s="2">
        <v>22.810790999999899</v>
      </c>
      <c r="B1725" s="2">
        <v>54.910021999999998</v>
      </c>
    </row>
    <row r="1726" spans="1:2" x14ac:dyDescent="0.2">
      <c r="A1726" s="2">
        <v>22.806875999999999</v>
      </c>
      <c r="B1726" s="2">
        <v>54.908766999999997</v>
      </c>
    </row>
    <row r="1727" spans="1:2" x14ac:dyDescent="0.2">
      <c r="A1727" s="2">
        <v>22.806733999999999</v>
      </c>
      <c r="B1727" s="2">
        <v>54.908721</v>
      </c>
    </row>
    <row r="1728" spans="1:2" x14ac:dyDescent="0.2">
      <c r="A1728" s="2">
        <v>22.806387999999998</v>
      </c>
      <c r="B1728" s="2">
        <v>54.908611999999998</v>
      </c>
    </row>
    <row r="1729" spans="1:2" x14ac:dyDescent="0.2">
      <c r="A1729" s="2">
        <v>22.802934999999898</v>
      </c>
      <c r="B1729" s="2">
        <v>54.909422999999897</v>
      </c>
    </row>
    <row r="1730" spans="1:2" x14ac:dyDescent="0.2">
      <c r="A1730" s="2">
        <v>22.803104000000001</v>
      </c>
      <c r="B1730" s="2">
        <v>54.911777000000001</v>
      </c>
    </row>
    <row r="1731" spans="1:2" x14ac:dyDescent="0.2">
      <c r="A1731" s="2">
        <v>22.795303999999899</v>
      </c>
      <c r="B1731" s="2">
        <v>54.911963999999998</v>
      </c>
    </row>
    <row r="1732" spans="1:2" x14ac:dyDescent="0.2">
      <c r="A1732" s="2">
        <v>22.795618999999999</v>
      </c>
      <c r="B1732" s="2">
        <v>54.916459000000003</v>
      </c>
    </row>
    <row r="1733" spans="1:2" x14ac:dyDescent="0.2">
      <c r="A1733" s="2">
        <v>22.792356999999999</v>
      </c>
      <c r="B1733" s="2">
        <v>54.916580000000003</v>
      </c>
    </row>
    <row r="1734" spans="1:2" x14ac:dyDescent="0.2">
      <c r="A1734" s="2">
        <v>22.78782</v>
      </c>
      <c r="B1734" s="2">
        <v>54.916646</v>
      </c>
    </row>
    <row r="1735" spans="1:2" x14ac:dyDescent="0.2">
      <c r="A1735" s="2">
        <v>22.788136999999999</v>
      </c>
      <c r="B1735" s="2">
        <v>54.921135999999898</v>
      </c>
    </row>
    <row r="1736" spans="1:2" x14ac:dyDescent="0.2">
      <c r="A1736" s="2">
        <v>22.788316999999999</v>
      </c>
      <c r="B1736" s="2">
        <v>54.923705999999903</v>
      </c>
    </row>
    <row r="1737" spans="1:2" x14ac:dyDescent="0.2">
      <c r="A1737" s="2">
        <v>22.788450999999998</v>
      </c>
      <c r="B1737" s="2">
        <v>54.925628000000003</v>
      </c>
    </row>
    <row r="1738" spans="1:2" x14ac:dyDescent="0.2">
      <c r="A1738" s="2">
        <v>22.786055999999999</v>
      </c>
      <c r="B1738" s="2">
        <v>54.925687000000003</v>
      </c>
    </row>
    <row r="1739" spans="1:2" x14ac:dyDescent="0.2">
      <c r="A1739" s="2">
        <v>22.7836940000001</v>
      </c>
      <c r="B1739" s="2">
        <v>54.927749999999897</v>
      </c>
    </row>
    <row r="1740" spans="1:2" x14ac:dyDescent="0.2">
      <c r="A1740" s="2">
        <v>22.782733</v>
      </c>
      <c r="B1740" s="2">
        <v>54.928587999999898</v>
      </c>
    </row>
    <row r="1741" spans="1:2" x14ac:dyDescent="0.2">
      <c r="A1741" s="2">
        <v>22.781974000000002</v>
      </c>
      <c r="B1741" s="2">
        <v>54.929248999999999</v>
      </c>
    </row>
    <row r="1742" spans="1:2" x14ac:dyDescent="0.2">
      <c r="A1742" s="2">
        <v>22.778666999999999</v>
      </c>
      <c r="B1742" s="2">
        <v>54.927999999999997</v>
      </c>
    </row>
    <row r="1743" spans="1:2" x14ac:dyDescent="0.2">
      <c r="A1743" s="2">
        <v>22.776449</v>
      </c>
      <c r="B1743" s="2">
        <v>54.927159000000003</v>
      </c>
    </row>
    <row r="1744" spans="1:2" x14ac:dyDescent="0.2">
      <c r="A1744" s="2">
        <v>22.773368000000001</v>
      </c>
      <c r="B1744" s="2">
        <v>54.925987999999997</v>
      </c>
    </row>
    <row r="1745" spans="1:2" x14ac:dyDescent="0.2">
      <c r="A1745" s="2">
        <v>22.772846000000101</v>
      </c>
      <c r="B1745" s="2">
        <v>54.925998999999898</v>
      </c>
    </row>
    <row r="1746" spans="1:2" x14ac:dyDescent="0.2">
      <c r="A1746" s="2">
        <v>22.765044</v>
      </c>
      <c r="B1746" s="2">
        <v>54.926186000000001</v>
      </c>
    </row>
    <row r="1747" spans="1:2" x14ac:dyDescent="0.2">
      <c r="A1747" s="2">
        <v>22.764803000000001</v>
      </c>
      <c r="B1747" s="2">
        <v>54.922732999999901</v>
      </c>
    </row>
    <row r="1748" spans="1:2" x14ac:dyDescent="0.2">
      <c r="A1748" s="2">
        <v>22.7625829999999</v>
      </c>
      <c r="B1748" s="2">
        <v>54.921889999999998</v>
      </c>
    </row>
    <row r="1749" spans="1:2" x14ac:dyDescent="0.2">
      <c r="A1749" s="2">
        <v>22.762224999999901</v>
      </c>
      <c r="B1749" s="2">
        <v>54.922201999999999</v>
      </c>
    </row>
    <row r="1750" spans="1:2" x14ac:dyDescent="0.2">
      <c r="A1750" s="2">
        <v>22.761859999999999</v>
      </c>
      <c r="B1750" s="2">
        <v>54.9225279999999</v>
      </c>
    </row>
    <row r="1751" spans="1:2" x14ac:dyDescent="0.2">
      <c r="A1751" s="2">
        <v>22.760606999999901</v>
      </c>
      <c r="B1751" s="2">
        <v>54.923627000000003</v>
      </c>
    </row>
    <row r="1752" spans="1:2" x14ac:dyDescent="0.2">
      <c r="A1752" s="2">
        <v>22.759387999999898</v>
      </c>
      <c r="B1752" s="2">
        <v>54.924692999999898</v>
      </c>
    </row>
    <row r="1753" spans="1:2" x14ac:dyDescent="0.2">
      <c r="A1753" s="2">
        <v>22.759176</v>
      </c>
      <c r="B1753" s="2">
        <v>54.927604000000002</v>
      </c>
    </row>
    <row r="1754" spans="1:2" x14ac:dyDescent="0.2">
      <c r="A1754" s="2">
        <v>22.759103</v>
      </c>
      <c r="B1754" s="2">
        <v>54.928609000000002</v>
      </c>
    </row>
    <row r="1755" spans="1:2" x14ac:dyDescent="0.2">
      <c r="A1755" s="2">
        <v>22.759025000000001</v>
      </c>
      <c r="B1755" s="2">
        <v>54.929638999999902</v>
      </c>
    </row>
    <row r="1756" spans="1:2" x14ac:dyDescent="0.2">
      <c r="A1756" s="2">
        <v>22.758928999999998</v>
      </c>
      <c r="B1756" s="2">
        <v>54.930829000000003</v>
      </c>
    </row>
    <row r="1757" spans="1:2" x14ac:dyDescent="0.2">
      <c r="A1757" s="2">
        <v>22.765358999999901</v>
      </c>
      <c r="B1757" s="2">
        <v>54.930675999999899</v>
      </c>
    </row>
    <row r="1758" spans="1:2" x14ac:dyDescent="0.2">
      <c r="A1758" s="2">
        <v>22.765673</v>
      </c>
      <c r="B1758" s="2">
        <v>54.935223000000001</v>
      </c>
    </row>
    <row r="1759" spans="1:2" x14ac:dyDescent="0.2">
      <c r="A1759" s="2">
        <v>22.7693879999999</v>
      </c>
      <c r="B1759" s="2">
        <v>54.937556999999998</v>
      </c>
    </row>
    <row r="1760" spans="1:2" x14ac:dyDescent="0.2">
      <c r="A1760" s="2">
        <v>22.768504</v>
      </c>
      <c r="B1760" s="2">
        <v>54.939270999999998</v>
      </c>
    </row>
    <row r="1761" spans="1:2" x14ac:dyDescent="0.2">
      <c r="A1761" s="2">
        <v>22.767942999999999</v>
      </c>
      <c r="B1761" s="2">
        <v>54.940359999999998</v>
      </c>
    </row>
    <row r="1762" spans="1:2" x14ac:dyDescent="0.2">
      <c r="A1762" s="2">
        <v>22.767054999999999</v>
      </c>
      <c r="B1762" s="2">
        <v>54.942081000000002</v>
      </c>
    </row>
    <row r="1763" spans="1:2" x14ac:dyDescent="0.2">
      <c r="A1763" s="2">
        <v>22.766165999999899</v>
      </c>
      <c r="B1763" s="2">
        <v>54.942210999999901</v>
      </c>
    </row>
    <row r="1764" spans="1:2" x14ac:dyDescent="0.2">
      <c r="A1764" s="2">
        <v>22.766300000000001</v>
      </c>
      <c r="B1764" s="2">
        <v>54.944153</v>
      </c>
    </row>
    <row r="1765" spans="1:2" x14ac:dyDescent="0.2">
      <c r="A1765" s="2">
        <v>22.758493999999999</v>
      </c>
      <c r="B1765" s="2">
        <v>54.944335000000002</v>
      </c>
    </row>
    <row r="1766" spans="1:2" x14ac:dyDescent="0.2">
      <c r="A1766" s="2">
        <v>22.750685999999899</v>
      </c>
      <c r="B1766" s="2">
        <v>54.9445219999999</v>
      </c>
    </row>
    <row r="1767" spans="1:2" x14ac:dyDescent="0.2">
      <c r="A1767" s="2">
        <v>22.7490769999999</v>
      </c>
      <c r="B1767" s="2">
        <v>54.944560000000003</v>
      </c>
    </row>
    <row r="1768" spans="1:2" x14ac:dyDescent="0.2">
      <c r="A1768" s="2">
        <v>22.745916000000001</v>
      </c>
      <c r="B1768" s="2">
        <v>54.944999999999901</v>
      </c>
    </row>
    <row r="1769" spans="1:2" x14ac:dyDescent="0.2">
      <c r="A1769" s="2">
        <v>22.743444999999902</v>
      </c>
      <c r="B1769" s="2">
        <v>54.947305</v>
      </c>
    </row>
    <row r="1770" spans="1:2" x14ac:dyDescent="0.2">
      <c r="A1770" s="2">
        <v>22.743085000000001</v>
      </c>
      <c r="B1770" s="2">
        <v>54.947656000000002</v>
      </c>
    </row>
    <row r="1771" spans="1:2" x14ac:dyDescent="0.2">
      <c r="A1771" s="2">
        <v>22.743192000000001</v>
      </c>
      <c r="B1771" s="2">
        <v>54.949199</v>
      </c>
    </row>
    <row r="1772" spans="1:2" x14ac:dyDescent="0.2">
      <c r="A1772" s="2">
        <v>22.741389000000002</v>
      </c>
      <c r="B1772" s="2">
        <v>54.949241999999998</v>
      </c>
    </row>
    <row r="1773" spans="1:2" x14ac:dyDescent="0.2">
      <c r="A1773" s="2">
        <v>22.740939999999998</v>
      </c>
      <c r="B1773" s="2">
        <v>54.949666000000001</v>
      </c>
    </row>
    <row r="1774" spans="1:2" x14ac:dyDescent="0.2">
      <c r="A1774" s="2">
        <v>22.740555000000001</v>
      </c>
      <c r="B1774" s="2">
        <v>54.950028000000003</v>
      </c>
    </row>
    <row r="1775" spans="1:2" x14ac:dyDescent="0.2">
      <c r="A1775" s="2">
        <v>22.740231000000001</v>
      </c>
      <c r="B1775" s="2">
        <v>54.950363000000003</v>
      </c>
    </row>
    <row r="1776" spans="1:2" x14ac:dyDescent="0.2">
      <c r="A1776" s="2">
        <v>22.739805</v>
      </c>
      <c r="B1776" s="2">
        <v>54.950805000000003</v>
      </c>
    </row>
    <row r="1777" spans="1:2" x14ac:dyDescent="0.2">
      <c r="A1777" s="2">
        <v>22.737029</v>
      </c>
      <c r="B1777" s="2">
        <v>54.953665999999899</v>
      </c>
    </row>
    <row r="1778" spans="1:2" x14ac:dyDescent="0.2">
      <c r="A1778" s="2">
        <v>22.735939999999999</v>
      </c>
      <c r="B1778" s="2">
        <v>54.954795999999902</v>
      </c>
    </row>
    <row r="1779" spans="1:2" x14ac:dyDescent="0.2">
      <c r="A1779" s="2">
        <v>22.735771</v>
      </c>
      <c r="B1779" s="2">
        <v>54.954967000000003</v>
      </c>
    </row>
    <row r="1780" spans="1:2" x14ac:dyDescent="0.2">
      <c r="A1780" s="2">
        <v>22.736006</v>
      </c>
      <c r="B1780" s="2">
        <v>54.958368</v>
      </c>
    </row>
    <row r="1781" spans="1:2" x14ac:dyDescent="0.2">
      <c r="A1781" s="2">
        <v>22.736315999999999</v>
      </c>
      <c r="B1781" s="2">
        <v>54.9628569999999</v>
      </c>
    </row>
    <row r="1782" spans="1:2" x14ac:dyDescent="0.2">
      <c r="A1782" s="2">
        <v>22.732316000000001</v>
      </c>
      <c r="B1782" s="2">
        <v>54.962950999999997</v>
      </c>
    </row>
    <row r="1783" spans="1:2" x14ac:dyDescent="0.2">
      <c r="A1783" s="2">
        <v>22.728504999999998</v>
      </c>
      <c r="B1783" s="2">
        <v>54.963039999999999</v>
      </c>
    </row>
    <row r="1784" spans="1:2" x14ac:dyDescent="0.2">
      <c r="A1784" s="2">
        <v>22.728816999999999</v>
      </c>
      <c r="B1784" s="2">
        <v>54.967534000000001</v>
      </c>
    </row>
    <row r="1785" spans="1:2" x14ac:dyDescent="0.2">
      <c r="A1785" s="2">
        <v>22.721007</v>
      </c>
      <c r="B1785" s="2">
        <v>54.967716999999901</v>
      </c>
    </row>
    <row r="1786" spans="1:2" x14ac:dyDescent="0.2">
      <c r="A1786" s="2">
        <v>22.721285000000002</v>
      </c>
      <c r="B1786" s="2">
        <v>54.971753</v>
      </c>
    </row>
    <row r="1787" spans="1:2" x14ac:dyDescent="0.2">
      <c r="A1787" s="2">
        <v>22.721315000000001</v>
      </c>
      <c r="B1787" s="2">
        <v>54.972206</v>
      </c>
    </row>
    <row r="1788" spans="1:2" x14ac:dyDescent="0.2">
      <c r="A1788" s="2">
        <v>22.72035</v>
      </c>
      <c r="B1788" s="2">
        <v>54.972228999999999</v>
      </c>
    </row>
    <row r="1789" spans="1:2" x14ac:dyDescent="0.2">
      <c r="A1789" s="2">
        <v>22.713503999999901</v>
      </c>
      <c r="B1789" s="2">
        <v>54.972389</v>
      </c>
    </row>
    <row r="1790" spans="1:2" x14ac:dyDescent="0.2">
      <c r="A1790" s="2">
        <v>22.713732</v>
      </c>
      <c r="B1790" s="2">
        <v>54.975716000000098</v>
      </c>
    </row>
    <row r="1791" spans="1:2" x14ac:dyDescent="0.2">
      <c r="A1791" s="2">
        <v>22.713812000000001</v>
      </c>
      <c r="B1791" s="2">
        <v>54.976878999999897</v>
      </c>
    </row>
    <row r="1792" spans="1:2" x14ac:dyDescent="0.2">
      <c r="A1792" s="2">
        <v>22.7114189999999</v>
      </c>
      <c r="B1792" s="2">
        <v>54.976936000000002</v>
      </c>
    </row>
    <row r="1793" spans="1:2" x14ac:dyDescent="0.2">
      <c r="A1793" s="2">
        <v>22.7107139999999</v>
      </c>
      <c r="B1793" s="2">
        <v>54.977306999999897</v>
      </c>
    </row>
    <row r="1794" spans="1:2" x14ac:dyDescent="0.2">
      <c r="A1794" s="2">
        <v>22.710557000000001</v>
      </c>
      <c r="B1794" s="2">
        <v>54.977389000000002</v>
      </c>
    </row>
    <row r="1795" spans="1:2" x14ac:dyDescent="0.2">
      <c r="A1795" s="2">
        <v>22.707861000000001</v>
      </c>
      <c r="B1795" s="2">
        <v>54.977471000000001</v>
      </c>
    </row>
    <row r="1796" spans="1:2" x14ac:dyDescent="0.2">
      <c r="A1796" s="2">
        <v>22.7005839999999</v>
      </c>
      <c r="B1796" s="2">
        <v>54.977722</v>
      </c>
    </row>
    <row r="1797" spans="1:2" x14ac:dyDescent="0.2">
      <c r="A1797" s="2">
        <v>22.696694999999998</v>
      </c>
      <c r="B1797" s="2">
        <v>54.97728</v>
      </c>
    </row>
    <row r="1798" spans="1:2" x14ac:dyDescent="0.2">
      <c r="A1798" s="2">
        <v>22.696479</v>
      </c>
      <c r="B1798" s="2">
        <v>54.977283999999997</v>
      </c>
    </row>
    <row r="1799" spans="1:2" x14ac:dyDescent="0.2">
      <c r="A1799" s="2">
        <v>22.693549999999998</v>
      </c>
      <c r="B1799" s="2">
        <v>54.977353000000001</v>
      </c>
    </row>
    <row r="1800" spans="1:2" x14ac:dyDescent="0.2">
      <c r="A1800" s="2">
        <v>22.692169</v>
      </c>
      <c r="B1800" s="2">
        <v>54.983249000000001</v>
      </c>
    </row>
    <row r="1801" spans="1:2" x14ac:dyDescent="0.2">
      <c r="A1801" s="2">
        <v>22.690852</v>
      </c>
      <c r="B1801" s="2">
        <v>54.984442999999999</v>
      </c>
    </row>
    <row r="1802" spans="1:2" x14ac:dyDescent="0.2">
      <c r="A1802" s="2">
        <v>22.690984</v>
      </c>
      <c r="B1802" s="2">
        <v>54.986407999999898</v>
      </c>
    </row>
    <row r="1803" spans="1:2" x14ac:dyDescent="0.2">
      <c r="A1803" s="2">
        <v>22.688635999999999</v>
      </c>
      <c r="B1803" s="2">
        <v>54.986462000000003</v>
      </c>
    </row>
    <row r="1804" spans="1:2" x14ac:dyDescent="0.2">
      <c r="A1804" s="2">
        <v>22.683582999999999</v>
      </c>
      <c r="B1804" s="2">
        <v>54.991083999999901</v>
      </c>
    </row>
    <row r="1805" spans="1:2" x14ac:dyDescent="0.2">
      <c r="A1805" s="2">
        <v>22.683471999999899</v>
      </c>
      <c r="B1805" s="2">
        <v>54.991033999999999</v>
      </c>
    </row>
    <row r="1806" spans="1:2" x14ac:dyDescent="0.2">
      <c r="A1806" s="2">
        <v>22.675659</v>
      </c>
      <c r="B1806" s="2">
        <v>54.991259999999997</v>
      </c>
    </row>
    <row r="1807" spans="1:2" x14ac:dyDescent="0.2">
      <c r="A1807" s="2">
        <v>22.675497</v>
      </c>
      <c r="B1807" s="2">
        <v>54.988883000000001</v>
      </c>
    </row>
    <row r="1808" spans="1:2" x14ac:dyDescent="0.2">
      <c r="A1808" s="2">
        <v>22.671862000000001</v>
      </c>
      <c r="B1808" s="2">
        <v>54.987914000000004</v>
      </c>
    </row>
    <row r="1809" spans="1:2" x14ac:dyDescent="0.2">
      <c r="A1809" s="2">
        <v>22.671816</v>
      </c>
      <c r="B1809" s="2">
        <v>54.98133</v>
      </c>
    </row>
    <row r="1810" spans="1:2" x14ac:dyDescent="0.2">
      <c r="A1810" s="2">
        <v>22.671775</v>
      </c>
      <c r="B1810" s="2">
        <v>54.975859999999898</v>
      </c>
    </row>
    <row r="1811" spans="1:2" x14ac:dyDescent="0.2">
      <c r="A1811" s="2">
        <v>22.671610999999999</v>
      </c>
      <c r="B1811" s="2">
        <v>54.975807000000003</v>
      </c>
    </row>
    <row r="1812" spans="1:2" x14ac:dyDescent="0.2">
      <c r="A1812" s="2">
        <v>22.663844000000001</v>
      </c>
      <c r="B1812" s="2">
        <v>54.973537</v>
      </c>
    </row>
    <row r="1813" spans="1:2" x14ac:dyDescent="0.2">
      <c r="A1813" s="2">
        <v>22.660267999999999</v>
      </c>
      <c r="B1813" s="2">
        <v>54.973616999999898</v>
      </c>
    </row>
    <row r="1814" spans="1:2" x14ac:dyDescent="0.2">
      <c r="A1814" s="2">
        <v>22.658919000000001</v>
      </c>
      <c r="B1814" s="2">
        <v>54.975143999999901</v>
      </c>
    </row>
    <row r="1815" spans="1:2" x14ac:dyDescent="0.2">
      <c r="A1815" s="2">
        <v>22.659120999999999</v>
      </c>
      <c r="B1815" s="2">
        <v>54.978140999999901</v>
      </c>
    </row>
    <row r="1816" spans="1:2" x14ac:dyDescent="0.2">
      <c r="A1816" s="2">
        <v>22.65625</v>
      </c>
      <c r="B1816" s="2">
        <v>54.978206999999898</v>
      </c>
    </row>
    <row r="1817" spans="1:2" x14ac:dyDescent="0.2">
      <c r="A1817" s="2">
        <v>22.651648000000002</v>
      </c>
      <c r="B1817" s="2">
        <v>54.983435999999898</v>
      </c>
    </row>
    <row r="1818" spans="1:2" x14ac:dyDescent="0.2">
      <c r="A1818" s="2">
        <v>22.651907999999899</v>
      </c>
      <c r="B1818" s="2">
        <v>54.987305999999897</v>
      </c>
    </row>
    <row r="1819" spans="1:2" x14ac:dyDescent="0.2">
      <c r="A1819" s="2">
        <v>22.648325</v>
      </c>
      <c r="B1819" s="2">
        <v>54.987385000000003</v>
      </c>
    </row>
    <row r="1820" spans="1:2" x14ac:dyDescent="0.2">
      <c r="A1820" s="2">
        <v>22.644095</v>
      </c>
      <c r="B1820" s="2">
        <v>54.987481000000002</v>
      </c>
    </row>
    <row r="1821" spans="1:2" x14ac:dyDescent="0.2">
      <c r="A1821" s="2">
        <v>22.644435000000001</v>
      </c>
      <c r="B1821" s="2">
        <v>54.992007999999998</v>
      </c>
    </row>
    <row r="1822" spans="1:2" x14ac:dyDescent="0.2">
      <c r="A1822" s="2">
        <v>22.644694999999999</v>
      </c>
      <c r="B1822" s="2">
        <v>54.996462999999999</v>
      </c>
    </row>
    <row r="1823" spans="1:2" x14ac:dyDescent="0.2">
      <c r="A1823" s="2">
        <v>22.640609999999999</v>
      </c>
      <c r="B1823" s="2">
        <v>54.996558999999898</v>
      </c>
    </row>
    <row r="1824" spans="1:2" x14ac:dyDescent="0.2">
      <c r="A1824" s="2">
        <v>22.637722999999902</v>
      </c>
      <c r="B1824" s="2">
        <v>55</v>
      </c>
    </row>
    <row r="1825" spans="1:2" x14ac:dyDescent="0.2">
      <c r="A1825" s="2">
        <v>22.637150999999999</v>
      </c>
      <c r="B1825" s="2">
        <v>55.000698</v>
      </c>
    </row>
    <row r="1826" spans="1:2" x14ac:dyDescent="0.2">
      <c r="A1826" s="2">
        <v>22.637177999999999</v>
      </c>
      <c r="B1826" s="2">
        <v>55.001132999999903</v>
      </c>
    </row>
    <row r="1827" spans="1:2" x14ac:dyDescent="0.2">
      <c r="A1827" s="2">
        <v>22.637478999999999</v>
      </c>
      <c r="B1827" s="2">
        <v>55.005628000000002</v>
      </c>
    </row>
    <row r="1828" spans="1:2" x14ac:dyDescent="0.2">
      <c r="A1828" s="2">
        <v>22.632923000000002</v>
      </c>
      <c r="B1828" s="2">
        <v>55.00573</v>
      </c>
    </row>
    <row r="1829" spans="1:2" x14ac:dyDescent="0.2">
      <c r="A1829" s="2">
        <v>22.631415999999899</v>
      </c>
      <c r="B1829" s="2">
        <v>55.007525999999899</v>
      </c>
    </row>
    <row r="1830" spans="1:2" x14ac:dyDescent="0.2">
      <c r="A1830" s="2">
        <v>22.630758</v>
      </c>
      <c r="B1830" s="2">
        <v>55.007967999999899</v>
      </c>
    </row>
    <row r="1831" spans="1:2" x14ac:dyDescent="0.2">
      <c r="A1831" s="2">
        <v>22.629843999999999</v>
      </c>
      <c r="B1831" s="2">
        <v>55.0085839999999</v>
      </c>
    </row>
    <row r="1832" spans="1:2" x14ac:dyDescent="0.2">
      <c r="A1832" s="2">
        <v>22.629960000000001</v>
      </c>
      <c r="B1832" s="2">
        <v>55.010294999999999</v>
      </c>
    </row>
    <row r="1833" spans="1:2" x14ac:dyDescent="0.2">
      <c r="A1833" s="2">
        <v>22.627199999999998</v>
      </c>
      <c r="B1833" s="2">
        <v>55.010356999999999</v>
      </c>
    </row>
    <row r="1834" spans="1:2" x14ac:dyDescent="0.2">
      <c r="A1834" s="2">
        <v>22.622954</v>
      </c>
      <c r="B1834" s="2">
        <v>55.013210000000001</v>
      </c>
    </row>
    <row r="1835" spans="1:2" x14ac:dyDescent="0.2">
      <c r="A1835" s="2">
        <v>22.622347999999999</v>
      </c>
      <c r="B1835" s="2">
        <v>55.013618000000001</v>
      </c>
    </row>
    <row r="1836" spans="1:2" x14ac:dyDescent="0.2">
      <c r="A1836" s="2">
        <v>22.622436999999898</v>
      </c>
      <c r="B1836" s="2">
        <v>55.014964999999997</v>
      </c>
    </row>
    <row r="1837" spans="1:2" x14ac:dyDescent="0.2">
      <c r="A1837" s="2">
        <v>22.620266999999998</v>
      </c>
      <c r="B1837" s="2">
        <v>55.015014999999998</v>
      </c>
    </row>
    <row r="1838" spans="1:2" x14ac:dyDescent="0.2">
      <c r="A1838" s="2">
        <v>22.619413999999999</v>
      </c>
      <c r="B1838" s="2">
        <v>55.015586999999897</v>
      </c>
    </row>
    <row r="1839" spans="1:2" x14ac:dyDescent="0.2">
      <c r="A1839" s="2">
        <v>22.618316</v>
      </c>
      <c r="B1839" s="2">
        <v>55.016323999999997</v>
      </c>
    </row>
    <row r="1840" spans="1:2" x14ac:dyDescent="0.2">
      <c r="A1840" s="2">
        <v>22.614849</v>
      </c>
      <c r="B1840" s="2">
        <v>55.018653</v>
      </c>
    </row>
    <row r="1841" spans="1:2" x14ac:dyDescent="0.2">
      <c r="A1841" s="2">
        <v>22.614913000000001</v>
      </c>
      <c r="B1841" s="2">
        <v>55.019630999999897</v>
      </c>
    </row>
    <row r="1842" spans="1:2" x14ac:dyDescent="0.2">
      <c r="A1842" s="2">
        <v>22.615212</v>
      </c>
      <c r="B1842" s="2">
        <v>55.024124999999998</v>
      </c>
    </row>
    <row r="1843" spans="1:2" x14ac:dyDescent="0.2">
      <c r="A1843" s="2">
        <v>22.610317999999999</v>
      </c>
      <c r="B1843" s="2">
        <v>55.024234999999997</v>
      </c>
    </row>
    <row r="1844" spans="1:2" x14ac:dyDescent="0.2">
      <c r="A1844" s="2">
        <v>22.607389999999999</v>
      </c>
      <c r="B1844" s="2">
        <v>55.024300999999902</v>
      </c>
    </row>
    <row r="1845" spans="1:2" x14ac:dyDescent="0.2">
      <c r="A1845" s="2">
        <v>22.607686000000001</v>
      </c>
      <c r="B1845" s="2">
        <v>55.028790999999998</v>
      </c>
    </row>
    <row r="1846" spans="1:2" x14ac:dyDescent="0.2">
      <c r="A1846" s="2">
        <v>22.607703999999998</v>
      </c>
      <c r="B1846" s="2">
        <v>55.029048000000003</v>
      </c>
    </row>
    <row r="1847" spans="1:2" x14ac:dyDescent="0.2">
      <c r="A1847" s="2">
        <v>22.6079819999999</v>
      </c>
      <c r="B1847" s="2">
        <v>55.033282999999997</v>
      </c>
    </row>
    <row r="1848" spans="1:2" x14ac:dyDescent="0.2">
      <c r="A1848" s="2">
        <v>22.605399999999999</v>
      </c>
      <c r="B1848" s="2">
        <v>55.033340000000003</v>
      </c>
    </row>
    <row r="1849" spans="1:2" x14ac:dyDescent="0.2">
      <c r="A1849" s="2">
        <v>22.600721</v>
      </c>
      <c r="B1849" s="2">
        <v>55.041980000000002</v>
      </c>
    </row>
    <row r="1850" spans="1:2" x14ac:dyDescent="0.2">
      <c r="A1850" s="2">
        <v>22.600752999999902</v>
      </c>
      <c r="B1850" s="2">
        <v>55.042442999999899</v>
      </c>
    </row>
    <row r="1851" spans="1:2" x14ac:dyDescent="0.2">
      <c r="A1851" s="2">
        <v>22.601046999999902</v>
      </c>
      <c r="B1851" s="2">
        <v>55.046931999999998</v>
      </c>
    </row>
    <row r="1852" spans="1:2" x14ac:dyDescent="0.2">
      <c r="A1852" s="2">
        <v>22.598020000000002</v>
      </c>
      <c r="B1852" s="2">
        <v>55.047001000000002</v>
      </c>
    </row>
    <row r="1853" spans="1:2" x14ac:dyDescent="0.2">
      <c r="A1853" s="2">
        <v>22.594671999999999</v>
      </c>
      <c r="B1853" s="2">
        <v>55.053196</v>
      </c>
    </row>
    <row r="1854" spans="1:2" x14ac:dyDescent="0.2">
      <c r="A1854" s="2">
        <v>22.593734999999999</v>
      </c>
      <c r="B1854" s="2">
        <v>55.054921</v>
      </c>
    </row>
    <row r="1855" spans="1:2" x14ac:dyDescent="0.2">
      <c r="A1855" s="2">
        <v>22.593810999999999</v>
      </c>
      <c r="B1855" s="2">
        <v>55.056092</v>
      </c>
    </row>
    <row r="1856" spans="1:2" x14ac:dyDescent="0.2">
      <c r="A1856" s="2">
        <v>22.594107000000001</v>
      </c>
      <c r="B1856" s="2">
        <v>55.060581999999897</v>
      </c>
    </row>
    <row r="1857" spans="1:2" x14ac:dyDescent="0.2">
      <c r="A1857" s="2">
        <v>22.592918999999899</v>
      </c>
      <c r="B1857" s="2">
        <v>55.060606999999997</v>
      </c>
    </row>
    <row r="1858" spans="1:2" x14ac:dyDescent="0.2">
      <c r="A1858" s="2">
        <v>22.590643</v>
      </c>
      <c r="B1858" s="2">
        <v>55.0606569999999</v>
      </c>
    </row>
    <row r="1859" spans="1:2" x14ac:dyDescent="0.2">
      <c r="A1859" s="2">
        <v>22.588179</v>
      </c>
      <c r="B1859" s="2">
        <v>55.065215999999999</v>
      </c>
    </row>
    <row r="1860" spans="1:2" x14ac:dyDescent="0.2">
      <c r="A1860" s="2">
        <v>22.586569999999899</v>
      </c>
      <c r="B1860" s="2">
        <v>55.065249999999999</v>
      </c>
    </row>
    <row r="1861" spans="1:2" x14ac:dyDescent="0.2">
      <c r="A1861" s="2">
        <v>22.586745000000001</v>
      </c>
      <c r="B1861" s="2">
        <v>55.067865999999903</v>
      </c>
    </row>
    <row r="1862" spans="1:2" x14ac:dyDescent="0.2">
      <c r="A1862" s="2">
        <v>22.586866000000001</v>
      </c>
      <c r="B1862" s="2">
        <v>55.069740000000003</v>
      </c>
    </row>
    <row r="1863" spans="1:2" x14ac:dyDescent="0.2">
      <c r="A1863" s="2">
        <v>22.585716999999999</v>
      </c>
      <c r="B1863" s="2">
        <v>55.069766999999999</v>
      </c>
    </row>
    <row r="1864" spans="1:2" x14ac:dyDescent="0.2">
      <c r="A1864" s="2">
        <v>22.579035000000001</v>
      </c>
      <c r="B1864" s="2">
        <v>55.069915000000002</v>
      </c>
    </row>
    <row r="1865" spans="1:2" x14ac:dyDescent="0.2">
      <c r="A1865" s="2">
        <v>22.579201000000001</v>
      </c>
      <c r="B1865" s="2">
        <v>55.072460999999997</v>
      </c>
    </row>
    <row r="1866" spans="1:2" x14ac:dyDescent="0.2">
      <c r="A1866" s="2">
        <v>22.579329000000001</v>
      </c>
      <c r="B1866" s="2">
        <v>55.074404999999999</v>
      </c>
    </row>
    <row r="1867" spans="1:2" x14ac:dyDescent="0.2">
      <c r="A1867" s="2">
        <v>22.571496</v>
      </c>
      <c r="B1867" s="2">
        <v>55.074578000000002</v>
      </c>
    </row>
    <row r="1868" spans="1:2" x14ac:dyDescent="0.2">
      <c r="A1868" s="2">
        <v>22.563662000000001</v>
      </c>
      <c r="B1868" s="2">
        <v>55.074753999999899</v>
      </c>
    </row>
    <row r="1869" spans="1:2" x14ac:dyDescent="0.2">
      <c r="A1869" s="2">
        <v>22.563504999999999</v>
      </c>
      <c r="B1869" s="2">
        <v>55.0723219999999</v>
      </c>
    </row>
    <row r="1870" spans="1:2" x14ac:dyDescent="0.2">
      <c r="A1870" s="2">
        <v>22.552004</v>
      </c>
      <c r="B1870" s="2">
        <v>55.070508000000103</v>
      </c>
    </row>
    <row r="1871" spans="1:2" x14ac:dyDescent="0.2">
      <c r="A1871" s="2">
        <v>22.547706000000002</v>
      </c>
      <c r="B1871" s="2">
        <v>55.070604000000003</v>
      </c>
    </row>
    <row r="1872" spans="1:2" x14ac:dyDescent="0.2">
      <c r="A1872" s="2">
        <v>22.539874999999899</v>
      </c>
      <c r="B1872" s="2">
        <v>55.070774</v>
      </c>
    </row>
    <row r="1873" spans="1:2" x14ac:dyDescent="0.2">
      <c r="A1873" s="2">
        <v>22.539645</v>
      </c>
      <c r="B1873" s="2">
        <v>55.067184999999903</v>
      </c>
    </row>
    <row r="1874" spans="1:2" x14ac:dyDescent="0.2">
      <c r="A1874" s="2">
        <v>22.539584999999899</v>
      </c>
      <c r="B1874" s="2">
        <v>55.0662799999999</v>
      </c>
    </row>
    <row r="1875" spans="1:2" x14ac:dyDescent="0.2">
      <c r="A1875" s="2">
        <v>22.536975999999999</v>
      </c>
      <c r="B1875" s="2">
        <v>55.066336999999997</v>
      </c>
    </row>
    <row r="1876" spans="1:2" x14ac:dyDescent="0.2">
      <c r="A1876" s="2">
        <v>22.531752000000001</v>
      </c>
      <c r="B1876" s="2">
        <v>55.066451000000001</v>
      </c>
    </row>
    <row r="1877" spans="1:2" x14ac:dyDescent="0.2">
      <c r="A1877" s="2">
        <v>22.531638000000001</v>
      </c>
      <c r="B1877" s="2">
        <v>55.064661999999899</v>
      </c>
    </row>
    <row r="1878" spans="1:2" x14ac:dyDescent="0.2">
      <c r="A1878" s="2">
        <v>22.523595</v>
      </c>
      <c r="B1878" s="2">
        <v>55.062125000000002</v>
      </c>
    </row>
    <row r="1879" spans="1:2" x14ac:dyDescent="0.2">
      <c r="A1879" s="2">
        <v>22.515805</v>
      </c>
      <c r="B1879" s="2">
        <v>55.062297999999899</v>
      </c>
    </row>
    <row r="1880" spans="1:2" x14ac:dyDescent="0.2">
      <c r="A1880" s="2">
        <v>22.515624999999901</v>
      </c>
      <c r="B1880" s="2">
        <v>55.059494999999998</v>
      </c>
    </row>
    <row r="1881" spans="1:2" x14ac:dyDescent="0.2">
      <c r="A1881" s="2">
        <v>22.515518</v>
      </c>
      <c r="B1881" s="2">
        <v>55.057803999999997</v>
      </c>
    </row>
    <row r="1882" spans="1:2" x14ac:dyDescent="0.2">
      <c r="A1882" s="2">
        <v>22.5108339999999</v>
      </c>
      <c r="B1882" s="2">
        <v>55.057906000000003</v>
      </c>
    </row>
    <row r="1883" spans="1:2" x14ac:dyDescent="0.2">
      <c r="A1883" s="2">
        <v>22.507688999999999</v>
      </c>
      <c r="B1883" s="2">
        <v>55.057972999999997</v>
      </c>
    </row>
    <row r="1884" spans="1:2" x14ac:dyDescent="0.2">
      <c r="A1884" s="2">
        <v>22.507615999999999</v>
      </c>
      <c r="B1884" s="2">
        <v>55.056846999999998</v>
      </c>
    </row>
    <row r="1885" spans="1:2" x14ac:dyDescent="0.2">
      <c r="A1885" s="2">
        <v>22.507401999999999</v>
      </c>
      <c r="B1885" s="2">
        <v>55.053483</v>
      </c>
    </row>
    <row r="1886" spans="1:2" x14ac:dyDescent="0.2">
      <c r="A1886" s="2">
        <v>22.499572999999899</v>
      </c>
      <c r="B1886" s="2">
        <v>55.053649</v>
      </c>
    </row>
    <row r="1887" spans="1:2" x14ac:dyDescent="0.2">
      <c r="A1887" s="2">
        <v>22.498070999999999</v>
      </c>
      <c r="B1887" s="2">
        <v>55.053680999999898</v>
      </c>
    </row>
    <row r="1888" spans="1:2" x14ac:dyDescent="0.2">
      <c r="A1888" s="2">
        <v>22.491744000000001</v>
      </c>
      <c r="B1888" s="2">
        <v>55.053818</v>
      </c>
    </row>
    <row r="1889" spans="1:2" x14ac:dyDescent="0.2">
      <c r="A1889" s="2">
        <v>22.491664</v>
      </c>
      <c r="B1889" s="2">
        <v>55.052562000000002</v>
      </c>
    </row>
    <row r="1890" spans="1:2" x14ac:dyDescent="0.2">
      <c r="A1890" s="2">
        <v>22.491623000000001</v>
      </c>
      <c r="B1890" s="2">
        <v>55.051898999999899</v>
      </c>
    </row>
    <row r="1891" spans="1:2" x14ac:dyDescent="0.2">
      <c r="A1891" s="2">
        <v>22.478673000000001</v>
      </c>
      <c r="B1891" s="2">
        <v>55.0495939999999</v>
      </c>
    </row>
    <row r="1892" spans="1:2" x14ac:dyDescent="0.2">
      <c r="A1892" s="2">
        <v>22.475804</v>
      </c>
      <c r="B1892" s="2">
        <v>55.049655999999999</v>
      </c>
    </row>
    <row r="1893" spans="1:2" x14ac:dyDescent="0.2">
      <c r="A1893" s="2">
        <v>22.467974999999999</v>
      </c>
      <c r="B1893" s="2">
        <v>55.049824999999998</v>
      </c>
    </row>
    <row r="1894" spans="1:2" x14ac:dyDescent="0.2">
      <c r="A1894" s="2">
        <v>22.4601480000001</v>
      </c>
      <c r="B1894" s="2">
        <v>55.049988999999897</v>
      </c>
    </row>
    <row r="1895" spans="1:2" x14ac:dyDescent="0.2">
      <c r="A1895" s="2">
        <v>22.452316999999901</v>
      </c>
      <c r="B1895" s="2">
        <v>55.050153000000002</v>
      </c>
    </row>
    <row r="1896" spans="1:2" x14ac:dyDescent="0.2">
      <c r="A1896" s="2">
        <v>22.449725999999899</v>
      </c>
      <c r="B1896" s="2">
        <v>55.0502099999999</v>
      </c>
    </row>
    <row r="1897" spans="1:2" x14ac:dyDescent="0.2">
      <c r="A1897" s="2">
        <v>22.449625999999999</v>
      </c>
      <c r="B1897" s="2">
        <v>55.050211999999902</v>
      </c>
    </row>
    <row r="1898" spans="1:2" x14ac:dyDescent="0.2">
      <c r="A1898" s="2">
        <v>22.444490999999999</v>
      </c>
      <c r="B1898" s="2">
        <v>55.050319000000002</v>
      </c>
    </row>
    <row r="1899" spans="1:2" x14ac:dyDescent="0.2">
      <c r="A1899" s="2">
        <v>22.436661999999899</v>
      </c>
      <c r="B1899" s="2">
        <v>55.050479000000003</v>
      </c>
    </row>
    <row r="1900" spans="1:2" x14ac:dyDescent="0.2">
      <c r="A1900" s="2">
        <v>22.436814999999999</v>
      </c>
      <c r="B1900" s="2">
        <v>55.052957999999997</v>
      </c>
    </row>
    <row r="1901" spans="1:2" x14ac:dyDescent="0.2">
      <c r="A1901" s="2">
        <v>22.4369399999999</v>
      </c>
      <c r="B1901" s="2">
        <v>55.054972999999997</v>
      </c>
    </row>
    <row r="1902" spans="1:2" x14ac:dyDescent="0.2">
      <c r="A1902" s="2">
        <v>22.429109</v>
      </c>
      <c r="B1902" s="2">
        <v>55.055137000000002</v>
      </c>
    </row>
    <row r="1903" spans="1:2" x14ac:dyDescent="0.2">
      <c r="A1903" s="2">
        <v>22.4263189999999</v>
      </c>
      <c r="B1903" s="2">
        <v>55.055194</v>
      </c>
    </row>
    <row r="1904" spans="1:2" x14ac:dyDescent="0.2">
      <c r="A1904" s="2">
        <v>22.4194449999999</v>
      </c>
      <c r="B1904" s="2">
        <v>55.056666999999997</v>
      </c>
    </row>
    <row r="1905" spans="1:2" x14ac:dyDescent="0.2">
      <c r="A1905" s="2">
        <v>22.414249000000002</v>
      </c>
      <c r="B1905" s="2">
        <v>55.056643999999999</v>
      </c>
    </row>
    <row r="1906" spans="1:2" x14ac:dyDescent="0.2">
      <c r="A1906" s="2">
        <v>22.394750999999999</v>
      </c>
      <c r="B1906" s="2">
        <v>55.056556999999898</v>
      </c>
    </row>
    <row r="1907" spans="1:2" x14ac:dyDescent="0.2">
      <c r="A1907" s="2">
        <v>22.387274999999999</v>
      </c>
      <c r="B1907" s="2">
        <v>55.057609999999897</v>
      </c>
    </row>
    <row r="1908" spans="1:2" x14ac:dyDescent="0.2">
      <c r="A1908" s="2">
        <v>22.382268</v>
      </c>
      <c r="B1908" s="2">
        <v>55.058323999999999</v>
      </c>
    </row>
    <row r="1909" spans="1:2" x14ac:dyDescent="0.2">
      <c r="A1909" s="2">
        <v>22.382317999999898</v>
      </c>
      <c r="B1909" s="2">
        <v>55.059173999999899</v>
      </c>
    </row>
    <row r="1910" spans="1:2" x14ac:dyDescent="0.2">
      <c r="A1910" s="2">
        <v>22.382404999999999</v>
      </c>
      <c r="B1910" s="2">
        <v>55.060595999999997</v>
      </c>
    </row>
    <row r="1911" spans="1:2" x14ac:dyDescent="0.2">
      <c r="A1911" s="2">
        <v>22.374573999999999</v>
      </c>
      <c r="B1911" s="2">
        <v>55.060758</v>
      </c>
    </row>
    <row r="1912" spans="1:2" x14ac:dyDescent="0.2">
      <c r="A1912" s="2">
        <v>22.3741219999999</v>
      </c>
      <c r="B1912" s="2">
        <v>55.060765000000004</v>
      </c>
    </row>
    <row r="1913" spans="1:2" x14ac:dyDescent="0.2">
      <c r="A1913" s="2">
        <v>22.366739999999901</v>
      </c>
      <c r="B1913" s="2">
        <v>55.060917000000103</v>
      </c>
    </row>
    <row r="1914" spans="1:2" x14ac:dyDescent="0.2">
      <c r="A1914" s="2">
        <v>22.364636999999998</v>
      </c>
      <c r="B1914" s="2">
        <v>55.060957999999999</v>
      </c>
    </row>
    <row r="1915" spans="1:2" x14ac:dyDescent="0.2">
      <c r="A1915" s="2">
        <v>22.356017000000001</v>
      </c>
      <c r="B1915" s="2">
        <v>55.062289</v>
      </c>
    </row>
    <row r="1916" spans="1:2" x14ac:dyDescent="0.2">
      <c r="A1916" s="2">
        <v>22.351187000000099</v>
      </c>
      <c r="B1916" s="2">
        <v>55.063037000000001</v>
      </c>
    </row>
    <row r="1917" spans="1:2" x14ac:dyDescent="0.2">
      <c r="A1917" s="2">
        <v>22.351330999999998</v>
      </c>
      <c r="B1917" s="2">
        <v>55.065433999999897</v>
      </c>
    </row>
    <row r="1918" spans="1:2" x14ac:dyDescent="0.2">
      <c r="A1918" s="2">
        <v>22.351348999999999</v>
      </c>
      <c r="B1918" s="2">
        <v>55.065725999999898</v>
      </c>
    </row>
    <row r="1919" spans="1:2" x14ac:dyDescent="0.2">
      <c r="A1919" s="2">
        <v>22.349747000000001</v>
      </c>
      <c r="B1919" s="2">
        <v>55.065758000000002</v>
      </c>
    </row>
    <row r="1920" spans="1:2" x14ac:dyDescent="0.2">
      <c r="A1920" s="2">
        <v>22.343518</v>
      </c>
      <c r="B1920" s="2">
        <v>55.065882999999999</v>
      </c>
    </row>
    <row r="1921" spans="1:2" x14ac:dyDescent="0.2">
      <c r="A1921" s="2">
        <v>22.335685000000002</v>
      </c>
      <c r="B1921" s="2">
        <v>55.066040999999998</v>
      </c>
    </row>
    <row r="1922" spans="1:2" x14ac:dyDescent="0.2">
      <c r="A1922" s="2">
        <v>22.327850999999999</v>
      </c>
      <c r="B1922" s="2">
        <v>55.066195999999898</v>
      </c>
    </row>
    <row r="1923" spans="1:2" x14ac:dyDescent="0.2">
      <c r="A1923" s="2">
        <v>22.32002</v>
      </c>
      <c r="B1923" s="2">
        <v>55.0663529999999</v>
      </c>
    </row>
    <row r="1924" spans="1:2" x14ac:dyDescent="0.2">
      <c r="A1924" s="2">
        <v>22.312188999999901</v>
      </c>
      <c r="B1924" s="2">
        <v>55.066510000000001</v>
      </c>
    </row>
    <row r="1925" spans="1:2" x14ac:dyDescent="0.2">
      <c r="A1925" s="2">
        <v>22.306894999999901</v>
      </c>
      <c r="B1925" s="2">
        <v>55.066612999999997</v>
      </c>
    </row>
    <row r="1926" spans="1:2" x14ac:dyDescent="0.2">
      <c r="A1926" s="2">
        <v>22.301608999999999</v>
      </c>
      <c r="B1926" s="2">
        <v>55.067</v>
      </c>
    </row>
    <row r="1927" spans="1:2" x14ac:dyDescent="0.2">
      <c r="A1927" s="2">
        <v>22.287982</v>
      </c>
      <c r="B1927" s="2">
        <v>55.067073000000001</v>
      </c>
    </row>
    <row r="1928" spans="1:2" x14ac:dyDescent="0.2">
      <c r="A1928" s="2">
        <v>22.281632999999999</v>
      </c>
      <c r="B1928" s="2">
        <v>55.067107</v>
      </c>
    </row>
    <row r="1929" spans="1:2" x14ac:dyDescent="0.2">
      <c r="A1929" s="2">
        <v>22.280857999999998</v>
      </c>
      <c r="B1929" s="2">
        <v>55.067123000000002</v>
      </c>
    </row>
    <row r="1930" spans="1:2" x14ac:dyDescent="0.2">
      <c r="A1930" s="2">
        <v>22.273026999999999</v>
      </c>
      <c r="B1930" s="2">
        <v>55.067276</v>
      </c>
    </row>
    <row r="1931" spans="1:2" x14ac:dyDescent="0.2">
      <c r="A1931" s="2">
        <v>22.265193</v>
      </c>
      <c r="B1931" s="2">
        <v>55.067428999999997</v>
      </c>
    </row>
    <row r="1932" spans="1:2" x14ac:dyDescent="0.2">
      <c r="A1932" s="2">
        <v>22.257361999999901</v>
      </c>
      <c r="B1932" s="2">
        <v>55.067580999999997</v>
      </c>
    </row>
    <row r="1933" spans="1:2" x14ac:dyDescent="0.2">
      <c r="A1933" s="2">
        <v>22.257248000000001</v>
      </c>
      <c r="B1933" s="2">
        <v>55.065604999999998</v>
      </c>
    </row>
    <row r="1934" spans="1:2" x14ac:dyDescent="0.2">
      <c r="A1934" s="2">
        <v>22.244132</v>
      </c>
      <c r="B1934" s="2">
        <v>55.064524999999897</v>
      </c>
    </row>
    <row r="1935" spans="1:2" x14ac:dyDescent="0.2">
      <c r="A1935" s="2">
        <v>22.232422</v>
      </c>
      <c r="B1935" s="2">
        <v>55.063562999999903</v>
      </c>
    </row>
    <row r="1936" spans="1:2" x14ac:dyDescent="0.2">
      <c r="A1936" s="2">
        <v>22.225776</v>
      </c>
      <c r="B1936" s="2">
        <v>55.063690999999899</v>
      </c>
    </row>
    <row r="1937" spans="1:2" x14ac:dyDescent="0.2">
      <c r="A1937" s="2">
        <v>22.2180789999999</v>
      </c>
      <c r="B1937" s="2">
        <v>55.063902999999897</v>
      </c>
    </row>
    <row r="1938" spans="1:2" x14ac:dyDescent="0.2">
      <c r="A1938" s="2">
        <v>22.217945</v>
      </c>
      <c r="B1938" s="2">
        <v>55.063839000000002</v>
      </c>
    </row>
    <row r="1939" spans="1:2" x14ac:dyDescent="0.2">
      <c r="A1939" s="2">
        <v>22.2177989999999</v>
      </c>
      <c r="B1939" s="2">
        <v>55.061201999999902</v>
      </c>
    </row>
    <row r="1940" spans="1:2" x14ac:dyDescent="0.2">
      <c r="A1940" s="2">
        <v>22.217694000000002</v>
      </c>
      <c r="B1940" s="2">
        <v>55.059344999999901</v>
      </c>
    </row>
    <row r="1941" spans="1:2" x14ac:dyDescent="0.2">
      <c r="A1941" s="2">
        <v>22.217341000000001</v>
      </c>
      <c r="B1941" s="2">
        <v>55.059353999999999</v>
      </c>
    </row>
    <row r="1942" spans="1:2" x14ac:dyDescent="0.2">
      <c r="A1942" s="2">
        <v>22.215088999999999</v>
      </c>
      <c r="B1942" s="2">
        <v>55.059508999999998</v>
      </c>
    </row>
    <row r="1943" spans="1:2" x14ac:dyDescent="0.2">
      <c r="A1943" s="2">
        <v>22.214478000000099</v>
      </c>
      <c r="B1943" s="2">
        <v>55.059508999999998</v>
      </c>
    </row>
    <row r="1944" spans="1:2" x14ac:dyDescent="0.2">
      <c r="A1944" s="2">
        <v>22.209899</v>
      </c>
      <c r="B1944" s="2">
        <v>55.059508999999998</v>
      </c>
    </row>
    <row r="1945" spans="1:2" x14ac:dyDescent="0.2">
      <c r="A1945" s="2">
        <v>22.207519999999899</v>
      </c>
      <c r="B1945" s="2">
        <v>55.059693000000003</v>
      </c>
    </row>
    <row r="1946" spans="1:2" x14ac:dyDescent="0.2">
      <c r="A1946" s="2">
        <v>22.202086000000101</v>
      </c>
      <c r="B1946" s="2">
        <v>55.059693000000003</v>
      </c>
    </row>
    <row r="1947" spans="1:2" x14ac:dyDescent="0.2">
      <c r="A1947" s="2">
        <v>22.199397000000001</v>
      </c>
      <c r="B1947" s="2">
        <v>55.059693000000003</v>
      </c>
    </row>
    <row r="1948" spans="1:2" x14ac:dyDescent="0.2">
      <c r="A1948" s="2">
        <v>22.198732</v>
      </c>
      <c r="B1948" s="2">
        <v>55.059693000000003</v>
      </c>
    </row>
    <row r="1949" spans="1:2" x14ac:dyDescent="0.2">
      <c r="A1949" s="2">
        <v>22.198588000000001</v>
      </c>
      <c r="B1949" s="2">
        <v>55.059699999999999</v>
      </c>
    </row>
    <row r="1950" spans="1:2" x14ac:dyDescent="0.2">
      <c r="A1950" s="2">
        <v>22.198156999999998</v>
      </c>
      <c r="B1950" s="2">
        <v>55.059715999999902</v>
      </c>
    </row>
    <row r="1951" spans="1:2" x14ac:dyDescent="0.2">
      <c r="A1951" s="2">
        <v>22.194275999999999</v>
      </c>
      <c r="B1951" s="2">
        <v>55.059876000000003</v>
      </c>
    </row>
    <row r="1952" spans="1:2" x14ac:dyDescent="0.2">
      <c r="A1952" s="2">
        <v>22.194268999999998</v>
      </c>
      <c r="B1952" s="2">
        <v>55.059790999999997</v>
      </c>
    </row>
    <row r="1953" spans="1:2" x14ac:dyDescent="0.2">
      <c r="A1953" s="2">
        <v>22.194091</v>
      </c>
      <c r="B1953" s="2">
        <v>55.057129000000003</v>
      </c>
    </row>
    <row r="1954" spans="1:2" x14ac:dyDescent="0.2">
      <c r="A1954" s="2">
        <v>22.194046</v>
      </c>
      <c r="B1954" s="2">
        <v>55.057060999999997</v>
      </c>
    </row>
    <row r="1955" spans="1:2" x14ac:dyDescent="0.2">
      <c r="A1955" s="2">
        <v>22.189637999999999</v>
      </c>
      <c r="B1955" s="2">
        <v>55.0559739999999</v>
      </c>
    </row>
    <row r="1956" spans="1:2" x14ac:dyDescent="0.2">
      <c r="A1956" s="2">
        <v>22.184291000000002</v>
      </c>
      <c r="B1956" s="2">
        <v>55.055698000000099</v>
      </c>
    </row>
    <row r="1957" spans="1:2" x14ac:dyDescent="0.2">
      <c r="A1957" s="2">
        <v>22.181134</v>
      </c>
      <c r="B1957" s="2">
        <v>55.055537999999999</v>
      </c>
    </row>
    <row r="1958" spans="1:2" x14ac:dyDescent="0.2">
      <c r="A1958" s="2">
        <v>22.180406999999899</v>
      </c>
      <c r="B1958" s="2">
        <v>55.055554000000001</v>
      </c>
    </row>
    <row r="1959" spans="1:2" x14ac:dyDescent="0.2">
      <c r="A1959" s="2">
        <v>22.178283</v>
      </c>
      <c r="B1959" s="2">
        <v>55.055724999999903</v>
      </c>
    </row>
    <row r="1960" spans="1:2" x14ac:dyDescent="0.2">
      <c r="A1960" s="2">
        <v>22.171075999999999</v>
      </c>
      <c r="B1960" s="2">
        <v>55.055724999999903</v>
      </c>
    </row>
    <row r="1961" spans="1:2" x14ac:dyDescent="0.2">
      <c r="A1961" s="2">
        <v>22.170458999999902</v>
      </c>
      <c r="B1961" s="2">
        <v>55.055737000000001</v>
      </c>
    </row>
    <row r="1962" spans="1:2" x14ac:dyDescent="0.2">
      <c r="A1962" s="2">
        <v>22.169547000000001</v>
      </c>
      <c r="B1962" s="2">
        <v>55.055753000000003</v>
      </c>
    </row>
    <row r="1963" spans="1:2" x14ac:dyDescent="0.2">
      <c r="A1963" s="2">
        <v>22.166474999999998</v>
      </c>
      <c r="B1963" s="2">
        <v>55.055810000000001</v>
      </c>
    </row>
    <row r="1964" spans="1:2" x14ac:dyDescent="0.2">
      <c r="A1964" s="2">
        <v>22.162718999999999</v>
      </c>
      <c r="B1964" s="2">
        <v>55.055907999999903</v>
      </c>
    </row>
    <row r="1965" spans="1:2" x14ac:dyDescent="0.2">
      <c r="A1965" s="2">
        <v>22.154908000000098</v>
      </c>
      <c r="B1965" s="2">
        <v>55.056092</v>
      </c>
    </row>
    <row r="1966" spans="1:2" x14ac:dyDescent="0.2">
      <c r="A1966" s="2">
        <v>22.154724000000002</v>
      </c>
      <c r="B1966" s="2">
        <v>55.053100000000001</v>
      </c>
    </row>
    <row r="1967" spans="1:2" x14ac:dyDescent="0.2">
      <c r="A1967" s="2">
        <v>22.154635000000098</v>
      </c>
      <c r="B1967" s="2">
        <v>55.053082000000003</v>
      </c>
    </row>
    <row r="1968" spans="1:2" x14ac:dyDescent="0.2">
      <c r="A1968" s="2">
        <v>22.147642000000001</v>
      </c>
      <c r="B1968" s="2">
        <v>55.051662</v>
      </c>
    </row>
    <row r="1969" spans="1:2" x14ac:dyDescent="0.2">
      <c r="A1969" s="2">
        <v>22.146722</v>
      </c>
      <c r="B1969" s="2">
        <v>55.051677999999903</v>
      </c>
    </row>
    <row r="1970" spans="1:2" x14ac:dyDescent="0.2">
      <c r="A1970" s="2">
        <v>22.138912999999899</v>
      </c>
      <c r="B1970" s="2">
        <v>55.051822999999899</v>
      </c>
    </row>
    <row r="1971" spans="1:2" x14ac:dyDescent="0.2">
      <c r="A1971" s="2">
        <v>22.138672</v>
      </c>
      <c r="B1971" s="2">
        <v>55.047301999999902</v>
      </c>
    </row>
    <row r="1972" spans="1:2" x14ac:dyDescent="0.2">
      <c r="A1972" s="2">
        <v>22.138672</v>
      </c>
      <c r="B1972" s="2">
        <v>55.046509</v>
      </c>
    </row>
    <row r="1973" spans="1:2" x14ac:dyDescent="0.2">
      <c r="A1973" s="2">
        <v>22.135925</v>
      </c>
      <c r="B1973" s="2">
        <v>55.042907</v>
      </c>
    </row>
    <row r="1974" spans="1:2" x14ac:dyDescent="0.2">
      <c r="A1974" s="2">
        <v>22.135793</v>
      </c>
      <c r="B1974" s="2">
        <v>55.042911999999902</v>
      </c>
    </row>
    <row r="1975" spans="1:2" x14ac:dyDescent="0.2">
      <c r="A1975" s="2">
        <v>22.130666999999999</v>
      </c>
      <c r="B1975" s="2">
        <v>55.042979999999901</v>
      </c>
    </row>
    <row r="1976" spans="1:2" x14ac:dyDescent="0.2">
      <c r="A1976" s="2">
        <v>22.130385</v>
      </c>
      <c r="B1976" s="2">
        <v>55.039442999999899</v>
      </c>
    </row>
    <row r="1977" spans="1:2" x14ac:dyDescent="0.2">
      <c r="A1977" s="2">
        <v>22.130331999999999</v>
      </c>
      <c r="B1977" s="2">
        <v>55.038485999999999</v>
      </c>
    </row>
    <row r="1978" spans="1:2" x14ac:dyDescent="0.2">
      <c r="A1978" s="2">
        <v>22.130310000000001</v>
      </c>
      <c r="B1978" s="2">
        <v>55.038061999999996</v>
      </c>
    </row>
    <row r="1979" spans="1:2" x14ac:dyDescent="0.2">
      <c r="A1979" s="2">
        <v>22.130213999999999</v>
      </c>
      <c r="B1979" s="2">
        <v>55.036259000000001</v>
      </c>
    </row>
    <row r="1980" spans="1:2" x14ac:dyDescent="0.2">
      <c r="A1980" s="2">
        <v>22.129778999999999</v>
      </c>
      <c r="B1980" s="2">
        <v>55.035899000000001</v>
      </c>
    </row>
    <row r="1981" spans="1:2" x14ac:dyDescent="0.2">
      <c r="A1981" s="2">
        <v>22.127502000000099</v>
      </c>
      <c r="B1981" s="2">
        <v>55.034118999999997</v>
      </c>
    </row>
    <row r="1982" spans="1:2" x14ac:dyDescent="0.2">
      <c r="A1982" s="2">
        <v>22.123104999999999</v>
      </c>
      <c r="B1982" s="2">
        <v>55.034118999999997</v>
      </c>
    </row>
    <row r="1983" spans="1:2" x14ac:dyDescent="0.2">
      <c r="A1983" s="2">
        <v>22.122313999999999</v>
      </c>
      <c r="B1983" s="2">
        <v>55.034118999999997</v>
      </c>
    </row>
    <row r="1984" spans="1:2" x14ac:dyDescent="0.2">
      <c r="A1984" s="2">
        <v>22.122070999999998</v>
      </c>
      <c r="B1984" s="2">
        <v>55.0297249999999</v>
      </c>
    </row>
    <row r="1985" spans="1:2" x14ac:dyDescent="0.2">
      <c r="A1985" s="2">
        <v>22.118531000000001</v>
      </c>
      <c r="B1985" s="2">
        <v>55.0297249999999</v>
      </c>
    </row>
    <row r="1986" spans="1:2" x14ac:dyDescent="0.2">
      <c r="A1986" s="2">
        <v>22.114318999999998</v>
      </c>
      <c r="B1986" s="2">
        <v>55.029906999999902</v>
      </c>
    </row>
    <row r="1987" spans="1:2" x14ac:dyDescent="0.2">
      <c r="A1987" s="2">
        <v>22.1143099999999</v>
      </c>
      <c r="B1987" s="2">
        <v>55.029781999999997</v>
      </c>
    </row>
    <row r="1988" spans="1:2" x14ac:dyDescent="0.2">
      <c r="A1988" s="2">
        <v>22.114075</v>
      </c>
      <c r="B1988" s="2">
        <v>55.026673000000002</v>
      </c>
    </row>
    <row r="1989" spans="1:2" x14ac:dyDescent="0.2">
      <c r="A1989" s="2">
        <v>22.112143</v>
      </c>
      <c r="B1989" s="2">
        <v>55.026347000000001</v>
      </c>
    </row>
    <row r="1990" spans="1:2" x14ac:dyDescent="0.2">
      <c r="A1990" s="2">
        <v>22.108277000000101</v>
      </c>
      <c r="B1990" s="2">
        <v>55.025694999999999</v>
      </c>
    </row>
    <row r="1991" spans="1:2" x14ac:dyDescent="0.2">
      <c r="A1991" s="2">
        <v>22.071107000000001</v>
      </c>
      <c r="B1991" s="2">
        <v>55.026305999999998</v>
      </c>
    </row>
    <row r="1992" spans="1:2" x14ac:dyDescent="0.2">
      <c r="A1992" s="2">
        <v>22.070270000000001</v>
      </c>
      <c r="B1992" s="2">
        <v>55.026510999999999</v>
      </c>
    </row>
    <row r="1993" spans="1:2" x14ac:dyDescent="0.2">
      <c r="A1993" s="2">
        <v>22.069517999999999</v>
      </c>
      <c r="B1993" s="2">
        <v>55.026916999999997</v>
      </c>
    </row>
    <row r="1994" spans="1:2" x14ac:dyDescent="0.2">
      <c r="A1994" s="2">
        <v>22.068725000000001</v>
      </c>
      <c r="B1994" s="2">
        <v>55.027282</v>
      </c>
    </row>
    <row r="1995" spans="1:2" x14ac:dyDescent="0.2">
      <c r="A1995" s="2">
        <v>22.067077000000001</v>
      </c>
      <c r="B1995" s="2">
        <v>55.027892999999999</v>
      </c>
    </row>
    <row r="1996" spans="1:2" x14ac:dyDescent="0.2">
      <c r="A1996" s="2">
        <v>22.067133999999999</v>
      </c>
      <c r="B1996" s="2">
        <v>55.028553000000002</v>
      </c>
    </row>
    <row r="1997" spans="1:2" x14ac:dyDescent="0.2">
      <c r="A1997" s="2">
        <v>22.0673209999999</v>
      </c>
      <c r="B1997" s="2">
        <v>55.030700000000003</v>
      </c>
    </row>
    <row r="1998" spans="1:2" x14ac:dyDescent="0.2">
      <c r="A1998" s="2">
        <v>22.060119</v>
      </c>
      <c r="B1998" s="2">
        <v>55.030883000000003</v>
      </c>
    </row>
    <row r="1999" spans="1:2" x14ac:dyDescent="0.2">
      <c r="A1999" s="2">
        <v>22.059508000000001</v>
      </c>
      <c r="B1999" s="2">
        <v>55.030883000000003</v>
      </c>
    </row>
    <row r="2000" spans="1:2" x14ac:dyDescent="0.2">
      <c r="A2000" s="2">
        <v>22.052679999999999</v>
      </c>
      <c r="B2000" s="2">
        <v>55.030883000000003</v>
      </c>
    </row>
    <row r="2001" spans="1:2" x14ac:dyDescent="0.2">
      <c r="A2001" s="2">
        <v>22.051697999999899</v>
      </c>
      <c r="B2001" s="2">
        <v>55.030903000000002</v>
      </c>
    </row>
    <row r="2002" spans="1:2" x14ac:dyDescent="0.2">
      <c r="A2002" s="2">
        <v>22.051880000000001</v>
      </c>
      <c r="B2002" s="2">
        <v>55.034300999999999</v>
      </c>
    </row>
    <row r="2003" spans="1:2" x14ac:dyDescent="0.2">
      <c r="A2003" s="2">
        <v>22.051880000000001</v>
      </c>
      <c r="B2003" s="2">
        <v>55.035522999999998</v>
      </c>
    </row>
    <row r="2004" spans="1:2" x14ac:dyDescent="0.2">
      <c r="A2004" s="2">
        <v>22.048705000000002</v>
      </c>
      <c r="B2004" s="2">
        <v>55.035522999999998</v>
      </c>
    </row>
    <row r="2005" spans="1:2" x14ac:dyDescent="0.2">
      <c r="A2005" s="2">
        <v>22.0446640000001</v>
      </c>
      <c r="B2005" s="2">
        <v>55.035522999999998</v>
      </c>
    </row>
    <row r="2006" spans="1:2" x14ac:dyDescent="0.2">
      <c r="A2006" s="2">
        <v>22.044128999999899</v>
      </c>
      <c r="B2006" s="2">
        <v>55.035530000000001</v>
      </c>
    </row>
    <row r="2007" spans="1:2" x14ac:dyDescent="0.2">
      <c r="A2007" s="2">
        <v>22.044310999999901</v>
      </c>
      <c r="B2007" s="2">
        <v>55.039917000000102</v>
      </c>
    </row>
    <row r="2008" spans="1:2" x14ac:dyDescent="0.2">
      <c r="A2008" s="2">
        <v>22.044463999999898</v>
      </c>
      <c r="B2008" s="2">
        <v>55.0445169999999</v>
      </c>
    </row>
    <row r="2009" spans="1:2" x14ac:dyDescent="0.2">
      <c r="A2009" s="2">
        <v>22.0432279999999</v>
      </c>
      <c r="B2009" s="2">
        <v>55.044539</v>
      </c>
    </row>
    <row r="2010" spans="1:2" x14ac:dyDescent="0.2">
      <c r="A2010" s="2">
        <v>22.039306</v>
      </c>
      <c r="B2010" s="2">
        <v>55.044677999999998</v>
      </c>
    </row>
    <row r="2011" spans="1:2" x14ac:dyDescent="0.2">
      <c r="A2011" s="2">
        <v>22.037293999999999</v>
      </c>
      <c r="B2011" s="2">
        <v>55.046690999999903</v>
      </c>
    </row>
    <row r="2012" spans="1:2" x14ac:dyDescent="0.2">
      <c r="A2012" s="2">
        <v>22.036766999999902</v>
      </c>
      <c r="B2012" s="2">
        <v>55.047216999999897</v>
      </c>
    </row>
    <row r="2013" spans="1:2" x14ac:dyDescent="0.2">
      <c r="A2013" s="2">
        <v>22.036826000000001</v>
      </c>
      <c r="B2013" s="2">
        <v>55.048342999999903</v>
      </c>
    </row>
    <row r="2014" spans="1:2" x14ac:dyDescent="0.2">
      <c r="A2014" s="2">
        <v>22.036926999999999</v>
      </c>
      <c r="B2014" s="2">
        <v>55.049073</v>
      </c>
    </row>
    <row r="2015" spans="1:2" x14ac:dyDescent="0.2">
      <c r="A2015" s="2">
        <v>22.037108999999901</v>
      </c>
      <c r="B2015" s="2">
        <v>55.053711</v>
      </c>
    </row>
    <row r="2016" spans="1:2" x14ac:dyDescent="0.2">
      <c r="A2016" s="2">
        <v>22.037476000000002</v>
      </c>
      <c r="B2016" s="2">
        <v>55.058104999999998</v>
      </c>
    </row>
    <row r="2017" spans="1:2" x14ac:dyDescent="0.2">
      <c r="A2017" s="2">
        <v>22.037476000000002</v>
      </c>
      <c r="B2017" s="2">
        <v>55.060935000000001</v>
      </c>
    </row>
    <row r="2018" spans="1:2" x14ac:dyDescent="0.2">
      <c r="A2018" s="2">
        <v>22.037476000000002</v>
      </c>
      <c r="B2018" s="2">
        <v>55.062683999999997</v>
      </c>
    </row>
    <row r="2019" spans="1:2" x14ac:dyDescent="0.2">
      <c r="A2019" s="2">
        <v>22.0375779999999</v>
      </c>
      <c r="B2019" s="2">
        <v>55.062942999999997</v>
      </c>
    </row>
    <row r="2020" spans="1:2" x14ac:dyDescent="0.2">
      <c r="A2020" s="2">
        <v>22.03772</v>
      </c>
      <c r="B2020" s="2">
        <v>55.0632939999999</v>
      </c>
    </row>
    <row r="2021" spans="1:2" x14ac:dyDescent="0.2">
      <c r="A2021" s="2">
        <v>22.041596999999999</v>
      </c>
      <c r="B2021" s="2">
        <v>55.075817999999998</v>
      </c>
    </row>
    <row r="2022" spans="1:2" x14ac:dyDescent="0.2">
      <c r="A2022" s="2">
        <v>22.041668999999999</v>
      </c>
      <c r="B2022" s="2">
        <v>55.076051</v>
      </c>
    </row>
    <row r="2023" spans="1:2" x14ac:dyDescent="0.2">
      <c r="A2023" s="2">
        <v>22.046095999999999</v>
      </c>
      <c r="B2023" s="2">
        <v>55.075972999999998</v>
      </c>
    </row>
    <row r="2024" spans="1:2" x14ac:dyDescent="0.2">
      <c r="A2024" s="2">
        <v>22.046326000000001</v>
      </c>
      <c r="B2024" s="2">
        <v>55.080506</v>
      </c>
    </row>
    <row r="2025" spans="1:2" x14ac:dyDescent="0.2">
      <c r="A2025" s="2">
        <v>22.040284</v>
      </c>
      <c r="B2025" s="2">
        <v>55.080689</v>
      </c>
    </row>
    <row r="2026" spans="1:2" x14ac:dyDescent="0.2">
      <c r="A2026" s="2">
        <v>22.038695000000001</v>
      </c>
      <c r="B2026" s="2">
        <v>55.082093</v>
      </c>
    </row>
    <row r="2027" spans="1:2" x14ac:dyDescent="0.2">
      <c r="A2027" s="2">
        <v>22.038695000000001</v>
      </c>
      <c r="B2027" s="2">
        <v>55.084540000000104</v>
      </c>
    </row>
    <row r="2028" spans="1:2" x14ac:dyDescent="0.2">
      <c r="A2028" s="2">
        <v>22.038695000000001</v>
      </c>
      <c r="B2028" s="2">
        <v>55.085082999999997</v>
      </c>
    </row>
    <row r="2029" spans="1:2" x14ac:dyDescent="0.2">
      <c r="A2029" s="2">
        <v>22.035094000000001</v>
      </c>
      <c r="B2029" s="2">
        <v>55.085082999999997</v>
      </c>
    </row>
    <row r="2030" spans="1:2" x14ac:dyDescent="0.2">
      <c r="A2030" s="2">
        <v>22.035029999999999</v>
      </c>
      <c r="B2030" s="2">
        <v>55.085160000000002</v>
      </c>
    </row>
    <row r="2031" spans="1:2" x14ac:dyDescent="0.2">
      <c r="A2031" s="2">
        <v>22.034728999999999</v>
      </c>
      <c r="B2031" s="2">
        <v>55.085510999999897</v>
      </c>
    </row>
    <row r="2032" spans="1:2" x14ac:dyDescent="0.2">
      <c r="A2032" s="2">
        <v>22.034533</v>
      </c>
      <c r="B2032" s="2">
        <v>55.085523000000101</v>
      </c>
    </row>
    <row r="2033" spans="1:2" x14ac:dyDescent="0.2">
      <c r="A2033" s="2">
        <v>22.033579</v>
      </c>
      <c r="B2033" s="2">
        <v>55.085581999999903</v>
      </c>
    </row>
    <row r="2034" spans="1:2" x14ac:dyDescent="0.2">
      <c r="A2034" s="2">
        <v>22.012084000000002</v>
      </c>
      <c r="B2034" s="2">
        <v>55.086912999999903</v>
      </c>
    </row>
    <row r="2035" spans="1:2" x14ac:dyDescent="0.2">
      <c r="A2035" s="2">
        <v>22.002929000000002</v>
      </c>
      <c r="B2035" s="2">
        <v>55.08728</v>
      </c>
    </row>
    <row r="2036" spans="1:2" x14ac:dyDescent="0.2">
      <c r="A2036" s="2">
        <v>21.998473000000001</v>
      </c>
      <c r="B2036" s="2">
        <v>55.085875999999899</v>
      </c>
    </row>
    <row r="2037" spans="1:2" x14ac:dyDescent="0.2">
      <c r="A2037" s="2">
        <v>21.993504000000001</v>
      </c>
      <c r="B2037" s="2">
        <v>55.085875999999899</v>
      </c>
    </row>
    <row r="2038" spans="1:2" x14ac:dyDescent="0.2">
      <c r="A2038" s="2">
        <v>21.991703999999999</v>
      </c>
      <c r="B2038" s="2">
        <v>55.085908000000003</v>
      </c>
    </row>
    <row r="2039" spans="1:2" x14ac:dyDescent="0.2">
      <c r="A2039" s="2">
        <v>21.991699000000001</v>
      </c>
      <c r="B2039" s="2">
        <v>55.085830000000001</v>
      </c>
    </row>
    <row r="2040" spans="1:2" x14ac:dyDescent="0.2">
      <c r="A2040" s="2">
        <v>21.991582999999899</v>
      </c>
      <c r="B2040" s="2">
        <v>55.083509999999897</v>
      </c>
    </row>
    <row r="2041" spans="1:2" x14ac:dyDescent="0.2">
      <c r="A2041" s="2">
        <v>21.991481</v>
      </c>
      <c r="B2041" s="2">
        <v>55.081481999999902</v>
      </c>
    </row>
    <row r="2042" spans="1:2" x14ac:dyDescent="0.2">
      <c r="A2042" s="2">
        <v>21.987403</v>
      </c>
      <c r="B2042" s="2">
        <v>55.081481999999902</v>
      </c>
    </row>
    <row r="2043" spans="1:2" x14ac:dyDescent="0.2">
      <c r="A2043" s="2">
        <v>21.985593999999899</v>
      </c>
      <c r="B2043" s="2">
        <v>55.081510999999999</v>
      </c>
    </row>
    <row r="2044" spans="1:2" x14ac:dyDescent="0.2">
      <c r="A2044" s="2">
        <v>21.983640000000001</v>
      </c>
      <c r="B2044" s="2">
        <v>55.081546000000003</v>
      </c>
    </row>
    <row r="2045" spans="1:2" x14ac:dyDescent="0.2">
      <c r="A2045" s="2">
        <v>21.979216999999899</v>
      </c>
      <c r="B2045" s="2">
        <v>55.081623</v>
      </c>
    </row>
    <row r="2046" spans="1:2" x14ac:dyDescent="0.2">
      <c r="A2046" s="2">
        <v>21.975891000000001</v>
      </c>
      <c r="B2046" s="2">
        <v>55.081726000000003</v>
      </c>
    </row>
    <row r="2047" spans="1:2" x14ac:dyDescent="0.2">
      <c r="A2047" s="2">
        <v>21.975801999999899</v>
      </c>
      <c r="B2047" s="2">
        <v>55.081679999999999</v>
      </c>
    </row>
    <row r="2048" spans="1:2" x14ac:dyDescent="0.2">
      <c r="A2048" s="2">
        <v>21.975633999999999</v>
      </c>
      <c r="B2048" s="2">
        <v>55.078282000000101</v>
      </c>
    </row>
    <row r="2049" spans="1:2" x14ac:dyDescent="0.2">
      <c r="A2049" s="2">
        <v>21.975629000000001</v>
      </c>
      <c r="B2049" s="2">
        <v>55.078201999999997</v>
      </c>
    </row>
    <row r="2050" spans="1:2" x14ac:dyDescent="0.2">
      <c r="A2050" s="2">
        <v>21.972742</v>
      </c>
      <c r="B2050" s="2">
        <v>55.077235999999999</v>
      </c>
    </row>
    <row r="2051" spans="1:2" x14ac:dyDescent="0.2">
      <c r="A2051" s="2">
        <v>21.970656000000002</v>
      </c>
      <c r="B2051" s="2">
        <v>55.077269999999899</v>
      </c>
    </row>
    <row r="2052" spans="1:2" x14ac:dyDescent="0.2">
      <c r="A2052" s="2">
        <v>21.968077999999899</v>
      </c>
      <c r="B2052" s="2">
        <v>55.077269999999899</v>
      </c>
    </row>
    <row r="2053" spans="1:2" x14ac:dyDescent="0.2">
      <c r="A2053" s="2">
        <v>21.964766999999998</v>
      </c>
      <c r="B2053" s="2">
        <v>55.077370000000002</v>
      </c>
    </row>
    <row r="2054" spans="1:2" x14ac:dyDescent="0.2">
      <c r="A2054" s="2">
        <v>21.959900999999899</v>
      </c>
      <c r="B2054" s="2">
        <v>55.077514000000001</v>
      </c>
    </row>
    <row r="2055" spans="1:2" x14ac:dyDescent="0.2">
      <c r="A2055" s="2">
        <v>21.952088</v>
      </c>
      <c r="B2055" s="2">
        <v>55.077697999999998</v>
      </c>
    </row>
    <row r="2056" spans="1:2" x14ac:dyDescent="0.2">
      <c r="A2056" s="2">
        <v>21.945156999999899</v>
      </c>
      <c r="B2056" s="2">
        <v>55.077697999999998</v>
      </c>
    </row>
    <row r="2057" spans="1:2" x14ac:dyDescent="0.2">
      <c r="A2057" s="2">
        <v>21.944275000000001</v>
      </c>
      <c r="B2057" s="2">
        <v>55.077697999999998</v>
      </c>
    </row>
    <row r="2058" spans="1:2" x14ac:dyDescent="0.2">
      <c r="A2058" s="2">
        <v>21.943850999999999</v>
      </c>
      <c r="B2058" s="2">
        <v>55.077720999999997</v>
      </c>
    </row>
    <row r="2059" spans="1:2" x14ac:dyDescent="0.2">
      <c r="A2059" s="2">
        <v>21.940674000000001</v>
      </c>
      <c r="B2059" s="2">
        <v>55.077880999999898</v>
      </c>
    </row>
    <row r="2060" spans="1:2" x14ac:dyDescent="0.2">
      <c r="A2060" s="2">
        <v>21.939088000000002</v>
      </c>
      <c r="B2060" s="2">
        <v>55.078125</v>
      </c>
    </row>
    <row r="2061" spans="1:2" x14ac:dyDescent="0.2">
      <c r="A2061" s="2">
        <v>21.938292000000001</v>
      </c>
      <c r="B2061" s="2">
        <v>55.078306999999903</v>
      </c>
    </row>
    <row r="2062" spans="1:2" x14ac:dyDescent="0.2">
      <c r="A2062" s="2">
        <v>21.934875999999999</v>
      </c>
      <c r="B2062" s="2">
        <v>55.078917999999902</v>
      </c>
    </row>
    <row r="2063" spans="1:2" x14ac:dyDescent="0.2">
      <c r="A2063" s="2">
        <v>21.928711</v>
      </c>
      <c r="B2063" s="2">
        <v>55.080078</v>
      </c>
    </row>
    <row r="2064" spans="1:2" x14ac:dyDescent="0.2">
      <c r="A2064" s="2">
        <v>21.928892999999999</v>
      </c>
      <c r="B2064" s="2">
        <v>55.082518999999898</v>
      </c>
    </row>
    <row r="2065" spans="1:2" x14ac:dyDescent="0.2">
      <c r="A2065" s="2">
        <v>21.921082999999999</v>
      </c>
      <c r="B2065" s="2">
        <v>55.082703000000002</v>
      </c>
    </row>
    <row r="2066" spans="1:2" x14ac:dyDescent="0.2">
      <c r="A2066" s="2">
        <v>21.914674000000002</v>
      </c>
      <c r="B2066" s="2">
        <v>55.082703000000002</v>
      </c>
    </row>
    <row r="2067" spans="1:2" x14ac:dyDescent="0.2">
      <c r="A2067" s="2">
        <v>21.914539000000001</v>
      </c>
      <c r="B2067" s="2">
        <v>55.082703000000002</v>
      </c>
    </row>
    <row r="2068" spans="1:2" x14ac:dyDescent="0.2">
      <c r="A2068" s="2">
        <v>21.913112999999999</v>
      </c>
      <c r="B2068" s="2">
        <v>55.082725999999901</v>
      </c>
    </row>
    <row r="2069" spans="1:2" x14ac:dyDescent="0.2">
      <c r="A2069" s="2">
        <v>21.909924</v>
      </c>
      <c r="B2069" s="2">
        <v>55.082774000000001</v>
      </c>
    </row>
    <row r="2070" spans="1:2" x14ac:dyDescent="0.2">
      <c r="A2070" s="2">
        <v>21.905277000000002</v>
      </c>
      <c r="B2070" s="2">
        <v>55.082886000000101</v>
      </c>
    </row>
    <row r="2071" spans="1:2" x14ac:dyDescent="0.2">
      <c r="A2071" s="2">
        <v>21.905363000000001</v>
      </c>
      <c r="B2071" s="2">
        <v>55.084670000000003</v>
      </c>
    </row>
    <row r="2072" spans="1:2" x14ac:dyDescent="0.2">
      <c r="A2072" s="2">
        <v>21.905460999999899</v>
      </c>
      <c r="B2072" s="2">
        <v>55.086680999999999</v>
      </c>
    </row>
    <row r="2073" spans="1:2" x14ac:dyDescent="0.2">
      <c r="A2073" s="2">
        <v>21.905488999999999</v>
      </c>
      <c r="B2073" s="2">
        <v>55.08728</v>
      </c>
    </row>
    <row r="2074" spans="1:2" x14ac:dyDescent="0.2">
      <c r="A2074" s="2">
        <v>21.90091</v>
      </c>
      <c r="B2074" s="2">
        <v>55.0874209999999</v>
      </c>
    </row>
    <row r="2075" spans="1:2" x14ac:dyDescent="0.2">
      <c r="A2075" s="2">
        <v>21.897521000000001</v>
      </c>
      <c r="B2075" s="2">
        <v>55.087524000000002</v>
      </c>
    </row>
    <row r="2076" spans="1:2" x14ac:dyDescent="0.2">
      <c r="A2076" s="2">
        <v>21.8898930000001</v>
      </c>
      <c r="B2076" s="2">
        <v>55.087707999999999</v>
      </c>
    </row>
    <row r="2077" spans="1:2" x14ac:dyDescent="0.2">
      <c r="A2077" s="2">
        <v>21.890075</v>
      </c>
      <c r="B2077" s="2">
        <v>55.090087999999902</v>
      </c>
    </row>
    <row r="2078" spans="1:2" x14ac:dyDescent="0.2">
      <c r="A2078" s="2">
        <v>21.890075</v>
      </c>
      <c r="B2078" s="2">
        <v>55.090881000000003</v>
      </c>
    </row>
    <row r="2079" spans="1:2" x14ac:dyDescent="0.2">
      <c r="A2079" s="2">
        <v>21.890075</v>
      </c>
      <c r="B2079" s="2">
        <v>55.092103000000002</v>
      </c>
    </row>
    <row r="2080" spans="1:2" x14ac:dyDescent="0.2">
      <c r="A2080" s="2">
        <v>21.883483999999999</v>
      </c>
      <c r="B2080" s="2">
        <v>55.092284999999897</v>
      </c>
    </row>
    <row r="2081" spans="1:2" x14ac:dyDescent="0.2">
      <c r="A2081" s="2">
        <v>21.879090000000001</v>
      </c>
      <c r="B2081" s="2">
        <v>55.093688999999998</v>
      </c>
    </row>
    <row r="2082" spans="1:2" x14ac:dyDescent="0.2">
      <c r="A2082" s="2">
        <v>21.874510999999998</v>
      </c>
      <c r="B2082" s="2">
        <v>55.094481999999999</v>
      </c>
    </row>
    <row r="2083" spans="1:2" x14ac:dyDescent="0.2">
      <c r="A2083" s="2">
        <v>21.874694999999999</v>
      </c>
      <c r="B2083" s="2">
        <v>55.096922999999897</v>
      </c>
    </row>
    <row r="2084" spans="1:2" x14ac:dyDescent="0.2">
      <c r="A2084" s="2">
        <v>21.866883000000001</v>
      </c>
      <c r="B2084" s="2">
        <v>55.097107999999999</v>
      </c>
    </row>
    <row r="2085" spans="1:2" x14ac:dyDescent="0.2">
      <c r="A2085" s="2">
        <v>21.859131000000001</v>
      </c>
      <c r="B2085" s="2">
        <v>55.097290000000001</v>
      </c>
    </row>
    <row r="2086" spans="1:2" x14ac:dyDescent="0.2">
      <c r="A2086" s="2">
        <v>21.851074000000001</v>
      </c>
      <c r="B2086" s="2">
        <v>55.098511999999999</v>
      </c>
    </row>
    <row r="2087" spans="1:2" x14ac:dyDescent="0.2">
      <c r="A2087" s="2">
        <v>21.851074000000001</v>
      </c>
      <c r="B2087" s="2">
        <v>55.099305000000001</v>
      </c>
    </row>
    <row r="2088" spans="1:2" x14ac:dyDescent="0.2">
      <c r="A2088" s="2">
        <v>21.8513179999999</v>
      </c>
      <c r="B2088" s="2">
        <v>55.101683999999999</v>
      </c>
    </row>
    <row r="2089" spans="1:2" x14ac:dyDescent="0.2">
      <c r="A2089" s="2">
        <v>21.845886999999902</v>
      </c>
      <c r="B2089" s="2">
        <v>55.101927999999901</v>
      </c>
    </row>
    <row r="2090" spans="1:2" x14ac:dyDescent="0.2">
      <c r="A2090" s="2">
        <v>21.843505</v>
      </c>
      <c r="B2090" s="2">
        <v>55.103517000000103</v>
      </c>
    </row>
    <row r="2091" spans="1:2" x14ac:dyDescent="0.2">
      <c r="A2091" s="2">
        <v>21.843689999999999</v>
      </c>
      <c r="B2091" s="2">
        <v>55.106321999999999</v>
      </c>
    </row>
    <row r="2092" spans="1:2" x14ac:dyDescent="0.2">
      <c r="A2092" s="2">
        <v>21.839721999999899</v>
      </c>
      <c r="B2092" s="2">
        <v>55.106507000000001</v>
      </c>
    </row>
    <row r="2093" spans="1:2" x14ac:dyDescent="0.2">
      <c r="A2093" s="2">
        <v>21.835877</v>
      </c>
      <c r="B2093" s="2">
        <v>55.109315000000002</v>
      </c>
    </row>
    <row r="2094" spans="1:2" x14ac:dyDescent="0.2">
      <c r="A2094" s="2">
        <v>21.836120999999999</v>
      </c>
      <c r="B2094" s="2">
        <v>55.111083000000001</v>
      </c>
    </row>
    <row r="2095" spans="1:2" x14ac:dyDescent="0.2">
      <c r="A2095" s="2">
        <v>21.833680000000001</v>
      </c>
      <c r="B2095" s="2">
        <v>55.111083000000001</v>
      </c>
    </row>
    <row r="2096" spans="1:2" x14ac:dyDescent="0.2">
      <c r="A2096" s="2">
        <v>21.8283079999999</v>
      </c>
      <c r="B2096" s="2">
        <v>55.111083000000001</v>
      </c>
    </row>
    <row r="2097" spans="1:2" x14ac:dyDescent="0.2">
      <c r="A2097" s="2">
        <v>21.8283079999999</v>
      </c>
      <c r="B2097" s="2">
        <v>55.114927999999999</v>
      </c>
    </row>
    <row r="2098" spans="1:2" x14ac:dyDescent="0.2">
      <c r="A2098" s="2">
        <v>21.828489999999999</v>
      </c>
      <c r="B2098" s="2">
        <v>55.115476999999899</v>
      </c>
    </row>
    <row r="2099" spans="1:2" x14ac:dyDescent="0.2">
      <c r="A2099" s="2">
        <v>21.827514999999998</v>
      </c>
      <c r="B2099" s="2">
        <v>55.115724</v>
      </c>
    </row>
    <row r="2100" spans="1:2" x14ac:dyDescent="0.2">
      <c r="A2100" s="2">
        <v>21.821473000000001</v>
      </c>
      <c r="B2100" s="2">
        <v>55.120117999999998</v>
      </c>
    </row>
    <row r="2101" spans="1:2" x14ac:dyDescent="0.2">
      <c r="A2101" s="2">
        <v>21.820677999999901</v>
      </c>
      <c r="B2101" s="2">
        <v>55.1203</v>
      </c>
    </row>
    <row r="2102" spans="1:2" x14ac:dyDescent="0.2">
      <c r="A2102" s="2">
        <v>21.812926000000001</v>
      </c>
      <c r="B2102" s="2">
        <v>55.1203</v>
      </c>
    </row>
    <row r="2103" spans="1:2" x14ac:dyDescent="0.2">
      <c r="A2103" s="2">
        <v>21.805115999999899</v>
      </c>
      <c r="B2103" s="2">
        <v>55.120481999999903</v>
      </c>
    </row>
    <row r="2104" spans="1:2" x14ac:dyDescent="0.2">
      <c r="A2104" s="2">
        <v>21.7973029999999</v>
      </c>
      <c r="B2104" s="2">
        <v>55.120481999999903</v>
      </c>
    </row>
    <row r="2105" spans="1:2" x14ac:dyDescent="0.2">
      <c r="A2105" s="2">
        <v>21.789490000000001</v>
      </c>
      <c r="B2105" s="2">
        <v>55.120728999999997</v>
      </c>
    </row>
    <row r="2106" spans="1:2" x14ac:dyDescent="0.2">
      <c r="A2106" s="2">
        <v>21.781495</v>
      </c>
      <c r="B2106" s="2">
        <v>55.120911</v>
      </c>
    </row>
    <row r="2107" spans="1:2" x14ac:dyDescent="0.2">
      <c r="A2107" s="2">
        <v>21.779723999999899</v>
      </c>
      <c r="B2107" s="2">
        <v>55.120911</v>
      </c>
    </row>
    <row r="2108" spans="1:2" x14ac:dyDescent="0.2">
      <c r="A2108" s="2">
        <v>21.765930999999998</v>
      </c>
      <c r="B2108" s="2">
        <v>55.124082999999899</v>
      </c>
    </row>
    <row r="2109" spans="1:2" x14ac:dyDescent="0.2">
      <c r="A2109" s="2">
        <v>21.766113000000001</v>
      </c>
      <c r="B2109" s="2">
        <v>55.125487000000099</v>
      </c>
    </row>
    <row r="2110" spans="1:2" x14ac:dyDescent="0.2">
      <c r="A2110" s="2">
        <v>21.758911000000001</v>
      </c>
      <c r="B2110" s="2">
        <v>55.125672000000002</v>
      </c>
    </row>
    <row r="2111" spans="1:2" x14ac:dyDescent="0.2">
      <c r="A2111" s="2">
        <v>21.758299999999998</v>
      </c>
      <c r="B2111" s="2">
        <v>55.125672000000002</v>
      </c>
    </row>
    <row r="2112" spans="1:2" x14ac:dyDescent="0.2">
      <c r="A2112" s="2">
        <v>21.750489000000002</v>
      </c>
      <c r="B2112" s="2">
        <v>55.125672000000002</v>
      </c>
    </row>
    <row r="2113" spans="1:2" x14ac:dyDescent="0.2">
      <c r="A2113" s="2">
        <v>21.750489000000002</v>
      </c>
      <c r="B2113" s="2">
        <v>55.126283000000001</v>
      </c>
    </row>
    <row r="2114" spans="1:2" x14ac:dyDescent="0.2">
      <c r="A2114" s="2">
        <v>21.750489000000002</v>
      </c>
      <c r="B2114" s="2">
        <v>55.127684000000002</v>
      </c>
    </row>
    <row r="2115" spans="1:2" x14ac:dyDescent="0.2">
      <c r="A2115" s="2">
        <v>21.750489000000002</v>
      </c>
      <c r="B2115" s="2">
        <v>55.128480000000003</v>
      </c>
    </row>
    <row r="2116" spans="1:2" x14ac:dyDescent="0.2">
      <c r="A2116" s="2">
        <v>21.750489000000002</v>
      </c>
      <c r="B2116" s="2">
        <v>55.130310000000001</v>
      </c>
    </row>
    <row r="2117" spans="1:2" x14ac:dyDescent="0.2">
      <c r="A2117" s="2">
        <v>21.744079999999901</v>
      </c>
      <c r="B2117" s="2">
        <v>55.130491999999897</v>
      </c>
    </row>
    <row r="2118" spans="1:2" x14ac:dyDescent="0.2">
      <c r="A2118" s="2">
        <v>21.742675999999999</v>
      </c>
      <c r="B2118" s="2">
        <v>55.131102999999896</v>
      </c>
    </row>
    <row r="2119" spans="1:2" x14ac:dyDescent="0.2">
      <c r="A2119" s="2">
        <v>21.742920000000002</v>
      </c>
      <c r="B2119" s="2">
        <v>55.1348869999999</v>
      </c>
    </row>
    <row r="2120" spans="1:2" x14ac:dyDescent="0.2">
      <c r="A2120" s="2">
        <v>21.735106999999999</v>
      </c>
      <c r="B2120" s="2">
        <v>55.1348869999999</v>
      </c>
    </row>
    <row r="2121" spans="1:2" x14ac:dyDescent="0.2">
      <c r="A2121" s="2">
        <v>21.72992</v>
      </c>
      <c r="B2121" s="2">
        <v>55.137512000000001</v>
      </c>
    </row>
    <row r="2122" spans="1:2" x14ac:dyDescent="0.2">
      <c r="A2122" s="2">
        <v>21.728088</v>
      </c>
      <c r="B2122" s="2">
        <v>55.138489999999898</v>
      </c>
    </row>
    <row r="2123" spans="1:2" x14ac:dyDescent="0.2">
      <c r="A2123" s="2">
        <v>21.727477</v>
      </c>
      <c r="B2123" s="2">
        <v>55.139097999999898</v>
      </c>
    </row>
    <row r="2124" spans="1:2" x14ac:dyDescent="0.2">
      <c r="A2124" s="2">
        <v>21.727477</v>
      </c>
      <c r="B2124" s="2">
        <v>55.139709000000003</v>
      </c>
    </row>
    <row r="2125" spans="1:2" x14ac:dyDescent="0.2">
      <c r="A2125" s="2">
        <v>21.727723000000001</v>
      </c>
      <c r="B2125" s="2">
        <v>55.144103000000001</v>
      </c>
    </row>
    <row r="2126" spans="1:2" x14ac:dyDescent="0.2">
      <c r="A2126" s="2">
        <v>21.722473999999998</v>
      </c>
      <c r="B2126" s="2">
        <v>55.144288000000003</v>
      </c>
    </row>
    <row r="2127" spans="1:2" x14ac:dyDescent="0.2">
      <c r="A2127" s="2">
        <v>21.719909999999999</v>
      </c>
      <c r="B2127" s="2">
        <v>55.146911000000003</v>
      </c>
    </row>
    <row r="2128" spans="1:2" x14ac:dyDescent="0.2">
      <c r="A2128" s="2">
        <v>21.719909999999999</v>
      </c>
      <c r="B2128" s="2">
        <v>55.148682000000001</v>
      </c>
    </row>
    <row r="2129" spans="1:2" x14ac:dyDescent="0.2">
      <c r="A2129" s="2">
        <v>21.718077999999899</v>
      </c>
      <c r="B2129" s="2">
        <v>55.148682000000001</v>
      </c>
    </row>
    <row r="2130" spans="1:2" x14ac:dyDescent="0.2">
      <c r="A2130" s="2">
        <v>21.716919999999998</v>
      </c>
      <c r="B2130" s="2">
        <v>55.149901999999898</v>
      </c>
    </row>
    <row r="2131" spans="1:2" x14ac:dyDescent="0.2">
      <c r="A2131" s="2">
        <v>21.71228</v>
      </c>
      <c r="B2131" s="2">
        <v>55.152709000000002</v>
      </c>
    </row>
    <row r="2132" spans="1:2" x14ac:dyDescent="0.2">
      <c r="A2132" s="2">
        <v>21.71228</v>
      </c>
      <c r="B2132" s="2">
        <v>55.153320000000001</v>
      </c>
    </row>
    <row r="2133" spans="1:2" x14ac:dyDescent="0.2">
      <c r="A2133" s="2">
        <v>21.711119999999902</v>
      </c>
      <c r="B2133" s="2">
        <v>55.153320000000001</v>
      </c>
    </row>
    <row r="2134" spans="1:2" x14ac:dyDescent="0.2">
      <c r="A2134" s="2">
        <v>21.704713000000002</v>
      </c>
      <c r="B2134" s="2">
        <v>55.157103999999897</v>
      </c>
    </row>
    <row r="2135" spans="1:2" x14ac:dyDescent="0.2">
      <c r="A2135" s="2">
        <v>21.704713000000002</v>
      </c>
      <c r="B2135" s="2">
        <v>55.157899</v>
      </c>
    </row>
    <row r="2136" spans="1:2" x14ac:dyDescent="0.2">
      <c r="A2136" s="2">
        <v>21.703124000000098</v>
      </c>
      <c r="B2136" s="2">
        <v>55.157899</v>
      </c>
    </row>
    <row r="2137" spans="1:2" x14ac:dyDescent="0.2">
      <c r="A2137" s="2">
        <v>21.696899999999999</v>
      </c>
      <c r="B2137" s="2">
        <v>55.161499999999897</v>
      </c>
    </row>
    <row r="2138" spans="1:2" x14ac:dyDescent="0.2">
      <c r="A2138" s="2">
        <v>21.697082000000002</v>
      </c>
      <c r="B2138" s="2">
        <v>55.162475000000001</v>
      </c>
    </row>
    <row r="2139" spans="1:2" x14ac:dyDescent="0.2">
      <c r="A2139" s="2">
        <v>21.695129000000001</v>
      </c>
      <c r="B2139" s="2">
        <v>55.162475000000001</v>
      </c>
    </row>
    <row r="2140" spans="1:2" x14ac:dyDescent="0.2">
      <c r="A2140" s="2">
        <v>21.692688</v>
      </c>
      <c r="B2140" s="2">
        <v>55.163878999999902</v>
      </c>
    </row>
    <row r="2141" spans="1:2" x14ac:dyDescent="0.2">
      <c r="A2141" s="2">
        <v>21.689268999999999</v>
      </c>
      <c r="B2141" s="2">
        <v>55.165283000000002</v>
      </c>
    </row>
    <row r="2142" spans="1:2" x14ac:dyDescent="0.2">
      <c r="A2142" s="2">
        <v>21.689268999999999</v>
      </c>
      <c r="B2142" s="2">
        <v>55.167113999999998</v>
      </c>
    </row>
    <row r="2143" spans="1:2" x14ac:dyDescent="0.2">
      <c r="A2143" s="2">
        <v>21.684325999999999</v>
      </c>
      <c r="B2143" s="2">
        <v>55.167298000000002</v>
      </c>
    </row>
    <row r="2144" spans="1:2" x14ac:dyDescent="0.2">
      <c r="A2144" s="2">
        <v>21.683899999999898</v>
      </c>
      <c r="B2144" s="2">
        <v>55.167479999999898</v>
      </c>
    </row>
    <row r="2145" spans="1:2" x14ac:dyDescent="0.2">
      <c r="A2145" s="2">
        <v>21.681518000000001</v>
      </c>
      <c r="B2145" s="2">
        <v>55.168273999999997</v>
      </c>
    </row>
    <row r="2146" spans="1:2" x14ac:dyDescent="0.2">
      <c r="A2146" s="2">
        <v>21.681702999999999</v>
      </c>
      <c r="B2146" s="2">
        <v>55.171875</v>
      </c>
    </row>
    <row r="2147" spans="1:2" x14ac:dyDescent="0.2">
      <c r="A2147" s="2">
        <v>21.67389</v>
      </c>
      <c r="B2147" s="2">
        <v>55.171875</v>
      </c>
    </row>
    <row r="2148" spans="1:2" x14ac:dyDescent="0.2">
      <c r="A2148" s="2">
        <v>21.6724859999999</v>
      </c>
      <c r="B2148" s="2">
        <v>55.171875</v>
      </c>
    </row>
    <row r="2149" spans="1:2" x14ac:dyDescent="0.2">
      <c r="A2149" s="2">
        <v>21.666077000000001</v>
      </c>
      <c r="B2149" s="2">
        <v>55.171875</v>
      </c>
    </row>
    <row r="2150" spans="1:2" x14ac:dyDescent="0.2">
      <c r="A2150" s="2">
        <v>21.666077000000001</v>
      </c>
      <c r="B2150" s="2">
        <v>55.174683000000002</v>
      </c>
    </row>
    <row r="2151" spans="1:2" x14ac:dyDescent="0.2">
      <c r="A2151" s="2">
        <v>21.666077000000001</v>
      </c>
      <c r="B2151" s="2">
        <v>55.1765129999999</v>
      </c>
    </row>
    <row r="2152" spans="1:2" x14ac:dyDescent="0.2">
      <c r="A2152" s="2">
        <v>21.663087000000001</v>
      </c>
      <c r="B2152" s="2">
        <v>55.1765129999999</v>
      </c>
    </row>
    <row r="2153" spans="1:2" x14ac:dyDescent="0.2">
      <c r="A2153" s="2">
        <v>21.658508000000001</v>
      </c>
      <c r="B2153" s="2">
        <v>55.179321000000002</v>
      </c>
    </row>
    <row r="2154" spans="1:2" x14ac:dyDescent="0.2">
      <c r="A2154" s="2">
        <v>21.658508000000001</v>
      </c>
      <c r="B2154" s="2">
        <v>55.181090999999903</v>
      </c>
    </row>
    <row r="2155" spans="1:2" x14ac:dyDescent="0.2">
      <c r="A2155" s="2">
        <v>21.655518000000001</v>
      </c>
      <c r="B2155" s="2">
        <v>55.181090999999903</v>
      </c>
    </row>
    <row r="2156" spans="1:2" x14ac:dyDescent="0.2">
      <c r="A2156" s="2">
        <v>21.650694999999999</v>
      </c>
      <c r="B2156" s="2">
        <v>55.181274000000002</v>
      </c>
    </row>
    <row r="2157" spans="1:2" x14ac:dyDescent="0.2">
      <c r="A2157" s="2">
        <v>21.650694999999999</v>
      </c>
      <c r="B2157" s="2">
        <v>55.182921999999998</v>
      </c>
    </row>
    <row r="2158" spans="1:2" x14ac:dyDescent="0.2">
      <c r="A2158" s="2">
        <v>21.650880000000001</v>
      </c>
      <c r="B2158" s="2">
        <v>55.18573</v>
      </c>
    </row>
    <row r="2159" spans="1:2" x14ac:dyDescent="0.2">
      <c r="A2159" s="2">
        <v>21.642882</v>
      </c>
      <c r="B2159" s="2">
        <v>55.185913999999997</v>
      </c>
    </row>
    <row r="2160" spans="1:2" x14ac:dyDescent="0.2">
      <c r="A2160" s="2">
        <v>21.636901999999999</v>
      </c>
      <c r="B2160" s="2">
        <v>55.185913999999997</v>
      </c>
    </row>
    <row r="2161" spans="1:2" x14ac:dyDescent="0.2">
      <c r="A2161" s="2">
        <v>21.627502999999901</v>
      </c>
      <c r="B2161" s="2">
        <v>55.187927000000002</v>
      </c>
    </row>
    <row r="2162" spans="1:2" x14ac:dyDescent="0.2">
      <c r="A2162" s="2">
        <v>21.611695000000001</v>
      </c>
      <c r="B2162" s="2">
        <v>55.188476000000001</v>
      </c>
    </row>
    <row r="2163" spans="1:2" x14ac:dyDescent="0.2">
      <c r="A2163" s="2">
        <v>21.611695000000001</v>
      </c>
      <c r="B2163" s="2">
        <v>55.190672999999897</v>
      </c>
    </row>
    <row r="2164" spans="1:2" x14ac:dyDescent="0.2">
      <c r="A2164" s="2">
        <v>21.603881999999899</v>
      </c>
      <c r="B2164" s="2">
        <v>55.190916999999899</v>
      </c>
    </row>
    <row r="2165" spans="1:2" x14ac:dyDescent="0.2">
      <c r="A2165" s="2">
        <v>21.5969230000001</v>
      </c>
      <c r="B2165" s="2">
        <v>55.190916999999899</v>
      </c>
    </row>
    <row r="2166" spans="1:2" x14ac:dyDescent="0.2">
      <c r="A2166" s="2">
        <v>21.595886</v>
      </c>
      <c r="B2166" s="2">
        <v>55.190916999999899</v>
      </c>
    </row>
    <row r="2167" spans="1:2" x14ac:dyDescent="0.2">
      <c r="A2167" s="2">
        <v>21.588073999999999</v>
      </c>
      <c r="B2167" s="2">
        <v>55.191100999999897</v>
      </c>
    </row>
    <row r="2168" spans="1:2" x14ac:dyDescent="0.2">
      <c r="A2168" s="2">
        <v>21.588317</v>
      </c>
      <c r="B2168" s="2">
        <v>55.193725000000001</v>
      </c>
    </row>
    <row r="2169" spans="1:2" x14ac:dyDescent="0.2">
      <c r="A2169" s="2">
        <v>21.588317</v>
      </c>
      <c r="B2169" s="2">
        <v>55.195495999999999</v>
      </c>
    </row>
    <row r="2170" spans="1:2" x14ac:dyDescent="0.2">
      <c r="A2170" s="2">
        <v>21.583497000000001</v>
      </c>
      <c r="B2170" s="2">
        <v>55.195677999999901</v>
      </c>
    </row>
    <row r="2171" spans="1:2" x14ac:dyDescent="0.2">
      <c r="A2171" s="2">
        <v>21.580504999999999</v>
      </c>
      <c r="B2171" s="2">
        <v>55.196717</v>
      </c>
    </row>
    <row r="2172" spans="1:2" x14ac:dyDescent="0.2">
      <c r="A2172" s="2">
        <v>21.580689</v>
      </c>
      <c r="B2172" s="2">
        <v>55.200071999999899</v>
      </c>
    </row>
    <row r="2173" spans="1:2" x14ac:dyDescent="0.2">
      <c r="A2173" s="2">
        <v>21.572876000000001</v>
      </c>
      <c r="B2173" s="2">
        <v>55.200318000000003</v>
      </c>
    </row>
    <row r="2174" spans="1:2" x14ac:dyDescent="0.2">
      <c r="A2174" s="2">
        <v>21.564881</v>
      </c>
      <c r="B2174" s="2">
        <v>55.200318000000003</v>
      </c>
    </row>
    <row r="2175" spans="1:2" x14ac:dyDescent="0.2">
      <c r="A2175" s="2">
        <v>21.557130000000001</v>
      </c>
      <c r="B2175" s="2">
        <v>55.200501000000003</v>
      </c>
    </row>
    <row r="2176" spans="1:2" x14ac:dyDescent="0.2">
      <c r="A2176" s="2">
        <v>21.549073</v>
      </c>
      <c r="B2176" s="2">
        <v>55.200682999999998</v>
      </c>
    </row>
    <row r="2177" spans="1:2" x14ac:dyDescent="0.2">
      <c r="A2177" s="2">
        <v>21.549073</v>
      </c>
      <c r="B2177" s="2">
        <v>55.198914000000002</v>
      </c>
    </row>
    <row r="2178" spans="1:2" x14ac:dyDescent="0.2">
      <c r="A2178" s="2">
        <v>21.545898000000001</v>
      </c>
      <c r="B2178" s="2">
        <v>55.198304</v>
      </c>
    </row>
    <row r="2179" spans="1:2" x14ac:dyDescent="0.2">
      <c r="A2179" s="2">
        <v>21.540281999999898</v>
      </c>
      <c r="B2179" s="2">
        <v>55.197082000000002</v>
      </c>
    </row>
    <row r="2180" spans="1:2" x14ac:dyDescent="0.2">
      <c r="A2180" s="2">
        <v>21.535888</v>
      </c>
      <c r="B2180" s="2">
        <v>55.196289</v>
      </c>
    </row>
    <row r="2181" spans="1:2" x14ac:dyDescent="0.2">
      <c r="A2181" s="2">
        <v>21.5333240000001</v>
      </c>
      <c r="B2181" s="2">
        <v>55.196289</v>
      </c>
    </row>
    <row r="2182" spans="1:2" x14ac:dyDescent="0.2">
      <c r="A2182" s="2">
        <v>21.5333240000001</v>
      </c>
      <c r="B2182" s="2">
        <v>55.195312999999999</v>
      </c>
    </row>
    <row r="2183" spans="1:2" x14ac:dyDescent="0.2">
      <c r="A2183" s="2">
        <v>21.526917999999998</v>
      </c>
      <c r="B2183" s="2">
        <v>55.191895000000002</v>
      </c>
    </row>
    <row r="2184" spans="1:2" x14ac:dyDescent="0.2">
      <c r="A2184" s="2">
        <v>21.525328999999999</v>
      </c>
      <c r="B2184" s="2">
        <v>55.191895000000002</v>
      </c>
    </row>
    <row r="2185" spans="1:2" x14ac:dyDescent="0.2">
      <c r="A2185" s="2">
        <v>21.525328999999999</v>
      </c>
      <c r="B2185" s="2">
        <v>55.191100999999897</v>
      </c>
    </row>
    <row r="2186" spans="1:2" x14ac:dyDescent="0.2">
      <c r="A2186" s="2">
        <v>21.525084999999901</v>
      </c>
      <c r="B2186" s="2">
        <v>55.187499999999901</v>
      </c>
    </row>
    <row r="2187" spans="1:2" x14ac:dyDescent="0.2">
      <c r="A2187" s="2">
        <v>21.517271999999899</v>
      </c>
      <c r="B2187" s="2">
        <v>55.187499999999901</v>
      </c>
    </row>
    <row r="2188" spans="1:2" x14ac:dyDescent="0.2">
      <c r="A2188" s="2">
        <v>21.517271999999899</v>
      </c>
      <c r="B2188" s="2">
        <v>55.190490999999902</v>
      </c>
    </row>
    <row r="2189" spans="1:2" x14ac:dyDescent="0.2">
      <c r="A2189" s="2">
        <v>21.517516000000001</v>
      </c>
      <c r="B2189" s="2">
        <v>55.192076999999898</v>
      </c>
    </row>
    <row r="2190" spans="1:2" x14ac:dyDescent="0.2">
      <c r="A2190" s="2">
        <v>21.511292000000001</v>
      </c>
      <c r="B2190" s="2">
        <v>55.192076999999898</v>
      </c>
    </row>
    <row r="2191" spans="1:2" x14ac:dyDescent="0.2">
      <c r="A2191" s="2">
        <v>21.5095209999999</v>
      </c>
      <c r="B2191" s="2">
        <v>55.192076999999898</v>
      </c>
    </row>
    <row r="2192" spans="1:2" x14ac:dyDescent="0.2">
      <c r="A2192" s="2">
        <v>21.5017080000001</v>
      </c>
      <c r="B2192" s="2">
        <v>55.192076999999898</v>
      </c>
    </row>
    <row r="2193" spans="1:2" x14ac:dyDescent="0.2">
      <c r="A2193" s="2">
        <v>21.501892999999999</v>
      </c>
      <c r="B2193" s="2">
        <v>55.194884999999999</v>
      </c>
    </row>
    <row r="2194" spans="1:2" x14ac:dyDescent="0.2">
      <c r="A2194" s="2">
        <v>21.501892999999999</v>
      </c>
      <c r="B2194" s="2">
        <v>55.196717</v>
      </c>
    </row>
    <row r="2195" spans="1:2" x14ac:dyDescent="0.2">
      <c r="A2195" s="2">
        <v>21.499328999999999</v>
      </c>
      <c r="B2195" s="2">
        <v>55.196717</v>
      </c>
    </row>
    <row r="2196" spans="1:2" x14ac:dyDescent="0.2">
      <c r="A2196" s="2">
        <v>21.494079999999901</v>
      </c>
      <c r="B2196" s="2">
        <v>55.201110999999997</v>
      </c>
    </row>
    <row r="2197" spans="1:2" x14ac:dyDescent="0.2">
      <c r="A2197" s="2">
        <v>21.494323999999999</v>
      </c>
      <c r="B2197" s="2">
        <v>55.205687999999903</v>
      </c>
    </row>
    <row r="2198" spans="1:2" x14ac:dyDescent="0.2">
      <c r="A2198" s="2">
        <v>21.487915000000001</v>
      </c>
      <c r="B2198" s="2">
        <v>55.205872999999997</v>
      </c>
    </row>
    <row r="2199" spans="1:2" x14ac:dyDescent="0.2">
      <c r="A2199" s="2">
        <v>21.486511</v>
      </c>
      <c r="B2199" s="2">
        <v>55.205872999999997</v>
      </c>
    </row>
    <row r="2200" spans="1:2" x14ac:dyDescent="0.2">
      <c r="A2200" s="2">
        <v>21.486511</v>
      </c>
      <c r="B2200" s="2">
        <v>55.206910000000001</v>
      </c>
    </row>
    <row r="2201" spans="1:2" x14ac:dyDescent="0.2">
      <c r="A2201" s="2">
        <v>21.486694999999902</v>
      </c>
      <c r="B2201" s="2">
        <v>55.210327999999997</v>
      </c>
    </row>
    <row r="2202" spans="1:2" x14ac:dyDescent="0.2">
      <c r="A2202" s="2">
        <v>21.481079999999999</v>
      </c>
      <c r="B2202" s="2">
        <v>55.210510999999997</v>
      </c>
    </row>
    <row r="2203" spans="1:2" x14ac:dyDescent="0.2">
      <c r="A2203" s="2">
        <v>21.47589</v>
      </c>
      <c r="B2203" s="2">
        <v>55.212279000000002</v>
      </c>
    </row>
    <row r="2204" spans="1:2" x14ac:dyDescent="0.2">
      <c r="A2204" s="2">
        <v>21.475280999999999</v>
      </c>
      <c r="B2204" s="2">
        <v>55.212279000000002</v>
      </c>
    </row>
    <row r="2205" spans="1:2" x14ac:dyDescent="0.2">
      <c r="A2205" s="2">
        <v>21.471131000000099</v>
      </c>
      <c r="B2205" s="2">
        <v>55.213929</v>
      </c>
    </row>
    <row r="2206" spans="1:2" x14ac:dyDescent="0.2">
      <c r="A2206" s="2">
        <v>21.471131000000099</v>
      </c>
      <c r="B2206" s="2">
        <v>55.215086999999897</v>
      </c>
    </row>
    <row r="2207" spans="1:2" x14ac:dyDescent="0.2">
      <c r="A2207" s="2">
        <v>21.467102000000001</v>
      </c>
      <c r="B2207" s="2">
        <v>55.215086999999897</v>
      </c>
    </row>
    <row r="2208" spans="1:2" x14ac:dyDescent="0.2">
      <c r="A2208" s="2">
        <v>21.463318000000001</v>
      </c>
      <c r="B2208" s="2">
        <v>55.216490999999998</v>
      </c>
    </row>
    <row r="2209" spans="1:2" x14ac:dyDescent="0.2">
      <c r="A2209" s="2">
        <v>21.463501000000001</v>
      </c>
      <c r="B2209" s="2">
        <v>55.219726999999999</v>
      </c>
    </row>
    <row r="2210" spans="1:2" x14ac:dyDescent="0.2">
      <c r="A2210" s="2">
        <v>21.459105999999998</v>
      </c>
      <c r="B2210" s="2">
        <v>55.219726999999999</v>
      </c>
    </row>
    <row r="2211" spans="1:2" x14ac:dyDescent="0.2">
      <c r="A2211" s="2">
        <v>21.455504999999999</v>
      </c>
      <c r="B2211" s="2">
        <v>55.219726999999999</v>
      </c>
    </row>
    <row r="2212" spans="1:2" x14ac:dyDescent="0.2">
      <c r="A2212" s="2">
        <v>21.455687999999999</v>
      </c>
      <c r="B2212" s="2">
        <v>55.222473999999998</v>
      </c>
    </row>
    <row r="2213" spans="1:2" x14ac:dyDescent="0.2">
      <c r="A2213" s="2">
        <v>21.455687999999999</v>
      </c>
      <c r="B2213" s="2">
        <v>55.224303999999997</v>
      </c>
    </row>
    <row r="2214" spans="1:2" x14ac:dyDescent="0.2">
      <c r="A2214" s="2">
        <v>21.453675</v>
      </c>
      <c r="B2214" s="2">
        <v>55.224303999999997</v>
      </c>
    </row>
    <row r="2215" spans="1:2" x14ac:dyDescent="0.2">
      <c r="A2215" s="2">
        <v>21.447875</v>
      </c>
      <c r="B2215" s="2">
        <v>55.229126999999899</v>
      </c>
    </row>
    <row r="2216" spans="1:2" x14ac:dyDescent="0.2">
      <c r="A2216" s="2">
        <v>21.448121</v>
      </c>
      <c r="B2216" s="2">
        <v>55.233276999999902</v>
      </c>
    </row>
    <row r="2217" spans="1:2" x14ac:dyDescent="0.2">
      <c r="A2217" s="2">
        <v>21.444274</v>
      </c>
      <c r="B2217" s="2">
        <v>55.233276999999902</v>
      </c>
    </row>
    <row r="2218" spans="1:2" x14ac:dyDescent="0.2">
      <c r="A2218" s="2">
        <v>21.440673</v>
      </c>
      <c r="B2218" s="2">
        <v>55.240722999999903</v>
      </c>
    </row>
    <row r="2219" spans="1:2" x14ac:dyDescent="0.2">
      <c r="A2219" s="2">
        <v>21.440673</v>
      </c>
      <c r="B2219" s="2">
        <v>55.242494000000001</v>
      </c>
    </row>
    <row r="2220" spans="1:2" x14ac:dyDescent="0.2">
      <c r="A2220" s="2">
        <v>21.440673</v>
      </c>
      <c r="B2220" s="2">
        <v>55.246887999999998</v>
      </c>
    </row>
    <row r="2221" spans="1:2" x14ac:dyDescent="0.2">
      <c r="A2221" s="2">
        <v>21.437318000000001</v>
      </c>
      <c r="B2221" s="2">
        <v>55.246887999999998</v>
      </c>
    </row>
    <row r="2222" spans="1:2" x14ac:dyDescent="0.2">
      <c r="A2222" s="2">
        <v>21.434325000000001</v>
      </c>
      <c r="B2222" s="2">
        <v>55.252929999999999</v>
      </c>
    </row>
    <row r="2223" spans="1:2" x14ac:dyDescent="0.2">
      <c r="A2223" s="2">
        <v>21.433105999999999</v>
      </c>
      <c r="B2223" s="2">
        <v>55.254089999999998</v>
      </c>
    </row>
    <row r="2224" spans="1:2" x14ac:dyDescent="0.2">
      <c r="A2224" s="2">
        <v>21.433288000000001</v>
      </c>
      <c r="B2224" s="2">
        <v>55.256101999999899</v>
      </c>
    </row>
    <row r="2225" spans="1:2" x14ac:dyDescent="0.2">
      <c r="A2225" s="2">
        <v>21.431273999999998</v>
      </c>
      <c r="B2225" s="2">
        <v>55.256101999999899</v>
      </c>
    </row>
    <row r="2226" spans="1:2" x14ac:dyDescent="0.2">
      <c r="A2226" s="2">
        <v>21.428526999999999</v>
      </c>
      <c r="B2226" s="2">
        <v>55.259095000000002</v>
      </c>
    </row>
    <row r="2227" spans="1:2" x14ac:dyDescent="0.2">
      <c r="A2227" s="2">
        <v>21.426879</v>
      </c>
      <c r="B2227" s="2">
        <v>55.260925</v>
      </c>
    </row>
    <row r="2228" spans="1:2" x14ac:dyDescent="0.2">
      <c r="A2228" s="2">
        <v>21.425474999999899</v>
      </c>
      <c r="B2228" s="2">
        <v>55.262329000000001</v>
      </c>
    </row>
    <row r="2229" spans="1:2" x14ac:dyDescent="0.2">
      <c r="A2229" s="2">
        <v>21.425719000000001</v>
      </c>
      <c r="B2229" s="2">
        <v>55.265075000000003</v>
      </c>
    </row>
    <row r="2230" spans="1:2" x14ac:dyDescent="0.2">
      <c r="A2230" s="2">
        <v>21.423096000000001</v>
      </c>
      <c r="B2230" s="2">
        <v>55.265075000000003</v>
      </c>
    </row>
    <row r="2231" spans="1:2" x14ac:dyDescent="0.2">
      <c r="A2231" s="2">
        <v>21.419128000000001</v>
      </c>
      <c r="B2231" s="2">
        <v>55.269469999999998</v>
      </c>
    </row>
    <row r="2232" spans="1:2" x14ac:dyDescent="0.2">
      <c r="A2232" s="2">
        <v>21.418091</v>
      </c>
      <c r="B2232" s="2">
        <v>55.270508999999997</v>
      </c>
    </row>
    <row r="2233" spans="1:2" x14ac:dyDescent="0.2">
      <c r="A2233" s="2">
        <v>21.418091</v>
      </c>
      <c r="B2233" s="2">
        <v>55.274109999999901</v>
      </c>
    </row>
    <row r="2234" spans="1:2" x14ac:dyDescent="0.2">
      <c r="A2234" s="2">
        <v>21.414671999999999</v>
      </c>
      <c r="B2234" s="2">
        <v>55.274291999999903</v>
      </c>
    </row>
    <row r="2235" spans="1:2" x14ac:dyDescent="0.2">
      <c r="A2235" s="2">
        <v>21.412292999999998</v>
      </c>
      <c r="B2235" s="2">
        <v>55.276915000000002</v>
      </c>
    </row>
    <row r="2236" spans="1:2" x14ac:dyDescent="0.2">
      <c r="A2236" s="2">
        <v>21.411681999999999</v>
      </c>
      <c r="B2236" s="2">
        <v>55.277526000000002</v>
      </c>
    </row>
    <row r="2237" spans="1:2" x14ac:dyDescent="0.2">
      <c r="A2237" s="2">
        <v>21.410522</v>
      </c>
      <c r="B2237" s="2">
        <v>55.278503999999998</v>
      </c>
    </row>
    <row r="2238" spans="1:2" x14ac:dyDescent="0.2">
      <c r="A2238" s="2">
        <v>21.409484999999901</v>
      </c>
      <c r="B2238" s="2">
        <v>55.278685999999901</v>
      </c>
    </row>
    <row r="2239" spans="1:2" x14ac:dyDescent="0.2">
      <c r="A2239" s="2">
        <v>21.402709000000002</v>
      </c>
      <c r="B2239" s="2">
        <v>55.282715999999901</v>
      </c>
    </row>
    <row r="2240" spans="1:2" x14ac:dyDescent="0.2">
      <c r="A2240" s="2">
        <v>21.402709000000002</v>
      </c>
      <c r="B2240" s="2">
        <v>55.283323999999901</v>
      </c>
    </row>
    <row r="2241" spans="1:2" x14ac:dyDescent="0.2">
      <c r="A2241" s="2">
        <v>21.401489999999999</v>
      </c>
      <c r="B2241" s="2">
        <v>55.283323999999901</v>
      </c>
    </row>
    <row r="2242" spans="1:2" x14ac:dyDescent="0.2">
      <c r="A2242" s="2">
        <v>21.395081000000001</v>
      </c>
      <c r="B2242" s="2">
        <v>55.287109999999998</v>
      </c>
    </row>
    <row r="2243" spans="1:2" x14ac:dyDescent="0.2">
      <c r="A2243" s="2">
        <v>21.395081000000001</v>
      </c>
      <c r="B2243" s="2">
        <v>55.287903</v>
      </c>
    </row>
    <row r="2244" spans="1:2" x14ac:dyDescent="0.2">
      <c r="A2244" s="2">
        <v>21.393495000000001</v>
      </c>
      <c r="B2244" s="2">
        <v>55.287903</v>
      </c>
    </row>
    <row r="2245" spans="1:2" x14ac:dyDescent="0.2">
      <c r="A2245" s="2">
        <v>21.388672</v>
      </c>
      <c r="B2245" s="2">
        <v>55.290711000000002</v>
      </c>
    </row>
    <row r="2246" spans="1:2" x14ac:dyDescent="0.2">
      <c r="A2246" s="2">
        <v>21.388123</v>
      </c>
      <c r="B2246" s="2">
        <v>55.290711000000002</v>
      </c>
    </row>
    <row r="2247" spans="1:2" x14ac:dyDescent="0.2">
      <c r="A2247" s="2">
        <v>21.385926000000001</v>
      </c>
      <c r="B2247" s="2">
        <v>55.290282999999903</v>
      </c>
    </row>
    <row r="2248" spans="1:2" x14ac:dyDescent="0.2">
      <c r="A2248" s="2">
        <v>21.375305000000001</v>
      </c>
      <c r="B2248" s="2">
        <v>55.288513999999999</v>
      </c>
    </row>
    <row r="2249" spans="1:2" x14ac:dyDescent="0.2">
      <c r="A2249" s="2">
        <v>21.373900999999901</v>
      </c>
      <c r="B2249" s="2">
        <v>55.288086</v>
      </c>
    </row>
    <row r="2250" spans="1:2" x14ac:dyDescent="0.2">
      <c r="A2250" s="2">
        <v>21.371278</v>
      </c>
      <c r="B2250" s="2">
        <v>55.288086</v>
      </c>
    </row>
    <row r="2251" spans="1:2" x14ac:dyDescent="0.2">
      <c r="A2251" s="2">
        <v>21.363526</v>
      </c>
      <c r="B2251" s="2">
        <v>55.288328999999997</v>
      </c>
    </row>
    <row r="2252" spans="1:2" x14ac:dyDescent="0.2">
      <c r="A2252" s="2">
        <v>21.363526</v>
      </c>
      <c r="B2252" s="2">
        <v>55.286316999999897</v>
      </c>
    </row>
    <row r="2253" spans="1:2" x14ac:dyDescent="0.2">
      <c r="A2253" s="2">
        <v>21.36328</v>
      </c>
      <c r="B2253" s="2">
        <v>55.283873999999997</v>
      </c>
    </row>
    <row r="2254" spans="1:2" x14ac:dyDescent="0.2">
      <c r="A2254" s="2">
        <v>21.355529000000001</v>
      </c>
      <c r="B2254" s="2">
        <v>55.283873999999997</v>
      </c>
    </row>
    <row r="2255" spans="1:2" x14ac:dyDescent="0.2">
      <c r="A2255" s="2">
        <v>21.352295000000002</v>
      </c>
      <c r="B2255" s="2">
        <v>55.283873999999997</v>
      </c>
    </row>
    <row r="2256" spans="1:2" x14ac:dyDescent="0.2">
      <c r="A2256" s="2">
        <v>21.347472</v>
      </c>
      <c r="B2256" s="2">
        <v>55.283873999999997</v>
      </c>
    </row>
    <row r="2257" spans="1:2" x14ac:dyDescent="0.2">
      <c r="A2257" s="2">
        <v>21.347472</v>
      </c>
      <c r="B2257" s="2">
        <v>55.28192</v>
      </c>
    </row>
    <row r="2258" spans="1:2" x14ac:dyDescent="0.2">
      <c r="A2258" s="2">
        <v>21.341674000000001</v>
      </c>
      <c r="B2258" s="2">
        <v>55.279479000000002</v>
      </c>
    </row>
    <row r="2259" spans="1:2" x14ac:dyDescent="0.2">
      <c r="A2259" s="2">
        <v>21.339476999999999</v>
      </c>
      <c r="B2259" s="2">
        <v>55.279479000000002</v>
      </c>
    </row>
    <row r="2260" spans="1:2" x14ac:dyDescent="0.2">
      <c r="A2260" s="2">
        <v>21.339476999999999</v>
      </c>
      <c r="B2260" s="2">
        <v>55.278685999999901</v>
      </c>
    </row>
    <row r="2261" spans="1:2" x14ac:dyDescent="0.2">
      <c r="A2261" s="2">
        <v>21.331298999999898</v>
      </c>
      <c r="B2261" s="2">
        <v>55.275084999999997</v>
      </c>
    </row>
    <row r="2262" spans="1:2" x14ac:dyDescent="0.2">
      <c r="A2262" s="2">
        <v>21.324522999999999</v>
      </c>
      <c r="B2262" s="2">
        <v>55.272277000000003</v>
      </c>
    </row>
    <row r="2263" spans="1:2" x14ac:dyDescent="0.2">
      <c r="A2263" s="2">
        <v>21.323485999999999</v>
      </c>
      <c r="B2263" s="2">
        <v>55.271912999999898</v>
      </c>
    </row>
    <row r="2264" spans="1:2" x14ac:dyDescent="0.2">
      <c r="A2264" s="2">
        <v>21.321715999999999</v>
      </c>
      <c r="B2264" s="2">
        <v>55.270872999999902</v>
      </c>
    </row>
    <row r="2265" spans="1:2" x14ac:dyDescent="0.2">
      <c r="A2265" s="2">
        <v>21.315491000000002</v>
      </c>
      <c r="B2265" s="2">
        <v>55.267516000000001</v>
      </c>
    </row>
    <row r="2266" spans="1:2" x14ac:dyDescent="0.2">
      <c r="A2266" s="2">
        <v>21.314087000000001</v>
      </c>
      <c r="B2266" s="2">
        <v>55.266722999999999</v>
      </c>
    </row>
    <row r="2267" spans="1:2" x14ac:dyDescent="0.2">
      <c r="A2267" s="2">
        <v>21.313476000000001</v>
      </c>
      <c r="B2267" s="2">
        <v>55.266478999999997</v>
      </c>
    </row>
    <row r="2268" spans="1:2" x14ac:dyDescent="0.2">
      <c r="A2268" s="2">
        <v>21.307496</v>
      </c>
      <c r="B2268" s="2">
        <v>55.263121999999903</v>
      </c>
    </row>
    <row r="2269" spans="1:2" x14ac:dyDescent="0.2">
      <c r="A2269" s="2">
        <v>21.306701</v>
      </c>
      <c r="B2269" s="2">
        <v>55.262878000000001</v>
      </c>
    </row>
    <row r="2270" spans="1:2" x14ac:dyDescent="0.2">
      <c r="A2270" s="2">
        <v>21.305298999999899</v>
      </c>
      <c r="B2270" s="2">
        <v>55.262084999999999</v>
      </c>
    </row>
    <row r="2271" spans="1:2" x14ac:dyDescent="0.2">
      <c r="A2271" s="2">
        <v>21.304687999999899</v>
      </c>
      <c r="B2271" s="2">
        <v>55.261718000000101</v>
      </c>
    </row>
    <row r="2272" spans="1:2" x14ac:dyDescent="0.2">
      <c r="A2272" s="2">
        <v>21.302491</v>
      </c>
      <c r="B2272" s="2">
        <v>55.260499000000003</v>
      </c>
    </row>
    <row r="2273" spans="1:2" x14ac:dyDescent="0.2">
      <c r="A2273" s="2">
        <v>21.299499000000001</v>
      </c>
      <c r="B2273" s="2">
        <v>55.258727999999998</v>
      </c>
    </row>
    <row r="2274" spans="1:2" x14ac:dyDescent="0.2">
      <c r="A2274" s="2">
        <v>21.299499000000001</v>
      </c>
      <c r="B2274" s="2">
        <v>55.257505999999999</v>
      </c>
    </row>
    <row r="2275" spans="1:2" x14ac:dyDescent="0.2">
      <c r="A2275" s="2">
        <v>21.297485999999999</v>
      </c>
      <c r="B2275" s="2">
        <v>55.257691000000001</v>
      </c>
    </row>
    <row r="2276" spans="1:2" x14ac:dyDescent="0.2">
      <c r="A2276" s="2">
        <v>21.291502999999999</v>
      </c>
      <c r="B2276" s="2">
        <v>55.254089999999998</v>
      </c>
    </row>
    <row r="2277" spans="1:2" x14ac:dyDescent="0.2">
      <c r="A2277" s="2">
        <v>21.289672999999901</v>
      </c>
      <c r="B2277" s="2">
        <v>55.253112000000002</v>
      </c>
    </row>
    <row r="2278" spans="1:2" x14ac:dyDescent="0.2">
      <c r="A2278" s="2">
        <v>21.283508000000001</v>
      </c>
      <c r="B2278" s="2">
        <v>55.249696</v>
      </c>
    </row>
    <row r="2279" spans="1:2" x14ac:dyDescent="0.2">
      <c r="A2279" s="2">
        <v>21.281922000000002</v>
      </c>
      <c r="B2279" s="2">
        <v>55.248717999999897</v>
      </c>
    </row>
    <row r="2280" spans="1:2" x14ac:dyDescent="0.2">
      <c r="A2280" s="2">
        <v>21.278077</v>
      </c>
      <c r="B2280" s="2">
        <v>55.246702999999897</v>
      </c>
    </row>
    <row r="2281" spans="1:2" x14ac:dyDescent="0.2">
      <c r="A2281" s="2">
        <v>21.276488000000001</v>
      </c>
      <c r="B2281" s="2">
        <v>55.2457279999999</v>
      </c>
    </row>
    <row r="2282" spans="1:2" x14ac:dyDescent="0.2">
      <c r="A2282" s="2">
        <v>21.281493000000001</v>
      </c>
      <c r="B2282" s="2">
        <v>55.242308999999999</v>
      </c>
    </row>
    <row r="2283" spans="1:2" x14ac:dyDescent="0.2">
      <c r="A2283" s="2">
        <v>21.283082</v>
      </c>
      <c r="B2283" s="2">
        <v>55.240904999999998</v>
      </c>
    </row>
    <row r="2284" spans="1:2" x14ac:dyDescent="0.2">
      <c r="A2284" s="2">
        <v>21.282896999999998</v>
      </c>
      <c r="B2284" s="2">
        <v>55.240904999999998</v>
      </c>
    </row>
    <row r="2285" spans="1:2" x14ac:dyDescent="0.2">
      <c r="A2285" s="2">
        <v>21.283082</v>
      </c>
      <c r="B2285" s="2">
        <v>55.240722999999903</v>
      </c>
    </row>
    <row r="2286" spans="1:2" x14ac:dyDescent="0.2">
      <c r="A2286" s="2">
        <v>21.281388999999901</v>
      </c>
      <c r="B2286" s="2">
        <v>55.240695000000002</v>
      </c>
    </row>
    <row r="2287" spans="1:2" x14ac:dyDescent="0.2">
      <c r="A2287" s="2">
        <v>21.281382000000001</v>
      </c>
      <c r="B2287" s="2">
        <v>55.240927999999897</v>
      </c>
    </row>
    <row r="2288" spans="1:2" x14ac:dyDescent="0.2">
      <c r="A2288" s="2">
        <v>21.281180999999901</v>
      </c>
      <c r="B2288" s="2">
        <v>55.240971000000002</v>
      </c>
    </row>
    <row r="2289" spans="1:2" x14ac:dyDescent="0.2">
      <c r="A2289" s="2">
        <v>21.2797219999999</v>
      </c>
      <c r="B2289" s="2">
        <v>55.240971000000002</v>
      </c>
    </row>
    <row r="2290" spans="1:2" x14ac:dyDescent="0.2">
      <c r="A2290" s="2">
        <v>21.279724999999999</v>
      </c>
      <c r="B2290" s="2">
        <v>55.241271999999903</v>
      </c>
    </row>
    <row r="2291" spans="1:2" x14ac:dyDescent="0.2">
      <c r="A2291" s="2">
        <v>21.276387999999901</v>
      </c>
      <c r="B2291" s="2">
        <v>55.241249000000003</v>
      </c>
    </row>
    <row r="2292" spans="1:2" x14ac:dyDescent="0.2">
      <c r="A2292" s="2">
        <v>21.276387999999901</v>
      </c>
      <c r="B2292" s="2">
        <v>55.241515999999997</v>
      </c>
    </row>
    <row r="2293" spans="1:2" x14ac:dyDescent="0.2">
      <c r="A2293" s="2">
        <v>21.272523</v>
      </c>
      <c r="B2293" s="2">
        <v>55.241515999999997</v>
      </c>
    </row>
    <row r="2294" spans="1:2" x14ac:dyDescent="0.2">
      <c r="A2294" s="2">
        <v>21.272523</v>
      </c>
      <c r="B2294" s="2">
        <v>55.242364000000002</v>
      </c>
    </row>
    <row r="2295" spans="1:2" x14ac:dyDescent="0.2">
      <c r="A2295" s="2">
        <v>21.271944000000001</v>
      </c>
      <c r="B2295" s="2">
        <v>55.242364000000002</v>
      </c>
    </row>
    <row r="2296" spans="1:2" x14ac:dyDescent="0.2">
      <c r="A2296" s="2">
        <v>21.271944000000001</v>
      </c>
      <c r="B2296" s="2">
        <v>55.242637000000002</v>
      </c>
    </row>
    <row r="2297" spans="1:2" x14ac:dyDescent="0.2">
      <c r="A2297" s="2">
        <v>21.271389999999901</v>
      </c>
      <c r="B2297" s="2">
        <v>55.242637000000002</v>
      </c>
    </row>
    <row r="2298" spans="1:2" x14ac:dyDescent="0.2">
      <c r="A2298" s="2">
        <v>21.271397</v>
      </c>
      <c r="B2298" s="2">
        <v>55.242947000000001</v>
      </c>
    </row>
    <row r="2299" spans="1:2" x14ac:dyDescent="0.2">
      <c r="A2299" s="2">
        <v>21.270834000000001</v>
      </c>
      <c r="B2299" s="2">
        <v>55.242915000000004</v>
      </c>
    </row>
    <row r="2300" spans="1:2" x14ac:dyDescent="0.2">
      <c r="A2300" s="2">
        <v>21.270834000000001</v>
      </c>
      <c r="B2300" s="2">
        <v>55.243106999999902</v>
      </c>
    </row>
    <row r="2301" spans="1:2" x14ac:dyDescent="0.2">
      <c r="A2301" s="2">
        <v>21.270834000000001</v>
      </c>
      <c r="B2301" s="2">
        <v>55.243195999999998</v>
      </c>
    </row>
    <row r="2302" spans="1:2" x14ac:dyDescent="0.2">
      <c r="A2302" s="2">
        <v>21.269931</v>
      </c>
      <c r="B2302" s="2">
        <v>55.243195999999998</v>
      </c>
    </row>
    <row r="2303" spans="1:2" x14ac:dyDescent="0.2">
      <c r="A2303" s="2">
        <v>21.266389999999902</v>
      </c>
      <c r="B2303" s="2">
        <v>55.243195999999998</v>
      </c>
    </row>
    <row r="2304" spans="1:2" x14ac:dyDescent="0.2">
      <c r="A2304" s="2">
        <v>21.266387000000002</v>
      </c>
      <c r="B2304" s="2">
        <v>55.243530999999997</v>
      </c>
    </row>
    <row r="2305" spans="1:2" x14ac:dyDescent="0.2">
      <c r="A2305" s="2">
        <v>21.264710000000001</v>
      </c>
      <c r="B2305" s="2">
        <v>55.243530999999997</v>
      </c>
    </row>
    <row r="2306" spans="1:2" x14ac:dyDescent="0.2">
      <c r="A2306" s="2">
        <v>21.264723999999902</v>
      </c>
      <c r="B2306" s="2">
        <v>55.243195999999998</v>
      </c>
    </row>
    <row r="2307" spans="1:2" x14ac:dyDescent="0.2">
      <c r="A2307" s="2">
        <v>21.261389000000001</v>
      </c>
      <c r="B2307" s="2">
        <v>55.243195999999998</v>
      </c>
    </row>
    <row r="2308" spans="1:2" x14ac:dyDescent="0.2">
      <c r="A2308" s="2">
        <v>21.261389000000001</v>
      </c>
      <c r="B2308" s="2">
        <v>55.244306000000002</v>
      </c>
    </row>
    <row r="2309" spans="1:2" x14ac:dyDescent="0.2">
      <c r="A2309" s="2">
        <v>21.261475999999998</v>
      </c>
      <c r="B2309" s="2">
        <v>55.244323999999999</v>
      </c>
    </row>
    <row r="2310" spans="1:2" x14ac:dyDescent="0.2">
      <c r="A2310" s="2">
        <v>21.261942999999999</v>
      </c>
      <c r="B2310" s="2">
        <v>55.244306000000002</v>
      </c>
    </row>
    <row r="2311" spans="1:2" x14ac:dyDescent="0.2">
      <c r="A2311" s="2">
        <v>21.261942999999999</v>
      </c>
      <c r="B2311" s="2">
        <v>55.244464999999899</v>
      </c>
    </row>
    <row r="2312" spans="1:2" x14ac:dyDescent="0.2">
      <c r="A2312" s="2">
        <v>21.261942999999999</v>
      </c>
      <c r="B2312" s="2">
        <v>55.244584000000003</v>
      </c>
    </row>
    <row r="2313" spans="1:2" x14ac:dyDescent="0.2">
      <c r="A2313" s="2">
        <v>21.262174999999999</v>
      </c>
      <c r="B2313" s="2">
        <v>55.244584000000003</v>
      </c>
    </row>
    <row r="2314" spans="1:2" x14ac:dyDescent="0.2">
      <c r="A2314" s="2">
        <v>21.262500999999901</v>
      </c>
      <c r="B2314" s="2">
        <v>55.244584000000003</v>
      </c>
    </row>
    <row r="2315" spans="1:2" x14ac:dyDescent="0.2">
      <c r="A2315" s="2">
        <v>21.262512999999998</v>
      </c>
      <c r="B2315" s="2">
        <v>55.244872999999899</v>
      </c>
    </row>
    <row r="2316" spans="1:2" x14ac:dyDescent="0.2">
      <c r="A2316" s="2">
        <v>21.263124000000001</v>
      </c>
      <c r="B2316" s="2">
        <v>55.244872999999899</v>
      </c>
    </row>
    <row r="2317" spans="1:2" x14ac:dyDescent="0.2">
      <c r="A2317" s="2">
        <v>21.263124000000001</v>
      </c>
      <c r="B2317" s="2">
        <v>55.245972000000002</v>
      </c>
    </row>
    <row r="2318" spans="1:2" x14ac:dyDescent="0.2">
      <c r="A2318" s="2">
        <v>21.262500999999901</v>
      </c>
      <c r="B2318" s="2">
        <v>55.245972000000002</v>
      </c>
    </row>
    <row r="2319" spans="1:2" x14ac:dyDescent="0.2">
      <c r="A2319" s="2">
        <v>21.262500999999901</v>
      </c>
      <c r="B2319" s="2">
        <v>55.246527999999998</v>
      </c>
    </row>
    <row r="2320" spans="1:2" x14ac:dyDescent="0.2">
      <c r="A2320" s="2">
        <v>21.263100999999999</v>
      </c>
      <c r="B2320" s="2">
        <v>55.246532000000002</v>
      </c>
    </row>
    <row r="2321" spans="1:2" x14ac:dyDescent="0.2">
      <c r="A2321" s="2">
        <v>21.263055000000001</v>
      </c>
      <c r="B2321" s="2">
        <v>55.247081999999999</v>
      </c>
    </row>
    <row r="2322" spans="1:2" x14ac:dyDescent="0.2">
      <c r="A2322" s="2">
        <v>21.262500999999901</v>
      </c>
      <c r="B2322" s="2">
        <v>55.247109000000002</v>
      </c>
    </row>
    <row r="2323" spans="1:2" x14ac:dyDescent="0.2">
      <c r="A2323" s="2">
        <v>21.262500999999901</v>
      </c>
      <c r="B2323" s="2">
        <v>55.247638000000002</v>
      </c>
    </row>
    <row r="2324" spans="1:2" x14ac:dyDescent="0.2">
      <c r="A2324" s="2">
        <v>21.262328</v>
      </c>
      <c r="B2324" s="2">
        <v>55.247680999999901</v>
      </c>
    </row>
    <row r="2325" spans="1:2" x14ac:dyDescent="0.2">
      <c r="A2325" s="2">
        <v>21.261942999999999</v>
      </c>
      <c r="B2325" s="2">
        <v>55.247638000000002</v>
      </c>
    </row>
    <row r="2326" spans="1:2" x14ac:dyDescent="0.2">
      <c r="A2326" s="2">
        <v>21.261942999999999</v>
      </c>
      <c r="B2326" s="2">
        <v>55.249028000000003</v>
      </c>
    </row>
    <row r="2327" spans="1:2" x14ac:dyDescent="0.2">
      <c r="A2327" s="2">
        <v>21.262084000000002</v>
      </c>
      <c r="B2327" s="2">
        <v>55.249028000000003</v>
      </c>
    </row>
    <row r="2328" spans="1:2" x14ac:dyDescent="0.2">
      <c r="A2328" s="2">
        <v>21.262500999999901</v>
      </c>
      <c r="B2328" s="2">
        <v>55.249028000000003</v>
      </c>
    </row>
    <row r="2329" spans="1:2" x14ac:dyDescent="0.2">
      <c r="A2329" s="2">
        <v>21.262512999999998</v>
      </c>
      <c r="B2329" s="2">
        <v>55.249328999999904</v>
      </c>
    </row>
    <row r="2330" spans="1:2" x14ac:dyDescent="0.2">
      <c r="A2330" s="2">
        <v>21.263055000000001</v>
      </c>
      <c r="B2330" s="2">
        <v>55.249305999999997</v>
      </c>
    </row>
    <row r="2331" spans="1:2" x14ac:dyDescent="0.2">
      <c r="A2331" s="2">
        <v>21.263076000000002</v>
      </c>
      <c r="B2331" s="2">
        <v>55.249519999999997</v>
      </c>
    </row>
    <row r="2332" spans="1:2" x14ac:dyDescent="0.2">
      <c r="A2332" s="2">
        <v>21.264164999999899</v>
      </c>
      <c r="B2332" s="2">
        <v>55.249583999999999</v>
      </c>
    </row>
    <row r="2333" spans="1:2" x14ac:dyDescent="0.2">
      <c r="A2333" s="2">
        <v>21.264164999999899</v>
      </c>
      <c r="B2333" s="2">
        <v>55.249862</v>
      </c>
    </row>
    <row r="2334" spans="1:2" x14ac:dyDescent="0.2">
      <c r="A2334" s="2">
        <v>21.264281</v>
      </c>
      <c r="B2334" s="2">
        <v>55.249862</v>
      </c>
    </row>
    <row r="2335" spans="1:2" x14ac:dyDescent="0.2">
      <c r="A2335" s="2">
        <v>21.265277000000001</v>
      </c>
      <c r="B2335" s="2">
        <v>55.249862</v>
      </c>
    </row>
    <row r="2336" spans="1:2" x14ac:dyDescent="0.2">
      <c r="A2336" s="2">
        <v>21.265277000000001</v>
      </c>
      <c r="B2336" s="2">
        <v>55.250138</v>
      </c>
    </row>
    <row r="2337" spans="1:2" x14ac:dyDescent="0.2">
      <c r="A2337" s="2">
        <v>21.265833000000001</v>
      </c>
      <c r="B2337" s="2">
        <v>55.250121999999998</v>
      </c>
    </row>
    <row r="2338" spans="1:2" x14ac:dyDescent="0.2">
      <c r="A2338" s="2">
        <v>21.265833000000001</v>
      </c>
      <c r="B2338" s="2">
        <v>55.251249999999999</v>
      </c>
    </row>
    <row r="2339" spans="1:2" x14ac:dyDescent="0.2">
      <c r="A2339" s="2">
        <v>21.265929</v>
      </c>
      <c r="B2339" s="2">
        <v>55.251281999999897</v>
      </c>
    </row>
    <row r="2340" spans="1:2" x14ac:dyDescent="0.2">
      <c r="A2340" s="2">
        <v>21.266387000000002</v>
      </c>
      <c r="B2340" s="2">
        <v>55.251249999999999</v>
      </c>
    </row>
    <row r="2341" spans="1:2" x14ac:dyDescent="0.2">
      <c r="A2341" s="2">
        <v>21.266389999999902</v>
      </c>
      <c r="B2341" s="2">
        <v>55.251525999999998</v>
      </c>
    </row>
    <row r="2342" spans="1:2" x14ac:dyDescent="0.2">
      <c r="A2342" s="2">
        <v>21.266477999999999</v>
      </c>
      <c r="B2342" s="2">
        <v>55.251525999999998</v>
      </c>
    </row>
    <row r="2343" spans="1:2" x14ac:dyDescent="0.2">
      <c r="A2343" s="2">
        <v>21.267499000000001</v>
      </c>
      <c r="B2343" s="2">
        <v>55.251525999999998</v>
      </c>
    </row>
    <row r="2344" spans="1:2" x14ac:dyDescent="0.2">
      <c r="A2344" s="2">
        <v>21.267499000000001</v>
      </c>
      <c r="B2344" s="2">
        <v>55.251249999999999</v>
      </c>
    </row>
    <row r="2345" spans="1:2" x14ac:dyDescent="0.2">
      <c r="A2345" s="2">
        <v>21.267882</v>
      </c>
      <c r="B2345" s="2">
        <v>55.251249999999999</v>
      </c>
    </row>
    <row r="2346" spans="1:2" x14ac:dyDescent="0.2">
      <c r="A2346" s="2">
        <v>21.268678000000001</v>
      </c>
      <c r="B2346" s="2">
        <v>55.251281999999897</v>
      </c>
    </row>
    <row r="2347" spans="1:2" x14ac:dyDescent="0.2">
      <c r="A2347" s="2">
        <v>21.268612000000001</v>
      </c>
      <c r="B2347" s="2">
        <v>55.250971999999997</v>
      </c>
    </row>
    <row r="2348" spans="1:2" x14ac:dyDescent="0.2">
      <c r="A2348" s="2">
        <v>21.270278000000001</v>
      </c>
      <c r="B2348" s="2">
        <v>55.250971999999997</v>
      </c>
    </row>
    <row r="2349" spans="1:2" x14ac:dyDescent="0.2">
      <c r="A2349" s="2">
        <v>21.270326000000001</v>
      </c>
      <c r="B2349" s="2">
        <v>55.251281999999897</v>
      </c>
    </row>
    <row r="2350" spans="1:2" x14ac:dyDescent="0.2">
      <c r="A2350" s="2">
        <v>21.273681</v>
      </c>
      <c r="B2350" s="2">
        <v>55.251281999999897</v>
      </c>
    </row>
    <row r="2351" spans="1:2" x14ac:dyDescent="0.2">
      <c r="A2351" s="2">
        <v>21.273612</v>
      </c>
      <c r="B2351" s="2">
        <v>55.25264</v>
      </c>
    </row>
    <row r="2352" spans="1:2" x14ac:dyDescent="0.2">
      <c r="A2352" s="2">
        <v>21.273684999999901</v>
      </c>
      <c r="B2352" s="2">
        <v>55.252647000000003</v>
      </c>
    </row>
    <row r="2353" spans="1:2" x14ac:dyDescent="0.2">
      <c r="A2353" s="2">
        <v>21.274166000000001</v>
      </c>
      <c r="B2353" s="2">
        <v>55.252685999999898</v>
      </c>
    </row>
    <row r="2354" spans="1:2" x14ac:dyDescent="0.2">
      <c r="A2354" s="2">
        <v>21.274166000000001</v>
      </c>
      <c r="B2354" s="2">
        <v>55.253749999999997</v>
      </c>
    </row>
    <row r="2355" spans="1:2" x14ac:dyDescent="0.2">
      <c r="A2355" s="2">
        <v>21.274476</v>
      </c>
      <c r="B2355" s="2">
        <v>55.253749999999997</v>
      </c>
    </row>
    <row r="2356" spans="1:2" x14ac:dyDescent="0.2">
      <c r="A2356" s="2">
        <v>21.274721999999901</v>
      </c>
      <c r="B2356" s="2">
        <v>55.253749999999997</v>
      </c>
    </row>
    <row r="2357" spans="1:2" x14ac:dyDescent="0.2">
      <c r="A2357" s="2">
        <v>21.274721999999901</v>
      </c>
      <c r="B2357" s="2">
        <v>55.255138000000002</v>
      </c>
    </row>
    <row r="2358" spans="1:2" x14ac:dyDescent="0.2">
      <c r="A2358" s="2">
        <v>21.274476</v>
      </c>
      <c r="B2358" s="2">
        <v>55.255138000000002</v>
      </c>
    </row>
    <row r="2359" spans="1:2" x14ac:dyDescent="0.2">
      <c r="A2359" s="2">
        <v>21.274166000000001</v>
      </c>
      <c r="B2359" s="2">
        <v>55.255138000000002</v>
      </c>
    </row>
    <row r="2360" spans="1:2" x14ac:dyDescent="0.2">
      <c r="A2360" s="2">
        <v>21.274166000000001</v>
      </c>
      <c r="B2360" s="2">
        <v>55.255693999999998</v>
      </c>
    </row>
    <row r="2361" spans="1:2" x14ac:dyDescent="0.2">
      <c r="A2361" s="2">
        <v>21.274476</v>
      </c>
      <c r="B2361" s="2">
        <v>55.255693999999998</v>
      </c>
    </row>
    <row r="2362" spans="1:2" x14ac:dyDescent="0.2">
      <c r="A2362" s="2">
        <v>21.274721999999901</v>
      </c>
      <c r="B2362" s="2">
        <v>55.255693999999998</v>
      </c>
    </row>
    <row r="2363" spans="1:2" x14ac:dyDescent="0.2">
      <c r="A2363" s="2">
        <v>21.274721999999901</v>
      </c>
      <c r="B2363" s="2">
        <v>55.257084999999996</v>
      </c>
    </row>
    <row r="2364" spans="1:2" x14ac:dyDescent="0.2">
      <c r="A2364" s="2">
        <v>21.274476</v>
      </c>
      <c r="B2364" s="2">
        <v>55.257084999999996</v>
      </c>
    </row>
    <row r="2365" spans="1:2" x14ac:dyDescent="0.2">
      <c r="A2365" s="2">
        <v>21.274166000000001</v>
      </c>
      <c r="B2365" s="2">
        <v>55.257084999999996</v>
      </c>
    </row>
    <row r="2366" spans="1:2" x14ac:dyDescent="0.2">
      <c r="A2366" s="2">
        <v>21.274166000000001</v>
      </c>
      <c r="B2366" s="2">
        <v>55.257916999999999</v>
      </c>
    </row>
    <row r="2367" spans="1:2" x14ac:dyDescent="0.2">
      <c r="A2367" s="2">
        <v>21.274484999999999</v>
      </c>
      <c r="B2367" s="2">
        <v>55.257916999999999</v>
      </c>
    </row>
    <row r="2368" spans="1:2" x14ac:dyDescent="0.2">
      <c r="A2368" s="2">
        <v>21.274721999999901</v>
      </c>
      <c r="B2368" s="2">
        <v>55.257916999999999</v>
      </c>
    </row>
    <row r="2369" spans="1:2" x14ac:dyDescent="0.2">
      <c r="A2369" s="2">
        <v>21.274664999999999</v>
      </c>
      <c r="B2369" s="2">
        <v>55.258750999999997</v>
      </c>
    </row>
    <row r="2370" spans="1:2" x14ac:dyDescent="0.2">
      <c r="A2370" s="2">
        <v>21.274166000000001</v>
      </c>
      <c r="B2370" s="2">
        <v>55.258750999999997</v>
      </c>
    </row>
    <row r="2371" spans="1:2" x14ac:dyDescent="0.2">
      <c r="A2371" s="2">
        <v>21.274166000000001</v>
      </c>
      <c r="B2371" s="2">
        <v>55.25891</v>
      </c>
    </row>
    <row r="2372" spans="1:2" x14ac:dyDescent="0.2">
      <c r="A2372" s="2">
        <v>21.274166000000001</v>
      </c>
      <c r="B2372" s="2">
        <v>55.259028999999998</v>
      </c>
    </row>
    <row r="2373" spans="1:2" x14ac:dyDescent="0.2">
      <c r="A2373" s="2">
        <v>21.271944000000001</v>
      </c>
      <c r="B2373" s="2">
        <v>55.259028999999998</v>
      </c>
    </row>
    <row r="2374" spans="1:2" x14ac:dyDescent="0.2">
      <c r="A2374" s="2">
        <v>21.271944000000001</v>
      </c>
      <c r="B2374" s="2">
        <v>55.25891</v>
      </c>
    </row>
    <row r="2375" spans="1:2" x14ac:dyDescent="0.2">
      <c r="A2375" s="2">
        <v>21.271944000000001</v>
      </c>
      <c r="B2375" s="2">
        <v>55.258750999999997</v>
      </c>
    </row>
    <row r="2376" spans="1:2" x14ac:dyDescent="0.2">
      <c r="A2376" s="2">
        <v>21.271389999999901</v>
      </c>
      <c r="B2376" s="2">
        <v>55.258750999999997</v>
      </c>
    </row>
    <row r="2377" spans="1:2" x14ac:dyDescent="0.2">
      <c r="A2377" s="2">
        <v>21.271389999999901</v>
      </c>
      <c r="B2377" s="2">
        <v>55.258937999999901</v>
      </c>
    </row>
    <row r="2378" spans="1:2" x14ac:dyDescent="0.2">
      <c r="A2378" s="2">
        <v>21.271389999999901</v>
      </c>
      <c r="B2378" s="2">
        <v>55.259028999999998</v>
      </c>
    </row>
    <row r="2379" spans="1:2" x14ac:dyDescent="0.2">
      <c r="A2379" s="2">
        <v>21.270835999999999</v>
      </c>
      <c r="B2379" s="2">
        <v>55.259095000000002</v>
      </c>
    </row>
    <row r="2380" spans="1:2" x14ac:dyDescent="0.2">
      <c r="A2380" s="2">
        <v>21.270875</v>
      </c>
      <c r="B2380" s="2">
        <v>55.260418999999899</v>
      </c>
    </row>
    <row r="2381" spans="1:2" x14ac:dyDescent="0.2">
      <c r="A2381" s="2">
        <v>21.270278000000001</v>
      </c>
      <c r="B2381" s="2">
        <v>55.260418999999899</v>
      </c>
    </row>
    <row r="2382" spans="1:2" x14ac:dyDescent="0.2">
      <c r="A2382" s="2">
        <v>21.270278000000001</v>
      </c>
      <c r="B2382" s="2">
        <v>55.260692999999897</v>
      </c>
    </row>
    <row r="2383" spans="1:2" x14ac:dyDescent="0.2">
      <c r="A2383" s="2">
        <v>21.269715000000101</v>
      </c>
      <c r="B2383" s="2">
        <v>55.260680999999998</v>
      </c>
    </row>
    <row r="2384" spans="1:2" x14ac:dyDescent="0.2">
      <c r="A2384" s="2">
        <v>21.269715000000101</v>
      </c>
      <c r="B2384" s="2">
        <v>55.261291999999997</v>
      </c>
    </row>
    <row r="2385" spans="1:2" x14ac:dyDescent="0.2">
      <c r="A2385" s="2">
        <v>21.270278000000001</v>
      </c>
      <c r="B2385" s="2">
        <v>55.261248999999999</v>
      </c>
    </row>
    <row r="2386" spans="1:2" x14ac:dyDescent="0.2">
      <c r="A2386" s="2">
        <v>21.270326000000001</v>
      </c>
      <c r="B2386" s="2">
        <v>55.262084999999999</v>
      </c>
    </row>
    <row r="2387" spans="1:2" x14ac:dyDescent="0.2">
      <c r="A2387" s="2">
        <v>21.269715000000101</v>
      </c>
      <c r="B2387" s="2">
        <v>55.262084999999999</v>
      </c>
    </row>
    <row r="2388" spans="1:2" x14ac:dyDescent="0.2">
      <c r="A2388" s="2">
        <v>21.269721999999899</v>
      </c>
      <c r="B2388" s="2">
        <v>55.262358999999897</v>
      </c>
    </row>
    <row r="2389" spans="1:2" x14ac:dyDescent="0.2">
      <c r="A2389" s="2">
        <v>21.269558</v>
      </c>
      <c r="B2389" s="2">
        <v>55.262358999999897</v>
      </c>
    </row>
    <row r="2390" spans="1:2" x14ac:dyDescent="0.2">
      <c r="A2390" s="2">
        <v>21.2691680000001</v>
      </c>
      <c r="B2390" s="2">
        <v>55.262358999999897</v>
      </c>
    </row>
    <row r="2391" spans="1:2" x14ac:dyDescent="0.2">
      <c r="A2391" s="2">
        <v>21.2691680000001</v>
      </c>
      <c r="B2391" s="2">
        <v>55.263195000000003</v>
      </c>
    </row>
    <row r="2392" spans="1:2" x14ac:dyDescent="0.2">
      <c r="A2392" s="2">
        <v>21.268612000000001</v>
      </c>
      <c r="B2392" s="2">
        <v>55.263195000000003</v>
      </c>
    </row>
    <row r="2393" spans="1:2" x14ac:dyDescent="0.2">
      <c r="A2393" s="2">
        <v>21.268678000000001</v>
      </c>
      <c r="B2393" s="2">
        <v>55.263489</v>
      </c>
    </row>
    <row r="2394" spans="1:2" x14ac:dyDescent="0.2">
      <c r="A2394" s="2">
        <v>21.268055999999898</v>
      </c>
      <c r="B2394" s="2">
        <v>55.263472999999998</v>
      </c>
    </row>
    <row r="2395" spans="1:2" x14ac:dyDescent="0.2">
      <c r="A2395" s="2">
        <v>21.268042000000001</v>
      </c>
      <c r="B2395" s="2">
        <v>55.263691999999999</v>
      </c>
    </row>
    <row r="2396" spans="1:2" x14ac:dyDescent="0.2">
      <c r="A2396" s="2">
        <v>21.267803000000001</v>
      </c>
      <c r="B2396" s="2">
        <v>55.263748999999997</v>
      </c>
    </row>
    <row r="2397" spans="1:2" x14ac:dyDescent="0.2">
      <c r="A2397" s="2">
        <v>21.266946000000001</v>
      </c>
      <c r="B2397" s="2">
        <v>55.263748999999997</v>
      </c>
    </row>
    <row r="2398" spans="1:2" x14ac:dyDescent="0.2">
      <c r="A2398" s="2">
        <v>21.266905000000001</v>
      </c>
      <c r="B2398" s="2">
        <v>55.264026999999899</v>
      </c>
    </row>
    <row r="2399" spans="1:2" x14ac:dyDescent="0.2">
      <c r="A2399" s="2">
        <v>21.266389999999902</v>
      </c>
      <c r="B2399" s="2">
        <v>55.264026999999899</v>
      </c>
    </row>
    <row r="2400" spans="1:2" x14ac:dyDescent="0.2">
      <c r="A2400" s="2">
        <v>21.266387000000002</v>
      </c>
      <c r="B2400" s="2">
        <v>55.264305</v>
      </c>
    </row>
    <row r="2401" spans="1:2" x14ac:dyDescent="0.2">
      <c r="A2401" s="2">
        <v>21.265929</v>
      </c>
      <c r="B2401" s="2">
        <v>55.264305</v>
      </c>
    </row>
    <row r="2402" spans="1:2" x14ac:dyDescent="0.2">
      <c r="A2402" s="2">
        <v>21.265833000000001</v>
      </c>
      <c r="B2402" s="2">
        <v>55.264305</v>
      </c>
    </row>
    <row r="2403" spans="1:2" x14ac:dyDescent="0.2">
      <c r="A2403" s="2">
        <v>21.265833000000001</v>
      </c>
      <c r="B2403" s="2">
        <v>55.265141</v>
      </c>
    </row>
    <row r="2404" spans="1:2" x14ac:dyDescent="0.2">
      <c r="A2404" s="2">
        <v>21.265929</v>
      </c>
      <c r="B2404" s="2">
        <v>55.265141</v>
      </c>
    </row>
    <row r="2405" spans="1:2" x14ac:dyDescent="0.2">
      <c r="A2405" s="2">
        <v>21.266387000000002</v>
      </c>
      <c r="B2405" s="2">
        <v>55.265141</v>
      </c>
    </row>
    <row r="2406" spans="1:2" x14ac:dyDescent="0.2">
      <c r="A2406" s="2">
        <v>21.266387000000002</v>
      </c>
      <c r="B2406" s="2">
        <v>55.265971</v>
      </c>
    </row>
    <row r="2407" spans="1:2" x14ac:dyDescent="0.2">
      <c r="A2407" s="2">
        <v>21.265833000000001</v>
      </c>
      <c r="B2407" s="2">
        <v>55.265971</v>
      </c>
    </row>
    <row r="2408" spans="1:2" x14ac:dyDescent="0.2">
      <c r="A2408" s="2">
        <v>21.265833000000001</v>
      </c>
      <c r="B2408" s="2">
        <v>55.266361000000003</v>
      </c>
    </row>
    <row r="2409" spans="1:2" x14ac:dyDescent="0.2">
      <c r="A2409" s="2">
        <v>21.265833000000001</v>
      </c>
      <c r="B2409" s="2">
        <v>55.266528999999998</v>
      </c>
    </row>
    <row r="2410" spans="1:2" x14ac:dyDescent="0.2">
      <c r="A2410" s="2">
        <v>21.265578000000001</v>
      </c>
      <c r="B2410" s="2">
        <v>55.266528999999998</v>
      </c>
    </row>
    <row r="2411" spans="1:2" x14ac:dyDescent="0.2">
      <c r="A2411" s="2">
        <v>21.265277000000001</v>
      </c>
      <c r="B2411" s="2">
        <v>55.266528999999998</v>
      </c>
    </row>
    <row r="2412" spans="1:2" x14ac:dyDescent="0.2">
      <c r="A2412" s="2">
        <v>21.265263999999899</v>
      </c>
      <c r="B2412" s="2">
        <v>55.266734999999997</v>
      </c>
    </row>
    <row r="2413" spans="1:2" x14ac:dyDescent="0.2">
      <c r="A2413" s="2">
        <v>21.264865</v>
      </c>
      <c r="B2413" s="2">
        <v>55.266803000000003</v>
      </c>
    </row>
    <row r="2414" spans="1:2" x14ac:dyDescent="0.2">
      <c r="A2414" s="2">
        <v>21.264164999999899</v>
      </c>
      <c r="B2414" s="2">
        <v>55.266803000000003</v>
      </c>
    </row>
    <row r="2415" spans="1:2" x14ac:dyDescent="0.2">
      <c r="A2415" s="2">
        <v>21.264164999999899</v>
      </c>
      <c r="B2415" s="2">
        <v>55.269858999999897</v>
      </c>
    </row>
    <row r="2416" spans="1:2" x14ac:dyDescent="0.2">
      <c r="A2416" s="2">
        <v>21.264527000000001</v>
      </c>
      <c r="B2416" s="2">
        <v>55.269858999999897</v>
      </c>
    </row>
    <row r="2417" spans="1:2" x14ac:dyDescent="0.2">
      <c r="A2417" s="2">
        <v>21.264723999999902</v>
      </c>
      <c r="B2417" s="2">
        <v>55.269858999999897</v>
      </c>
    </row>
    <row r="2418" spans="1:2" x14ac:dyDescent="0.2">
      <c r="A2418" s="2">
        <v>21.264723999999902</v>
      </c>
      <c r="B2418" s="2">
        <v>55.270974000000002</v>
      </c>
    </row>
    <row r="2419" spans="1:2" x14ac:dyDescent="0.2">
      <c r="A2419" s="2">
        <v>21.264527000000001</v>
      </c>
      <c r="B2419" s="2">
        <v>55.270974000000002</v>
      </c>
    </row>
    <row r="2420" spans="1:2" x14ac:dyDescent="0.2">
      <c r="A2420" s="2">
        <v>21.264164999999899</v>
      </c>
      <c r="B2420" s="2">
        <v>55.270974000000002</v>
      </c>
    </row>
    <row r="2421" spans="1:2" x14ac:dyDescent="0.2">
      <c r="A2421" s="2">
        <v>21.264164999999899</v>
      </c>
      <c r="B2421" s="2">
        <v>55.273193999999897</v>
      </c>
    </row>
    <row r="2422" spans="1:2" x14ac:dyDescent="0.2">
      <c r="A2422" s="2">
        <v>21.263611000000001</v>
      </c>
      <c r="B2422" s="2">
        <v>55.273193999999897</v>
      </c>
    </row>
    <row r="2423" spans="1:2" x14ac:dyDescent="0.2">
      <c r="A2423" s="2">
        <v>21.263614</v>
      </c>
      <c r="B2423" s="2">
        <v>55.273313999999999</v>
      </c>
    </row>
    <row r="2424" spans="1:2" x14ac:dyDescent="0.2">
      <c r="A2424" s="2">
        <v>21.263673000000001</v>
      </c>
      <c r="B2424" s="2">
        <v>55.276806000000001</v>
      </c>
    </row>
    <row r="2425" spans="1:2" x14ac:dyDescent="0.2">
      <c r="A2425" s="2">
        <v>21.263055000000001</v>
      </c>
      <c r="B2425" s="2">
        <v>55.276806000000001</v>
      </c>
    </row>
    <row r="2426" spans="1:2" x14ac:dyDescent="0.2">
      <c r="A2426" s="2">
        <v>21.263055000000001</v>
      </c>
      <c r="B2426" s="2">
        <v>55.276915000000002</v>
      </c>
    </row>
    <row r="2427" spans="1:2" x14ac:dyDescent="0.2">
      <c r="A2427" s="2">
        <v>21.263055000000001</v>
      </c>
      <c r="B2427" s="2">
        <v>55.277638000000003</v>
      </c>
    </row>
    <row r="2428" spans="1:2" x14ac:dyDescent="0.2">
      <c r="A2428" s="2">
        <v>21.263611000000001</v>
      </c>
      <c r="B2428" s="2">
        <v>55.277638000000003</v>
      </c>
    </row>
    <row r="2429" spans="1:2" x14ac:dyDescent="0.2">
      <c r="A2429" s="2">
        <v>21.263611000000001</v>
      </c>
      <c r="B2429" s="2">
        <v>55.277915999999898</v>
      </c>
    </row>
    <row r="2430" spans="1:2" x14ac:dyDescent="0.2">
      <c r="A2430" s="2">
        <v>21.265833000000001</v>
      </c>
      <c r="B2430" s="2">
        <v>55.277892999999999</v>
      </c>
    </row>
    <row r="2431" spans="1:2" x14ac:dyDescent="0.2">
      <c r="A2431" s="2">
        <v>21.265833000000001</v>
      </c>
      <c r="B2431" s="2">
        <v>55.277638000000003</v>
      </c>
    </row>
    <row r="2432" spans="1:2" x14ac:dyDescent="0.2">
      <c r="A2432" s="2">
        <v>21.266946000000001</v>
      </c>
      <c r="B2432" s="2">
        <v>55.277638000000003</v>
      </c>
    </row>
    <row r="2433" spans="1:2" x14ac:dyDescent="0.2">
      <c r="A2433" s="2">
        <v>21.266946000000001</v>
      </c>
      <c r="B2433" s="2">
        <v>55.277915999999898</v>
      </c>
    </row>
    <row r="2434" spans="1:2" x14ac:dyDescent="0.2">
      <c r="A2434" s="2">
        <v>21.266477999999999</v>
      </c>
      <c r="B2434" s="2">
        <v>55.277915999999898</v>
      </c>
    </row>
    <row r="2435" spans="1:2" x14ac:dyDescent="0.2">
      <c r="A2435" s="2">
        <v>21.266389999999902</v>
      </c>
      <c r="B2435" s="2">
        <v>55.277911000000003</v>
      </c>
    </row>
    <row r="2436" spans="1:2" x14ac:dyDescent="0.2">
      <c r="A2436" s="2">
        <v>21.266387000000002</v>
      </c>
      <c r="B2436" s="2">
        <v>55.2781939999999</v>
      </c>
    </row>
    <row r="2437" spans="1:2" x14ac:dyDescent="0.2">
      <c r="A2437" s="2">
        <v>21.265833000000001</v>
      </c>
      <c r="B2437" s="2">
        <v>55.2781939999999</v>
      </c>
    </row>
    <row r="2438" spans="1:2" x14ac:dyDescent="0.2">
      <c r="A2438" s="2">
        <v>21.265848999999999</v>
      </c>
      <c r="B2438" s="2">
        <v>55.278526999999897</v>
      </c>
    </row>
    <row r="2439" spans="1:2" x14ac:dyDescent="0.2">
      <c r="A2439" s="2">
        <v>21.265277000000001</v>
      </c>
      <c r="B2439" s="2">
        <v>55.278472000000001</v>
      </c>
    </row>
    <row r="2440" spans="1:2" x14ac:dyDescent="0.2">
      <c r="A2440" s="2">
        <v>21.265261000000098</v>
      </c>
      <c r="B2440" s="2">
        <v>55.278708999999999</v>
      </c>
    </row>
    <row r="2441" spans="1:2" x14ac:dyDescent="0.2">
      <c r="A2441" s="2">
        <v>21.265160999999999</v>
      </c>
      <c r="B2441" s="2">
        <v>55.278751999999898</v>
      </c>
    </row>
    <row r="2442" spans="1:2" x14ac:dyDescent="0.2">
      <c r="A2442" s="2">
        <v>21.264723999999902</v>
      </c>
      <c r="B2442" s="2">
        <v>55.278751999999898</v>
      </c>
    </row>
    <row r="2443" spans="1:2" x14ac:dyDescent="0.2">
      <c r="A2443" s="2">
        <v>21.264723999999902</v>
      </c>
      <c r="B2443" s="2">
        <v>55.278930000000003</v>
      </c>
    </row>
    <row r="2444" spans="1:2" x14ac:dyDescent="0.2">
      <c r="A2444" s="2">
        <v>21.264723999999902</v>
      </c>
      <c r="B2444" s="2">
        <v>55.279025999999902</v>
      </c>
    </row>
    <row r="2445" spans="1:2" x14ac:dyDescent="0.2">
      <c r="A2445" s="2">
        <v>21.264597999999999</v>
      </c>
      <c r="B2445" s="2">
        <v>55.279025999999902</v>
      </c>
    </row>
    <row r="2446" spans="1:2" x14ac:dyDescent="0.2">
      <c r="A2446" s="2">
        <v>21.264164999999899</v>
      </c>
      <c r="B2446" s="2">
        <v>55.279025999999902</v>
      </c>
    </row>
    <row r="2447" spans="1:2" x14ac:dyDescent="0.2">
      <c r="A2447" s="2">
        <v>21.264174000000001</v>
      </c>
      <c r="B2447" s="2">
        <v>55.279330999999999</v>
      </c>
    </row>
    <row r="2448" spans="1:2" x14ac:dyDescent="0.2">
      <c r="A2448" s="2">
        <v>21.263611000000001</v>
      </c>
      <c r="B2448" s="2">
        <v>55.279304000000003</v>
      </c>
    </row>
    <row r="2449" spans="1:2" x14ac:dyDescent="0.2">
      <c r="A2449" s="2">
        <v>21.263611000000001</v>
      </c>
      <c r="B2449" s="2">
        <v>55.279501999999901</v>
      </c>
    </row>
    <row r="2450" spans="1:2" x14ac:dyDescent="0.2">
      <c r="A2450" s="2">
        <v>21.263611000000001</v>
      </c>
      <c r="B2450" s="2">
        <v>55.279581999999898</v>
      </c>
    </row>
    <row r="2451" spans="1:2" x14ac:dyDescent="0.2">
      <c r="A2451" s="2">
        <v>21.263413</v>
      </c>
      <c r="B2451" s="2">
        <v>55.279581999999898</v>
      </c>
    </row>
    <row r="2452" spans="1:2" x14ac:dyDescent="0.2">
      <c r="A2452" s="2">
        <v>21.263055000000001</v>
      </c>
      <c r="B2452" s="2">
        <v>55.279581999999898</v>
      </c>
    </row>
    <row r="2453" spans="1:2" x14ac:dyDescent="0.2">
      <c r="A2453" s="2">
        <v>21.263055000000001</v>
      </c>
      <c r="B2453" s="2">
        <v>55.279722999999898</v>
      </c>
    </row>
    <row r="2454" spans="1:2" x14ac:dyDescent="0.2">
      <c r="A2454" s="2">
        <v>21.263055000000001</v>
      </c>
      <c r="B2454" s="2">
        <v>55.280417999999898</v>
      </c>
    </row>
    <row r="2455" spans="1:2" x14ac:dyDescent="0.2">
      <c r="A2455" s="2">
        <v>21.268055999999898</v>
      </c>
      <c r="B2455" s="2">
        <v>55.280417999999898</v>
      </c>
    </row>
    <row r="2456" spans="1:2" x14ac:dyDescent="0.2">
      <c r="A2456" s="2">
        <v>21.268055999999898</v>
      </c>
      <c r="B2456" s="2">
        <v>55.280697000000004</v>
      </c>
    </row>
    <row r="2457" spans="1:2" x14ac:dyDescent="0.2">
      <c r="A2457" s="2">
        <v>21.268128999999899</v>
      </c>
      <c r="B2457" s="2">
        <v>55.280701000000001</v>
      </c>
    </row>
    <row r="2458" spans="1:2" x14ac:dyDescent="0.2">
      <c r="A2458" s="2">
        <v>21.268612000000001</v>
      </c>
      <c r="B2458" s="2">
        <v>55.280691999999902</v>
      </c>
    </row>
    <row r="2459" spans="1:2" x14ac:dyDescent="0.2">
      <c r="A2459" s="2">
        <v>21.268678000000001</v>
      </c>
      <c r="B2459" s="2">
        <v>55.280883000000003</v>
      </c>
    </row>
    <row r="2460" spans="1:2" x14ac:dyDescent="0.2">
      <c r="A2460" s="2">
        <v>21.268612000000001</v>
      </c>
      <c r="B2460" s="2">
        <v>55.280971999999998</v>
      </c>
    </row>
    <row r="2461" spans="1:2" x14ac:dyDescent="0.2">
      <c r="A2461" s="2">
        <v>21.2691680000001</v>
      </c>
      <c r="B2461" s="2">
        <v>55.280971999999998</v>
      </c>
    </row>
    <row r="2462" spans="1:2" x14ac:dyDescent="0.2">
      <c r="A2462" s="2">
        <v>21.2691680000001</v>
      </c>
      <c r="B2462" s="2">
        <v>55.281527999999902</v>
      </c>
    </row>
    <row r="2463" spans="1:2" x14ac:dyDescent="0.2">
      <c r="A2463" s="2">
        <v>21.269286000000001</v>
      </c>
      <c r="B2463" s="2">
        <v>55.281527999999902</v>
      </c>
    </row>
    <row r="2464" spans="1:2" x14ac:dyDescent="0.2">
      <c r="A2464" s="2">
        <v>21.269721999999899</v>
      </c>
      <c r="B2464" s="2">
        <v>55.281527999999902</v>
      </c>
    </row>
    <row r="2465" spans="1:2" x14ac:dyDescent="0.2">
      <c r="A2465" s="2">
        <v>21.269721999999899</v>
      </c>
      <c r="B2465" s="2">
        <v>55.281806000000003</v>
      </c>
    </row>
    <row r="2466" spans="1:2" x14ac:dyDescent="0.2">
      <c r="A2466" s="2">
        <v>21.270278000000001</v>
      </c>
      <c r="B2466" s="2">
        <v>55.281806000000003</v>
      </c>
    </row>
    <row r="2467" spans="1:2" x14ac:dyDescent="0.2">
      <c r="A2467" s="2">
        <v>21.270326000000001</v>
      </c>
      <c r="B2467" s="2">
        <v>55.282105000000001</v>
      </c>
    </row>
    <row r="2468" spans="1:2" x14ac:dyDescent="0.2">
      <c r="A2468" s="2">
        <v>21.270834000000001</v>
      </c>
      <c r="B2468" s="2">
        <v>55.282081999999903</v>
      </c>
    </row>
    <row r="2469" spans="1:2" x14ac:dyDescent="0.2">
      <c r="A2469" s="2">
        <v>21.270834000000001</v>
      </c>
      <c r="B2469" s="2">
        <v>55.282286999999897</v>
      </c>
    </row>
    <row r="2470" spans="1:2" x14ac:dyDescent="0.2">
      <c r="A2470" s="2">
        <v>21.270834000000001</v>
      </c>
      <c r="B2470" s="2">
        <v>55.282359999999898</v>
      </c>
    </row>
    <row r="2471" spans="1:2" x14ac:dyDescent="0.2">
      <c r="A2471" s="2">
        <v>21.272523</v>
      </c>
      <c r="B2471" s="2">
        <v>55.282359999999898</v>
      </c>
    </row>
    <row r="2472" spans="1:2" x14ac:dyDescent="0.2">
      <c r="A2472" s="2">
        <v>21.272523</v>
      </c>
      <c r="B2472" s="2">
        <v>55.283193999999902</v>
      </c>
    </row>
    <row r="2473" spans="1:2" x14ac:dyDescent="0.2">
      <c r="A2473" s="2">
        <v>21.273055999999901</v>
      </c>
      <c r="B2473" s="2">
        <v>55.283193999999902</v>
      </c>
    </row>
    <row r="2474" spans="1:2" x14ac:dyDescent="0.2">
      <c r="A2474" s="2">
        <v>21.273071999999999</v>
      </c>
      <c r="B2474" s="2">
        <v>55.283509000000002</v>
      </c>
    </row>
    <row r="2475" spans="1:2" x14ac:dyDescent="0.2">
      <c r="A2475" s="2">
        <v>21.273612</v>
      </c>
      <c r="B2475" s="2">
        <v>55.283474999999903</v>
      </c>
    </row>
    <row r="2476" spans="1:2" x14ac:dyDescent="0.2">
      <c r="A2476" s="2">
        <v>21.273612</v>
      </c>
      <c r="B2476" s="2">
        <v>55.283747999999903</v>
      </c>
    </row>
    <row r="2477" spans="1:2" x14ac:dyDescent="0.2">
      <c r="A2477" s="2">
        <v>21.2738219999999</v>
      </c>
      <c r="B2477" s="2">
        <v>55.283747999999903</v>
      </c>
    </row>
    <row r="2478" spans="1:2" x14ac:dyDescent="0.2">
      <c r="A2478" s="2">
        <v>21.274721999999901</v>
      </c>
      <c r="B2478" s="2">
        <v>55.283747999999903</v>
      </c>
    </row>
    <row r="2479" spans="1:2" x14ac:dyDescent="0.2">
      <c r="A2479" s="2">
        <v>21.274721999999901</v>
      </c>
      <c r="B2479" s="2">
        <v>55.284025999999898</v>
      </c>
    </row>
    <row r="2480" spans="1:2" x14ac:dyDescent="0.2">
      <c r="A2480" s="2">
        <v>21.275278</v>
      </c>
      <c r="B2480" s="2">
        <v>55.284025999999898</v>
      </c>
    </row>
    <row r="2481" spans="1:2" x14ac:dyDescent="0.2">
      <c r="A2481" s="2">
        <v>21.275278</v>
      </c>
      <c r="B2481" s="2">
        <v>55.284306999999899</v>
      </c>
    </row>
    <row r="2482" spans="1:2" x14ac:dyDescent="0.2">
      <c r="A2482" s="2">
        <v>21.275832000000001</v>
      </c>
      <c r="B2482" s="2">
        <v>55.284306999999899</v>
      </c>
    </row>
    <row r="2483" spans="1:2" x14ac:dyDescent="0.2">
      <c r="A2483" s="2">
        <v>21.275832000000001</v>
      </c>
      <c r="B2483" s="2">
        <v>55.284483999999999</v>
      </c>
    </row>
    <row r="2484" spans="1:2" x14ac:dyDescent="0.2">
      <c r="A2484" s="2">
        <v>21.275832000000001</v>
      </c>
      <c r="B2484" s="2">
        <v>55.2845849999999</v>
      </c>
    </row>
    <row r="2485" spans="1:2" x14ac:dyDescent="0.2">
      <c r="A2485" s="2">
        <v>21.275977999999999</v>
      </c>
      <c r="B2485" s="2">
        <v>55.2845849999999</v>
      </c>
    </row>
    <row r="2486" spans="1:2" x14ac:dyDescent="0.2">
      <c r="A2486" s="2">
        <v>21.276387999999901</v>
      </c>
      <c r="B2486" s="2">
        <v>55.2845849999999</v>
      </c>
    </row>
    <row r="2487" spans="1:2" x14ac:dyDescent="0.2">
      <c r="A2487" s="2">
        <v>21.276387999999901</v>
      </c>
      <c r="B2487" s="2">
        <v>55.284862999999902</v>
      </c>
    </row>
    <row r="2488" spans="1:2" x14ac:dyDescent="0.2">
      <c r="A2488" s="2">
        <v>21.276488000000001</v>
      </c>
      <c r="B2488" s="2">
        <v>55.284862999999902</v>
      </c>
    </row>
    <row r="2489" spans="1:2" x14ac:dyDescent="0.2">
      <c r="A2489" s="2">
        <v>21.276944</v>
      </c>
      <c r="B2489" s="2">
        <v>55.284862999999902</v>
      </c>
    </row>
    <row r="2490" spans="1:2" x14ac:dyDescent="0.2">
      <c r="A2490" s="2">
        <v>21.276944</v>
      </c>
      <c r="B2490" s="2">
        <v>55.285136000000101</v>
      </c>
    </row>
    <row r="2491" spans="1:2" x14ac:dyDescent="0.2">
      <c r="A2491" s="2">
        <v>21.278053999999901</v>
      </c>
      <c r="B2491" s="2">
        <v>55.285136000000101</v>
      </c>
    </row>
    <row r="2492" spans="1:2" x14ac:dyDescent="0.2">
      <c r="A2492" s="2">
        <v>21.278053999999901</v>
      </c>
      <c r="B2492" s="2">
        <v>55.285416999999903</v>
      </c>
    </row>
    <row r="2493" spans="1:2" x14ac:dyDescent="0.2">
      <c r="A2493" s="2">
        <v>21.278609999999901</v>
      </c>
      <c r="B2493" s="2">
        <v>55.285416999999903</v>
      </c>
    </row>
    <row r="2494" spans="1:2" x14ac:dyDescent="0.2">
      <c r="A2494" s="2">
        <v>21.278609999999901</v>
      </c>
      <c r="B2494" s="2">
        <v>55.285694999999997</v>
      </c>
    </row>
    <row r="2495" spans="1:2" x14ac:dyDescent="0.2">
      <c r="A2495" s="2">
        <v>21.2786849999999</v>
      </c>
      <c r="B2495" s="2">
        <v>55.285694999999997</v>
      </c>
    </row>
    <row r="2496" spans="1:2" x14ac:dyDescent="0.2">
      <c r="A2496" s="2">
        <v>21.279166</v>
      </c>
      <c r="B2496" s="2">
        <v>55.285705999999898</v>
      </c>
    </row>
    <row r="2497" spans="1:2" x14ac:dyDescent="0.2">
      <c r="A2497" s="2">
        <v>21.279166</v>
      </c>
      <c r="B2497" s="2">
        <v>55.286316999999897</v>
      </c>
    </row>
    <row r="2498" spans="1:2" x14ac:dyDescent="0.2">
      <c r="A2498" s="2">
        <v>21.2786849999999</v>
      </c>
      <c r="B2498" s="2">
        <v>55.286316999999897</v>
      </c>
    </row>
    <row r="2499" spans="1:2" x14ac:dyDescent="0.2">
      <c r="A2499" s="2">
        <v>21.278609999999901</v>
      </c>
      <c r="B2499" s="2">
        <v>55.286250999999901</v>
      </c>
    </row>
    <row r="2500" spans="1:2" x14ac:dyDescent="0.2">
      <c r="A2500" s="2">
        <v>21.278609999999901</v>
      </c>
      <c r="B2500" s="2">
        <v>55.287082999999903</v>
      </c>
    </row>
    <row r="2501" spans="1:2" x14ac:dyDescent="0.2">
      <c r="A2501" s="2">
        <v>21.2786849999999</v>
      </c>
      <c r="B2501" s="2">
        <v>55.287109999999998</v>
      </c>
    </row>
    <row r="2502" spans="1:2" x14ac:dyDescent="0.2">
      <c r="A2502" s="2">
        <v>21.279724999999999</v>
      </c>
      <c r="B2502" s="2">
        <v>55.287109999999998</v>
      </c>
    </row>
    <row r="2503" spans="1:2" x14ac:dyDescent="0.2">
      <c r="A2503" s="2">
        <v>21.2797219999999</v>
      </c>
      <c r="B2503" s="2">
        <v>55.287638999999899</v>
      </c>
    </row>
    <row r="2504" spans="1:2" x14ac:dyDescent="0.2">
      <c r="A2504" s="2">
        <v>21.2802760000001</v>
      </c>
      <c r="B2504" s="2">
        <v>55.287638999999899</v>
      </c>
    </row>
    <row r="2505" spans="1:2" x14ac:dyDescent="0.2">
      <c r="A2505" s="2">
        <v>21.280273999999999</v>
      </c>
      <c r="B2505" s="2">
        <v>55.287720999999998</v>
      </c>
    </row>
    <row r="2506" spans="1:2" x14ac:dyDescent="0.2">
      <c r="A2506" s="2">
        <v>21.280273999999999</v>
      </c>
      <c r="B2506" s="2">
        <v>55.288748999999903</v>
      </c>
    </row>
    <row r="2507" spans="1:2" x14ac:dyDescent="0.2">
      <c r="A2507" s="2">
        <v>21.280835</v>
      </c>
      <c r="B2507" s="2">
        <v>55.288748999999903</v>
      </c>
    </row>
    <row r="2508" spans="1:2" x14ac:dyDescent="0.2">
      <c r="A2508" s="2">
        <v>21.280839</v>
      </c>
      <c r="B2508" s="2">
        <v>55.288882999999899</v>
      </c>
    </row>
    <row r="2509" spans="1:2" x14ac:dyDescent="0.2">
      <c r="A2509" s="2">
        <v>21.280885000000001</v>
      </c>
      <c r="B2509" s="2">
        <v>55.289859</v>
      </c>
    </row>
    <row r="2510" spans="1:2" x14ac:dyDescent="0.2">
      <c r="A2510" s="2">
        <v>21.281388999999901</v>
      </c>
      <c r="B2510" s="2">
        <v>55.2899180000001</v>
      </c>
    </row>
    <row r="2511" spans="1:2" x14ac:dyDescent="0.2">
      <c r="A2511" s="2">
        <v>21.281388999999901</v>
      </c>
      <c r="B2511" s="2">
        <v>55.290694999999999</v>
      </c>
    </row>
    <row r="2512" spans="1:2" x14ac:dyDescent="0.2">
      <c r="A2512" s="2">
        <v>21.281493000000001</v>
      </c>
      <c r="B2512" s="2">
        <v>55.290711000000002</v>
      </c>
    </row>
    <row r="2513" spans="1:2" x14ac:dyDescent="0.2">
      <c r="A2513" s="2">
        <v>21.282498</v>
      </c>
      <c r="B2513" s="2">
        <v>55.290694999999999</v>
      </c>
    </row>
    <row r="2514" spans="1:2" x14ac:dyDescent="0.2">
      <c r="A2514" s="2">
        <v>21.282498</v>
      </c>
      <c r="B2514" s="2">
        <v>55.290892999999897</v>
      </c>
    </row>
    <row r="2515" spans="1:2" x14ac:dyDescent="0.2">
      <c r="A2515" s="2">
        <v>21.282498</v>
      </c>
      <c r="B2515" s="2">
        <v>55.290972999999902</v>
      </c>
    </row>
    <row r="2516" spans="1:2" x14ac:dyDescent="0.2">
      <c r="A2516" s="2">
        <v>21.283056999999999</v>
      </c>
      <c r="B2516" s="2">
        <v>55.290972999999902</v>
      </c>
    </row>
    <row r="2517" spans="1:2" x14ac:dyDescent="0.2">
      <c r="A2517" s="2">
        <v>21.283082</v>
      </c>
      <c r="B2517" s="2">
        <v>55.291321999999901</v>
      </c>
    </row>
    <row r="2518" spans="1:2" x14ac:dyDescent="0.2">
      <c r="A2518" s="2">
        <v>21.283611000000001</v>
      </c>
      <c r="B2518" s="2">
        <v>55.291321999999901</v>
      </c>
    </row>
    <row r="2519" spans="1:2" x14ac:dyDescent="0.2">
      <c r="A2519" s="2">
        <v>21.283611000000001</v>
      </c>
      <c r="B2519" s="2">
        <v>55.292640999999897</v>
      </c>
    </row>
    <row r="2520" spans="1:2" x14ac:dyDescent="0.2">
      <c r="A2520" s="2">
        <v>21.283056999999999</v>
      </c>
      <c r="B2520" s="2">
        <v>55.292640999999897</v>
      </c>
    </row>
    <row r="2521" spans="1:2" x14ac:dyDescent="0.2">
      <c r="A2521" s="2">
        <v>21.283082</v>
      </c>
      <c r="B2521" s="2">
        <v>55.292724</v>
      </c>
    </row>
    <row r="2522" spans="1:2" x14ac:dyDescent="0.2">
      <c r="A2522" s="2">
        <v>21.283082</v>
      </c>
      <c r="B2522" s="2">
        <v>55.293193000000002</v>
      </c>
    </row>
    <row r="2523" spans="1:2" x14ac:dyDescent="0.2">
      <c r="A2523" s="2">
        <v>21.283611000000001</v>
      </c>
      <c r="B2523" s="2">
        <v>55.293193000000002</v>
      </c>
    </row>
    <row r="2524" spans="1:2" x14ac:dyDescent="0.2">
      <c r="A2524" s="2">
        <v>21.283611000000001</v>
      </c>
      <c r="B2524" s="2">
        <v>55.2932729999999</v>
      </c>
    </row>
    <row r="2525" spans="1:2" x14ac:dyDescent="0.2">
      <c r="A2525" s="2">
        <v>21.283611000000001</v>
      </c>
      <c r="B2525" s="2">
        <v>55.293750999999901</v>
      </c>
    </row>
    <row r="2526" spans="1:2" x14ac:dyDescent="0.2">
      <c r="A2526" s="2">
        <v>21.28369</v>
      </c>
      <c r="B2526" s="2">
        <v>55.293750999999901</v>
      </c>
    </row>
    <row r="2527" spans="1:2" x14ac:dyDescent="0.2">
      <c r="A2527" s="2">
        <v>21.285833</v>
      </c>
      <c r="B2527" s="2">
        <v>55.293750999999901</v>
      </c>
    </row>
    <row r="2528" spans="1:2" x14ac:dyDescent="0.2">
      <c r="A2528" s="2">
        <v>21.285833</v>
      </c>
      <c r="B2528" s="2">
        <v>55.293883999999899</v>
      </c>
    </row>
    <row r="2529" spans="1:2" x14ac:dyDescent="0.2">
      <c r="A2529" s="2">
        <v>21.285833</v>
      </c>
      <c r="B2529" s="2">
        <v>55.295138999999899</v>
      </c>
    </row>
    <row r="2530" spans="1:2" x14ac:dyDescent="0.2">
      <c r="A2530" s="2">
        <v>21.286389</v>
      </c>
      <c r="B2530" s="2">
        <v>55.295138999999899</v>
      </c>
    </row>
    <row r="2531" spans="1:2" x14ac:dyDescent="0.2">
      <c r="A2531" s="2">
        <v>21.286389</v>
      </c>
      <c r="B2531" s="2">
        <v>55.295437999999997</v>
      </c>
    </row>
    <row r="2532" spans="1:2" x14ac:dyDescent="0.2">
      <c r="A2532" s="2">
        <v>21.286389</v>
      </c>
      <c r="B2532" s="2">
        <v>55.295696</v>
      </c>
    </row>
    <row r="2533" spans="1:2" x14ac:dyDescent="0.2">
      <c r="A2533" s="2">
        <v>21.286724</v>
      </c>
      <c r="B2533" s="2">
        <v>55.295696</v>
      </c>
    </row>
    <row r="2534" spans="1:2" x14ac:dyDescent="0.2">
      <c r="A2534" s="2">
        <v>21.2869449999999</v>
      </c>
      <c r="B2534" s="2">
        <v>55.295696</v>
      </c>
    </row>
    <row r="2535" spans="1:2" x14ac:dyDescent="0.2">
      <c r="A2535" s="2">
        <v>21.286926999999999</v>
      </c>
      <c r="B2535" s="2">
        <v>55.295898000000001</v>
      </c>
    </row>
    <row r="2536" spans="1:2" x14ac:dyDescent="0.2">
      <c r="A2536" s="2">
        <v>21.2869449999999</v>
      </c>
      <c r="B2536" s="2">
        <v>55.295970999999902</v>
      </c>
    </row>
    <row r="2537" spans="1:2" x14ac:dyDescent="0.2">
      <c r="A2537" s="2">
        <v>21.289722999999999</v>
      </c>
      <c r="B2537" s="2">
        <v>55.295970999999902</v>
      </c>
    </row>
    <row r="2538" spans="1:2" x14ac:dyDescent="0.2">
      <c r="A2538" s="2">
        <v>21.289722999999999</v>
      </c>
      <c r="B2538" s="2">
        <v>55.295898000000001</v>
      </c>
    </row>
    <row r="2539" spans="1:2" x14ac:dyDescent="0.2">
      <c r="A2539" s="2">
        <v>21.289722999999999</v>
      </c>
      <c r="B2539" s="2">
        <v>55.295696</v>
      </c>
    </row>
    <row r="2540" spans="1:2" x14ac:dyDescent="0.2">
      <c r="A2540" s="2">
        <v>21.290272999999999</v>
      </c>
      <c r="B2540" s="2">
        <v>55.295696</v>
      </c>
    </row>
    <row r="2541" spans="1:2" x14ac:dyDescent="0.2">
      <c r="A2541" s="2">
        <v>21.290865</v>
      </c>
      <c r="B2541" s="2">
        <v>55.295699999999897</v>
      </c>
    </row>
    <row r="2542" spans="1:2" x14ac:dyDescent="0.2">
      <c r="A2542" s="2">
        <v>21.290832999999999</v>
      </c>
      <c r="B2542" s="2">
        <v>55.295970999999902</v>
      </c>
    </row>
    <row r="2543" spans="1:2" x14ac:dyDescent="0.2">
      <c r="A2543" s="2">
        <v>21.291388999999999</v>
      </c>
      <c r="B2543" s="2">
        <v>55.295970999999902</v>
      </c>
    </row>
    <row r="2544" spans="1:2" x14ac:dyDescent="0.2">
      <c r="A2544" s="2">
        <v>21.291388999999999</v>
      </c>
      <c r="B2544" s="2">
        <v>55.296081000000001</v>
      </c>
    </row>
    <row r="2545" spans="1:2" x14ac:dyDescent="0.2">
      <c r="A2545" s="2">
        <v>21.291388999999999</v>
      </c>
      <c r="B2545" s="2">
        <v>55.296526999999998</v>
      </c>
    </row>
    <row r="2546" spans="1:2" x14ac:dyDescent="0.2">
      <c r="A2546" s="2">
        <v>21.291689999999999</v>
      </c>
      <c r="B2546" s="2">
        <v>55.296526999999998</v>
      </c>
    </row>
    <row r="2547" spans="1:2" x14ac:dyDescent="0.2">
      <c r="A2547" s="2">
        <v>21.291944999999899</v>
      </c>
      <c r="B2547" s="2">
        <v>55.296526999999998</v>
      </c>
    </row>
    <row r="2548" spans="1:2" x14ac:dyDescent="0.2">
      <c r="A2548" s="2">
        <v>21.291944999999899</v>
      </c>
      <c r="B2548" s="2">
        <v>55.297086</v>
      </c>
    </row>
    <row r="2549" spans="1:2" x14ac:dyDescent="0.2">
      <c r="A2549" s="2">
        <v>21.292498999999999</v>
      </c>
      <c r="B2549" s="2">
        <v>55.297086</v>
      </c>
    </row>
    <row r="2550" spans="1:2" x14ac:dyDescent="0.2">
      <c r="A2550" s="2">
        <v>21.292498999999999</v>
      </c>
      <c r="B2550" s="2">
        <v>55.297359</v>
      </c>
    </row>
    <row r="2551" spans="1:2" x14ac:dyDescent="0.2">
      <c r="A2551" s="2">
        <v>21.291944999999899</v>
      </c>
      <c r="B2551" s="2">
        <v>55.297359</v>
      </c>
    </row>
    <row r="2552" spans="1:2" x14ac:dyDescent="0.2">
      <c r="A2552" s="2">
        <v>21.291944999999899</v>
      </c>
      <c r="B2552" s="2">
        <v>55.298243999999997</v>
      </c>
    </row>
    <row r="2553" spans="1:2" x14ac:dyDescent="0.2">
      <c r="A2553" s="2">
        <v>21.293054999999999</v>
      </c>
      <c r="B2553" s="2">
        <v>55.298195999999997</v>
      </c>
    </row>
    <row r="2554" spans="1:2" x14ac:dyDescent="0.2">
      <c r="A2554" s="2">
        <v>21.293054999999999</v>
      </c>
      <c r="B2554" s="2">
        <v>55.298099999999998</v>
      </c>
    </row>
    <row r="2555" spans="1:2" x14ac:dyDescent="0.2">
      <c r="A2555" s="2">
        <v>21.293054999999999</v>
      </c>
      <c r="B2555" s="2">
        <v>55.297914999999897</v>
      </c>
    </row>
    <row r="2556" spans="1:2" x14ac:dyDescent="0.2">
      <c r="A2556" s="2">
        <v>21.293617999999999</v>
      </c>
      <c r="B2556" s="2">
        <v>55.297935999999901</v>
      </c>
    </row>
    <row r="2557" spans="1:2" x14ac:dyDescent="0.2">
      <c r="A2557" s="2">
        <v>21.2936119999999</v>
      </c>
      <c r="B2557" s="2">
        <v>55.297637000000101</v>
      </c>
    </row>
    <row r="2558" spans="1:2" x14ac:dyDescent="0.2">
      <c r="A2558" s="2">
        <v>21.294167999999999</v>
      </c>
      <c r="B2558" s="2">
        <v>55.297637000000101</v>
      </c>
    </row>
    <row r="2559" spans="1:2" x14ac:dyDescent="0.2">
      <c r="A2559" s="2">
        <v>21.294167999999999</v>
      </c>
      <c r="B2559" s="2">
        <v>55.296526999999998</v>
      </c>
    </row>
    <row r="2560" spans="1:2" x14ac:dyDescent="0.2">
      <c r="A2560" s="2">
        <v>21.294491000000001</v>
      </c>
      <c r="B2560" s="2">
        <v>55.296526999999998</v>
      </c>
    </row>
    <row r="2561" spans="1:2" x14ac:dyDescent="0.2">
      <c r="A2561" s="2">
        <v>21.294720999999999</v>
      </c>
      <c r="B2561" s="2">
        <v>55.296526999999998</v>
      </c>
    </row>
    <row r="2562" spans="1:2" x14ac:dyDescent="0.2">
      <c r="A2562" s="2">
        <v>21.294720999999999</v>
      </c>
      <c r="B2562" s="2">
        <v>55.295138999999899</v>
      </c>
    </row>
    <row r="2563" spans="1:2" x14ac:dyDescent="0.2">
      <c r="A2563" s="2">
        <v>21.294450000000001</v>
      </c>
      <c r="B2563" s="2">
        <v>55.295138999999899</v>
      </c>
    </row>
    <row r="2564" spans="1:2" x14ac:dyDescent="0.2">
      <c r="A2564" s="2">
        <v>21.294167999999999</v>
      </c>
      <c r="B2564" s="2">
        <v>55.295138999999899</v>
      </c>
    </row>
    <row r="2565" spans="1:2" x14ac:dyDescent="0.2">
      <c r="A2565" s="2">
        <v>21.294156000000001</v>
      </c>
      <c r="B2565" s="2">
        <v>55.294653999999902</v>
      </c>
    </row>
    <row r="2566" spans="1:2" x14ac:dyDescent="0.2">
      <c r="A2566" s="2">
        <v>21.293054999999999</v>
      </c>
      <c r="B2566" s="2">
        <v>55.294582999999903</v>
      </c>
    </row>
    <row r="2567" spans="1:2" x14ac:dyDescent="0.2">
      <c r="A2567" s="2">
        <v>21.293054999999999</v>
      </c>
      <c r="B2567" s="2">
        <v>55.294494</v>
      </c>
    </row>
    <row r="2568" spans="1:2" x14ac:dyDescent="0.2">
      <c r="A2568" s="2">
        <v>21.293054999999999</v>
      </c>
      <c r="B2568" s="2">
        <v>55.294303000000099</v>
      </c>
    </row>
    <row r="2569" spans="1:2" x14ac:dyDescent="0.2">
      <c r="A2569" s="2">
        <v>21.292498999999999</v>
      </c>
      <c r="B2569" s="2">
        <v>55.294303000000099</v>
      </c>
    </row>
    <row r="2570" spans="1:2" x14ac:dyDescent="0.2">
      <c r="A2570" s="2">
        <v>21.292498999999999</v>
      </c>
      <c r="B2570" s="2">
        <v>55.294494</v>
      </c>
    </row>
    <row r="2571" spans="1:2" x14ac:dyDescent="0.2">
      <c r="A2571" s="2">
        <v>21.292498999999999</v>
      </c>
      <c r="B2571" s="2">
        <v>55.294582999999903</v>
      </c>
    </row>
    <row r="2572" spans="1:2" x14ac:dyDescent="0.2">
      <c r="A2572" s="2">
        <v>21.292317000000001</v>
      </c>
      <c r="B2572" s="2">
        <v>55.294582999999903</v>
      </c>
    </row>
    <row r="2573" spans="1:2" x14ac:dyDescent="0.2">
      <c r="A2573" s="2">
        <v>21.291944999999899</v>
      </c>
      <c r="B2573" s="2">
        <v>55.294582999999903</v>
      </c>
    </row>
    <row r="2574" spans="1:2" x14ac:dyDescent="0.2">
      <c r="A2574" s="2">
        <v>21.291910999999999</v>
      </c>
      <c r="B2574" s="2">
        <v>55.294800000000002</v>
      </c>
    </row>
    <row r="2575" spans="1:2" x14ac:dyDescent="0.2">
      <c r="A2575" s="2">
        <v>21.291799999999999</v>
      </c>
      <c r="B2575" s="2">
        <v>55.294860999999997</v>
      </c>
    </row>
    <row r="2576" spans="1:2" x14ac:dyDescent="0.2">
      <c r="A2576" s="2">
        <v>21.291688000000001</v>
      </c>
      <c r="B2576" s="2">
        <v>55.294860999999997</v>
      </c>
    </row>
    <row r="2577" spans="1:2" x14ac:dyDescent="0.2">
      <c r="A2577" s="2">
        <v>21.291388999999999</v>
      </c>
      <c r="B2577" s="2">
        <v>55.294860999999997</v>
      </c>
    </row>
    <row r="2578" spans="1:2" x14ac:dyDescent="0.2">
      <c r="A2578" s="2">
        <v>21.291388999999999</v>
      </c>
      <c r="B2578" s="2">
        <v>55.295471999999997</v>
      </c>
    </row>
    <row r="2579" spans="1:2" x14ac:dyDescent="0.2">
      <c r="A2579" s="2">
        <v>21.290893000000001</v>
      </c>
      <c r="B2579" s="2">
        <v>55.295471999999997</v>
      </c>
    </row>
    <row r="2580" spans="1:2" x14ac:dyDescent="0.2">
      <c r="A2580" s="2">
        <v>21.290832999999999</v>
      </c>
      <c r="B2580" s="2">
        <v>55.295138999999899</v>
      </c>
    </row>
    <row r="2581" spans="1:2" x14ac:dyDescent="0.2">
      <c r="A2581" s="2">
        <v>21.290284</v>
      </c>
      <c r="B2581" s="2">
        <v>55.295138999999899</v>
      </c>
    </row>
    <row r="2582" spans="1:2" x14ac:dyDescent="0.2">
      <c r="A2582" s="2">
        <v>21.290284</v>
      </c>
      <c r="B2582" s="2">
        <v>55.294311999999898</v>
      </c>
    </row>
    <row r="2583" spans="1:2" x14ac:dyDescent="0.2">
      <c r="A2583" s="2">
        <v>21.289672999999901</v>
      </c>
      <c r="B2583" s="2">
        <v>55.294311999999898</v>
      </c>
    </row>
    <row r="2584" spans="1:2" x14ac:dyDescent="0.2">
      <c r="A2584" s="2">
        <v>21.289672999999901</v>
      </c>
      <c r="B2584" s="2">
        <v>55.293519000000003</v>
      </c>
    </row>
    <row r="2585" spans="1:2" x14ac:dyDescent="0.2">
      <c r="A2585" s="2">
        <v>21.290284</v>
      </c>
      <c r="B2585" s="2">
        <v>55.293519000000003</v>
      </c>
    </row>
    <row r="2586" spans="1:2" x14ac:dyDescent="0.2">
      <c r="A2586" s="2">
        <v>21.290284</v>
      </c>
      <c r="B2586" s="2">
        <v>55.292907999999997</v>
      </c>
    </row>
    <row r="2587" spans="1:2" x14ac:dyDescent="0.2">
      <c r="A2587" s="2">
        <v>21.290832999999999</v>
      </c>
      <c r="B2587" s="2">
        <v>55.292914999999901</v>
      </c>
    </row>
    <row r="2588" spans="1:2" x14ac:dyDescent="0.2">
      <c r="A2588" s="2">
        <v>21.290886</v>
      </c>
      <c r="B2588" s="2">
        <v>55.291531999999997</v>
      </c>
    </row>
    <row r="2589" spans="1:2" x14ac:dyDescent="0.2">
      <c r="A2589" s="2">
        <v>21.290277000000099</v>
      </c>
      <c r="B2589" s="2">
        <v>55.291527000000002</v>
      </c>
    </row>
    <row r="2590" spans="1:2" x14ac:dyDescent="0.2">
      <c r="A2590" s="2">
        <v>21.290277000000099</v>
      </c>
      <c r="B2590" s="2">
        <v>55.290972999999902</v>
      </c>
    </row>
    <row r="2591" spans="1:2" x14ac:dyDescent="0.2">
      <c r="A2591" s="2">
        <v>21.290893000000001</v>
      </c>
      <c r="B2591" s="2">
        <v>55.290972999999902</v>
      </c>
    </row>
    <row r="2592" spans="1:2" x14ac:dyDescent="0.2">
      <c r="A2592" s="2">
        <v>21.290846999999999</v>
      </c>
      <c r="B2592" s="2">
        <v>55.290531000000001</v>
      </c>
    </row>
    <row r="2593" spans="1:2" x14ac:dyDescent="0.2">
      <c r="A2593" s="2">
        <v>21.290832999999999</v>
      </c>
      <c r="B2593" s="2">
        <v>55.290416999999898</v>
      </c>
    </row>
    <row r="2594" spans="1:2" x14ac:dyDescent="0.2">
      <c r="A2594" s="2">
        <v>21.291388999999999</v>
      </c>
      <c r="B2594" s="2">
        <v>55.290416999999898</v>
      </c>
    </row>
    <row r="2595" spans="1:2" x14ac:dyDescent="0.2">
      <c r="A2595" s="2">
        <v>21.291388999999999</v>
      </c>
      <c r="B2595" s="2">
        <v>55.290138999999897</v>
      </c>
    </row>
    <row r="2596" spans="1:2" x14ac:dyDescent="0.2">
      <c r="A2596" s="2">
        <v>21.2936119999999</v>
      </c>
      <c r="B2596" s="2">
        <v>55.290138999999897</v>
      </c>
    </row>
    <row r="2597" spans="1:2" x14ac:dyDescent="0.2">
      <c r="A2597" s="2">
        <v>21.2936119999999</v>
      </c>
      <c r="B2597" s="2">
        <v>55.290416999999898</v>
      </c>
    </row>
    <row r="2598" spans="1:2" x14ac:dyDescent="0.2">
      <c r="A2598" s="2">
        <v>21.294167999999999</v>
      </c>
      <c r="B2598" s="2">
        <v>55.290416999999898</v>
      </c>
    </row>
    <row r="2599" spans="1:2" x14ac:dyDescent="0.2">
      <c r="A2599" s="2">
        <v>21.294173999999899</v>
      </c>
      <c r="B2599" s="2">
        <v>55.290667999999997</v>
      </c>
    </row>
    <row r="2600" spans="1:2" x14ac:dyDescent="0.2">
      <c r="A2600" s="2">
        <v>21.294310999999901</v>
      </c>
      <c r="B2600" s="2">
        <v>55.290711000000002</v>
      </c>
    </row>
    <row r="2601" spans="1:2" x14ac:dyDescent="0.2">
      <c r="A2601" s="2">
        <v>21.294720999999999</v>
      </c>
      <c r="B2601" s="2">
        <v>55.290694999999999</v>
      </c>
    </row>
    <row r="2602" spans="1:2" x14ac:dyDescent="0.2">
      <c r="A2602" s="2">
        <v>21.294720999999999</v>
      </c>
      <c r="B2602" s="2">
        <v>55.290892999999897</v>
      </c>
    </row>
    <row r="2603" spans="1:2" x14ac:dyDescent="0.2">
      <c r="A2603" s="2">
        <v>21.294720999999999</v>
      </c>
      <c r="B2603" s="2">
        <v>55.290972999999902</v>
      </c>
    </row>
    <row r="2604" spans="1:2" x14ac:dyDescent="0.2">
      <c r="A2604" s="2">
        <v>21.295278000000099</v>
      </c>
      <c r="B2604" s="2">
        <v>55.290972999999902</v>
      </c>
    </row>
    <row r="2605" spans="1:2" x14ac:dyDescent="0.2">
      <c r="A2605" s="2">
        <v>21.295279999999899</v>
      </c>
      <c r="B2605" s="2">
        <v>55.291075999999997</v>
      </c>
    </row>
    <row r="2606" spans="1:2" x14ac:dyDescent="0.2">
      <c r="A2606" s="2">
        <v>21.295289</v>
      </c>
      <c r="B2606" s="2">
        <v>55.2918710000001</v>
      </c>
    </row>
    <row r="2607" spans="1:2" x14ac:dyDescent="0.2">
      <c r="A2607" s="2">
        <v>21.295836000000001</v>
      </c>
      <c r="B2607" s="2">
        <v>55.291872999999903</v>
      </c>
    </row>
    <row r="2608" spans="1:2" x14ac:dyDescent="0.2">
      <c r="A2608" s="2">
        <v>21.295902000000002</v>
      </c>
      <c r="B2608" s="2">
        <v>55.293475999999899</v>
      </c>
    </row>
    <row r="2609" spans="1:2" x14ac:dyDescent="0.2">
      <c r="A2609" s="2">
        <v>21.296388</v>
      </c>
      <c r="B2609" s="2">
        <v>55.293519000000003</v>
      </c>
    </row>
    <row r="2610" spans="1:2" x14ac:dyDescent="0.2">
      <c r="A2610" s="2">
        <v>21.296388</v>
      </c>
      <c r="B2610" s="2">
        <v>55.294860999999997</v>
      </c>
    </row>
    <row r="2611" spans="1:2" x14ac:dyDescent="0.2">
      <c r="A2611" s="2">
        <v>21.296692999999902</v>
      </c>
      <c r="B2611" s="2">
        <v>55.294860999999997</v>
      </c>
    </row>
    <row r="2612" spans="1:2" x14ac:dyDescent="0.2">
      <c r="A2612" s="2">
        <v>21.296944</v>
      </c>
      <c r="B2612" s="2">
        <v>55.294860999999997</v>
      </c>
    </row>
    <row r="2613" spans="1:2" x14ac:dyDescent="0.2">
      <c r="A2613" s="2">
        <v>21.296875</v>
      </c>
      <c r="B2613" s="2">
        <v>55.295715999999999</v>
      </c>
    </row>
    <row r="2614" spans="1:2" x14ac:dyDescent="0.2">
      <c r="A2614" s="2">
        <v>21.297485999999999</v>
      </c>
      <c r="B2614" s="2">
        <v>55.295715999999999</v>
      </c>
    </row>
    <row r="2615" spans="1:2" x14ac:dyDescent="0.2">
      <c r="A2615" s="2">
        <v>21.297485999999999</v>
      </c>
      <c r="B2615" s="2">
        <v>55.296248999999897</v>
      </c>
    </row>
    <row r="2616" spans="1:2" x14ac:dyDescent="0.2">
      <c r="A2616" s="2">
        <v>21.296944</v>
      </c>
      <c r="B2616" s="2">
        <v>55.296248999999897</v>
      </c>
    </row>
    <row r="2617" spans="1:2" x14ac:dyDescent="0.2">
      <c r="A2617" s="2">
        <v>21.296944</v>
      </c>
      <c r="B2617" s="2">
        <v>55.296526999999998</v>
      </c>
    </row>
    <row r="2618" spans="1:2" x14ac:dyDescent="0.2">
      <c r="A2618" s="2">
        <v>21.297485999999999</v>
      </c>
      <c r="B2618" s="2">
        <v>55.296509</v>
      </c>
    </row>
    <row r="2619" spans="1:2" x14ac:dyDescent="0.2">
      <c r="A2619" s="2">
        <v>21.297485999999999</v>
      </c>
      <c r="B2619" s="2">
        <v>55.296875999999898</v>
      </c>
    </row>
    <row r="2620" spans="1:2" x14ac:dyDescent="0.2">
      <c r="A2620" s="2">
        <v>21.296875</v>
      </c>
      <c r="B2620" s="2">
        <v>55.296875999999898</v>
      </c>
    </row>
    <row r="2621" spans="1:2" x14ac:dyDescent="0.2">
      <c r="A2621" s="2">
        <v>21.296944</v>
      </c>
      <c r="B2621" s="2">
        <v>55.297359</v>
      </c>
    </row>
    <row r="2622" spans="1:2" x14ac:dyDescent="0.2">
      <c r="A2622" s="2">
        <v>21.296728999999999</v>
      </c>
      <c r="B2622" s="2">
        <v>55.297359</v>
      </c>
    </row>
    <row r="2623" spans="1:2" x14ac:dyDescent="0.2">
      <c r="A2623" s="2">
        <v>21.296388</v>
      </c>
      <c r="B2623" s="2">
        <v>55.297359</v>
      </c>
    </row>
    <row r="2624" spans="1:2" x14ac:dyDescent="0.2">
      <c r="A2624" s="2">
        <v>21.296388</v>
      </c>
      <c r="B2624" s="2">
        <v>55.299073</v>
      </c>
    </row>
    <row r="2625" spans="1:2" x14ac:dyDescent="0.2">
      <c r="A2625" s="2">
        <v>21.295838000000099</v>
      </c>
      <c r="B2625" s="2">
        <v>55.299079999999996</v>
      </c>
    </row>
    <row r="2626" spans="1:2" x14ac:dyDescent="0.2">
      <c r="A2626" s="2">
        <v>21.295898000000001</v>
      </c>
      <c r="B2626" s="2">
        <v>55.299583999999903</v>
      </c>
    </row>
    <row r="2627" spans="1:2" x14ac:dyDescent="0.2">
      <c r="A2627" s="2">
        <v>21.295278000000099</v>
      </c>
      <c r="B2627" s="2">
        <v>55.299583999999903</v>
      </c>
    </row>
    <row r="2628" spans="1:2" x14ac:dyDescent="0.2">
      <c r="A2628" s="2">
        <v>21.295289</v>
      </c>
      <c r="B2628" s="2">
        <v>55.299681999999997</v>
      </c>
    </row>
    <row r="2629" spans="1:2" x14ac:dyDescent="0.2">
      <c r="A2629" s="2">
        <v>21.295289</v>
      </c>
      <c r="B2629" s="2">
        <v>55.301249999999897</v>
      </c>
    </row>
    <row r="2630" spans="1:2" x14ac:dyDescent="0.2">
      <c r="A2630" s="2">
        <v>21.295833999999999</v>
      </c>
      <c r="B2630" s="2">
        <v>55.301249999999897</v>
      </c>
    </row>
    <row r="2631" spans="1:2" x14ac:dyDescent="0.2">
      <c r="A2631" s="2">
        <v>21.295842999999898</v>
      </c>
      <c r="B2631" s="2">
        <v>55.301338999999899</v>
      </c>
    </row>
    <row r="2632" spans="1:2" x14ac:dyDescent="0.2">
      <c r="A2632" s="2">
        <v>21.295898000000001</v>
      </c>
      <c r="B2632" s="2">
        <v>55.301807999999902</v>
      </c>
    </row>
    <row r="2633" spans="1:2" x14ac:dyDescent="0.2">
      <c r="A2633" s="2">
        <v>21.295278000000099</v>
      </c>
      <c r="B2633" s="2">
        <v>55.301807999999902</v>
      </c>
    </row>
    <row r="2634" spans="1:2" x14ac:dyDescent="0.2">
      <c r="A2634" s="2">
        <v>21.295289</v>
      </c>
      <c r="B2634" s="2">
        <v>55.302124999999997</v>
      </c>
    </row>
    <row r="2635" spans="1:2" x14ac:dyDescent="0.2">
      <c r="A2635" s="2">
        <v>21.294167999999999</v>
      </c>
      <c r="B2635" s="2">
        <v>55.302081999999899</v>
      </c>
    </row>
    <row r="2636" spans="1:2" x14ac:dyDescent="0.2">
      <c r="A2636" s="2">
        <v>21.294180999999998</v>
      </c>
      <c r="B2636" s="2">
        <v>55.302382999999999</v>
      </c>
    </row>
    <row r="2637" spans="1:2" x14ac:dyDescent="0.2">
      <c r="A2637" s="2">
        <v>21.2936119999999</v>
      </c>
      <c r="B2637" s="2">
        <v>55.30236</v>
      </c>
    </row>
    <row r="2638" spans="1:2" x14ac:dyDescent="0.2">
      <c r="A2638" s="2">
        <v>21.2936119999999</v>
      </c>
      <c r="B2638" s="2">
        <v>55.302707999999903</v>
      </c>
    </row>
    <row r="2639" spans="1:2" x14ac:dyDescent="0.2">
      <c r="A2639" s="2">
        <v>21.2936119999999</v>
      </c>
      <c r="B2639" s="2">
        <v>55.302917999999998</v>
      </c>
    </row>
    <row r="2640" spans="1:2" x14ac:dyDescent="0.2">
      <c r="A2640" s="2">
        <v>21.293092000000001</v>
      </c>
      <c r="B2640" s="2">
        <v>55.302917999999998</v>
      </c>
    </row>
    <row r="2641" spans="1:2" x14ac:dyDescent="0.2">
      <c r="A2641" s="2">
        <v>21.293092000000001</v>
      </c>
      <c r="B2641" s="2">
        <v>55.3043219999999</v>
      </c>
    </row>
    <row r="2642" spans="1:2" x14ac:dyDescent="0.2">
      <c r="A2642" s="2">
        <v>21.292480999999999</v>
      </c>
      <c r="B2642" s="2">
        <v>55.3043219999999</v>
      </c>
    </row>
    <row r="2643" spans="1:2" x14ac:dyDescent="0.2">
      <c r="A2643" s="2">
        <v>21.292480999999999</v>
      </c>
      <c r="B2643" s="2">
        <v>55.305971999999997</v>
      </c>
    </row>
    <row r="2644" spans="1:2" x14ac:dyDescent="0.2">
      <c r="A2644" s="2">
        <v>21.293054999999999</v>
      </c>
      <c r="B2644" s="2">
        <v>55.305971999999997</v>
      </c>
    </row>
    <row r="2645" spans="1:2" x14ac:dyDescent="0.2">
      <c r="A2645" s="2">
        <v>21.293054999999999</v>
      </c>
      <c r="B2645" s="2">
        <v>55.306252000000001</v>
      </c>
    </row>
    <row r="2646" spans="1:2" x14ac:dyDescent="0.2">
      <c r="A2646" s="2">
        <v>21.292480999999999</v>
      </c>
      <c r="B2646" s="2">
        <v>55.306274999999999</v>
      </c>
    </row>
    <row r="2647" spans="1:2" x14ac:dyDescent="0.2">
      <c r="A2647" s="2">
        <v>21.291388999999999</v>
      </c>
      <c r="B2647" s="2">
        <v>55.306252000000001</v>
      </c>
    </row>
    <row r="2648" spans="1:2" x14ac:dyDescent="0.2">
      <c r="A2648" s="2">
        <v>21.291388999999999</v>
      </c>
      <c r="B2648" s="2">
        <v>55.306518999999902</v>
      </c>
    </row>
    <row r="2649" spans="1:2" x14ac:dyDescent="0.2">
      <c r="A2649" s="2">
        <v>21.290893000000001</v>
      </c>
      <c r="B2649" s="2">
        <v>55.306518999999902</v>
      </c>
    </row>
    <row r="2650" spans="1:2" x14ac:dyDescent="0.2">
      <c r="A2650" s="2">
        <v>21.290893000000001</v>
      </c>
      <c r="B2650" s="2">
        <v>55.309326999999897</v>
      </c>
    </row>
    <row r="2651" spans="1:2" x14ac:dyDescent="0.2">
      <c r="A2651" s="2">
        <v>21.290284</v>
      </c>
      <c r="B2651" s="2">
        <v>55.309326999999897</v>
      </c>
    </row>
    <row r="2652" spans="1:2" x14ac:dyDescent="0.2">
      <c r="A2652" s="2">
        <v>21.290284</v>
      </c>
      <c r="B2652" s="2">
        <v>55.309876000000003</v>
      </c>
    </row>
    <row r="2653" spans="1:2" x14ac:dyDescent="0.2">
      <c r="A2653" s="2">
        <v>21.288695000000001</v>
      </c>
      <c r="B2653" s="2">
        <v>55.309876000000003</v>
      </c>
    </row>
    <row r="2654" spans="1:2" x14ac:dyDescent="0.2">
      <c r="A2654" s="2">
        <v>21.2886109999999</v>
      </c>
      <c r="B2654" s="2">
        <v>55.309876000000003</v>
      </c>
    </row>
    <row r="2655" spans="1:2" x14ac:dyDescent="0.2">
      <c r="A2655" s="2">
        <v>21.2886109999999</v>
      </c>
      <c r="B2655" s="2">
        <v>55.309581999999999</v>
      </c>
    </row>
    <row r="2656" spans="1:2" x14ac:dyDescent="0.2">
      <c r="A2656" s="2">
        <v>21.288055</v>
      </c>
      <c r="B2656" s="2">
        <v>55.309581999999999</v>
      </c>
    </row>
    <row r="2657" spans="1:2" x14ac:dyDescent="0.2">
      <c r="A2657" s="2">
        <v>21.288087000000001</v>
      </c>
      <c r="B2657" s="2">
        <v>55.309876000000003</v>
      </c>
    </row>
    <row r="2658" spans="1:2" x14ac:dyDescent="0.2">
      <c r="A2658" s="2">
        <v>21.287476000000002</v>
      </c>
      <c r="B2658" s="2">
        <v>55.309876000000003</v>
      </c>
    </row>
    <row r="2659" spans="1:2" x14ac:dyDescent="0.2">
      <c r="A2659" s="2">
        <v>21.287476000000002</v>
      </c>
      <c r="B2659" s="2">
        <v>55.310415999999996</v>
      </c>
    </row>
    <row r="2660" spans="1:2" x14ac:dyDescent="0.2">
      <c r="A2660" s="2">
        <v>21.286926999999999</v>
      </c>
      <c r="B2660" s="2">
        <v>55.310485</v>
      </c>
    </row>
    <row r="2661" spans="1:2" x14ac:dyDescent="0.2">
      <c r="A2661" s="2">
        <v>21.2869449999999</v>
      </c>
      <c r="B2661" s="2">
        <v>55.311247999999999</v>
      </c>
    </row>
    <row r="2662" spans="1:2" x14ac:dyDescent="0.2">
      <c r="A2662" s="2">
        <v>21.286683000000099</v>
      </c>
      <c r="B2662" s="2">
        <v>55.311279999999897</v>
      </c>
    </row>
    <row r="2663" spans="1:2" x14ac:dyDescent="0.2">
      <c r="A2663" s="2">
        <v>21.286389</v>
      </c>
      <c r="B2663" s="2">
        <v>55.311247999999999</v>
      </c>
    </row>
    <row r="2664" spans="1:2" x14ac:dyDescent="0.2">
      <c r="A2664" s="2">
        <v>21.286389</v>
      </c>
      <c r="B2664" s="2">
        <v>55.311806999999902</v>
      </c>
    </row>
    <row r="2665" spans="1:2" x14ac:dyDescent="0.2">
      <c r="A2665" s="2">
        <v>21.285833</v>
      </c>
      <c r="B2665" s="2">
        <v>55.311806999999902</v>
      </c>
    </row>
    <row r="2666" spans="1:2" x14ac:dyDescent="0.2">
      <c r="A2666" s="2">
        <v>21.28584</v>
      </c>
      <c r="B2666" s="2">
        <v>55.311892999999898</v>
      </c>
    </row>
    <row r="2667" spans="1:2" x14ac:dyDescent="0.2">
      <c r="A2667" s="2">
        <v>21.285888</v>
      </c>
      <c r="B2667" s="2">
        <v>55.312683999999997</v>
      </c>
    </row>
    <row r="2668" spans="1:2" x14ac:dyDescent="0.2">
      <c r="A2668" s="2">
        <v>21.2852789999999</v>
      </c>
      <c r="B2668" s="2">
        <v>55.312683999999997</v>
      </c>
    </row>
    <row r="2669" spans="1:2" x14ac:dyDescent="0.2">
      <c r="A2669" s="2">
        <v>21.2852789999999</v>
      </c>
      <c r="B2669" s="2">
        <v>55.313751000000003</v>
      </c>
    </row>
    <row r="2670" spans="1:2" x14ac:dyDescent="0.2">
      <c r="A2670" s="2">
        <v>21.284720999999902</v>
      </c>
      <c r="B2670" s="2">
        <v>55.313751000000003</v>
      </c>
    </row>
    <row r="2671" spans="1:2" x14ac:dyDescent="0.2">
      <c r="A2671" s="2">
        <v>21.284723</v>
      </c>
      <c r="B2671" s="2">
        <v>55.313903999999901</v>
      </c>
    </row>
    <row r="2672" spans="1:2" x14ac:dyDescent="0.2">
      <c r="A2672" s="2">
        <v>21.284730000000099</v>
      </c>
      <c r="B2672" s="2">
        <v>55.314582999999999</v>
      </c>
    </row>
    <row r="2673" spans="1:2" x14ac:dyDescent="0.2">
      <c r="A2673" s="2">
        <v>21.284167</v>
      </c>
      <c r="B2673" s="2">
        <v>55.314582999999999</v>
      </c>
    </row>
    <row r="2674" spans="1:2" x14ac:dyDescent="0.2">
      <c r="A2674" s="2">
        <v>21.284192000000001</v>
      </c>
      <c r="B2674" s="2">
        <v>55.314926999999997</v>
      </c>
    </row>
    <row r="2675" spans="1:2" x14ac:dyDescent="0.2">
      <c r="A2675" s="2">
        <v>21.283611000000001</v>
      </c>
      <c r="B2675" s="2">
        <v>55.314861000000001</v>
      </c>
    </row>
    <row r="2676" spans="1:2" x14ac:dyDescent="0.2">
      <c r="A2676" s="2">
        <v>21.283611000000001</v>
      </c>
      <c r="B2676" s="2">
        <v>55.315139000000002</v>
      </c>
    </row>
    <row r="2677" spans="1:2" x14ac:dyDescent="0.2">
      <c r="A2677" s="2">
        <v>21.283056999999999</v>
      </c>
      <c r="B2677" s="2">
        <v>55.315139000000002</v>
      </c>
    </row>
    <row r="2678" spans="1:2" x14ac:dyDescent="0.2">
      <c r="A2678" s="2">
        <v>21.283034000000001</v>
      </c>
      <c r="B2678" s="2">
        <v>55.315693000000003</v>
      </c>
    </row>
    <row r="2679" spans="1:2" x14ac:dyDescent="0.2">
      <c r="A2679" s="2">
        <v>21.282498</v>
      </c>
      <c r="B2679" s="2">
        <v>55.315693000000003</v>
      </c>
    </row>
    <row r="2680" spans="1:2" x14ac:dyDescent="0.2">
      <c r="A2680" s="2">
        <v>21.282471000000001</v>
      </c>
      <c r="B2680" s="2">
        <v>55.315918000000103</v>
      </c>
    </row>
    <row r="2681" spans="1:2" x14ac:dyDescent="0.2">
      <c r="A2681" s="2">
        <v>21.282311999999902</v>
      </c>
      <c r="B2681" s="2">
        <v>55.315970999999998</v>
      </c>
    </row>
    <row r="2682" spans="1:2" x14ac:dyDescent="0.2">
      <c r="A2682" s="2">
        <v>21.281945</v>
      </c>
      <c r="B2682" s="2">
        <v>55.315970999999998</v>
      </c>
    </row>
    <row r="2683" spans="1:2" x14ac:dyDescent="0.2">
      <c r="A2683" s="2">
        <v>21.281922000000002</v>
      </c>
      <c r="B2683" s="2">
        <v>55.316101000000003</v>
      </c>
    </row>
    <row r="2684" spans="1:2" x14ac:dyDescent="0.2">
      <c r="A2684" s="2">
        <v>21.281922000000002</v>
      </c>
      <c r="B2684" s="2">
        <v>55.316806999999898</v>
      </c>
    </row>
    <row r="2685" spans="1:2" x14ac:dyDescent="0.2">
      <c r="A2685" s="2">
        <v>21.282498</v>
      </c>
      <c r="B2685" s="2">
        <v>55.316806999999898</v>
      </c>
    </row>
    <row r="2686" spans="1:2" x14ac:dyDescent="0.2">
      <c r="A2686" s="2">
        <v>21.282498</v>
      </c>
      <c r="B2686" s="2">
        <v>55.316893999999898</v>
      </c>
    </row>
    <row r="2687" spans="1:2" x14ac:dyDescent="0.2">
      <c r="A2687" s="2">
        <v>21.282471000000001</v>
      </c>
      <c r="B2687" s="2">
        <v>55.317686999999999</v>
      </c>
    </row>
    <row r="2688" spans="1:2" x14ac:dyDescent="0.2">
      <c r="A2688" s="2">
        <v>21.283056999999999</v>
      </c>
      <c r="B2688" s="2">
        <v>55.317639</v>
      </c>
    </row>
    <row r="2689" spans="1:2" x14ac:dyDescent="0.2">
      <c r="A2689" s="2">
        <v>21.283056999999999</v>
      </c>
      <c r="B2689" s="2">
        <v>55.317917000000001</v>
      </c>
    </row>
    <row r="2690" spans="1:2" x14ac:dyDescent="0.2">
      <c r="A2690" s="2">
        <v>21.283608000000001</v>
      </c>
      <c r="B2690" s="2">
        <v>55.317877999999901</v>
      </c>
    </row>
    <row r="2691" spans="1:2" x14ac:dyDescent="0.2">
      <c r="A2691" s="2">
        <v>21.283608000000001</v>
      </c>
      <c r="B2691" s="2">
        <v>55.318733000000002</v>
      </c>
    </row>
    <row r="2692" spans="1:2" x14ac:dyDescent="0.2">
      <c r="A2692" s="2">
        <v>21.283417</v>
      </c>
      <c r="B2692" s="2">
        <v>55.318748999999997</v>
      </c>
    </row>
    <row r="2693" spans="1:2" x14ac:dyDescent="0.2">
      <c r="A2693" s="2">
        <v>21.281388999999901</v>
      </c>
      <c r="B2693" s="2">
        <v>55.318748999999997</v>
      </c>
    </row>
    <row r="2694" spans="1:2" x14ac:dyDescent="0.2">
      <c r="A2694" s="2">
        <v>21.281388999999901</v>
      </c>
      <c r="B2694" s="2">
        <v>55.318919999999899</v>
      </c>
    </row>
    <row r="2695" spans="1:2" x14ac:dyDescent="0.2">
      <c r="A2695" s="2">
        <v>21.281388999999901</v>
      </c>
      <c r="B2695" s="2">
        <v>55.319026999999998</v>
      </c>
    </row>
    <row r="2696" spans="1:2" x14ac:dyDescent="0.2">
      <c r="A2696" s="2">
        <v>21.2802760000001</v>
      </c>
      <c r="B2696" s="2">
        <v>55.319026999999998</v>
      </c>
    </row>
    <row r="2697" spans="1:2" x14ac:dyDescent="0.2">
      <c r="A2697" s="2">
        <v>21.2802760000001</v>
      </c>
      <c r="B2697" s="2">
        <v>55.320692999999999</v>
      </c>
    </row>
    <row r="2698" spans="1:2" x14ac:dyDescent="0.2">
      <c r="A2698" s="2">
        <v>21.279724999999999</v>
      </c>
      <c r="B2698" s="2">
        <v>55.320678999999998</v>
      </c>
    </row>
    <row r="2699" spans="1:2" x14ac:dyDescent="0.2">
      <c r="A2699" s="2">
        <v>21.279724999999999</v>
      </c>
      <c r="B2699" s="2">
        <v>55.322361000000001</v>
      </c>
    </row>
    <row r="2700" spans="1:2" x14ac:dyDescent="0.2">
      <c r="A2700" s="2">
        <v>21.279166</v>
      </c>
      <c r="B2700" s="2">
        <v>55.322361000000001</v>
      </c>
    </row>
    <row r="2701" spans="1:2" x14ac:dyDescent="0.2">
      <c r="A2701" s="2">
        <v>21.279166</v>
      </c>
      <c r="B2701" s="2">
        <v>55.322785000000003</v>
      </c>
    </row>
    <row r="2702" spans="1:2" x14ac:dyDescent="0.2">
      <c r="A2702" s="2">
        <v>21.279166</v>
      </c>
      <c r="B2702" s="2">
        <v>55.322918000000001</v>
      </c>
    </row>
    <row r="2703" spans="1:2" x14ac:dyDescent="0.2">
      <c r="A2703" s="2">
        <v>21.2789749999999</v>
      </c>
      <c r="B2703" s="2">
        <v>55.322918000000001</v>
      </c>
    </row>
    <row r="2704" spans="1:2" x14ac:dyDescent="0.2">
      <c r="A2704" s="2">
        <v>21.278609999999901</v>
      </c>
      <c r="B2704" s="2">
        <v>55.322918000000001</v>
      </c>
    </row>
    <row r="2705" spans="1:2" x14ac:dyDescent="0.2">
      <c r="A2705" s="2">
        <v>21.278566999999999</v>
      </c>
      <c r="B2705" s="2">
        <v>55.323193000000003</v>
      </c>
    </row>
    <row r="2706" spans="1:2" x14ac:dyDescent="0.2">
      <c r="A2706" s="2">
        <v>21.278053999999901</v>
      </c>
      <c r="B2706" s="2">
        <v>55.323193000000003</v>
      </c>
    </row>
    <row r="2707" spans="1:2" x14ac:dyDescent="0.2">
      <c r="A2707" s="2">
        <v>21.278077</v>
      </c>
      <c r="B2707" s="2">
        <v>55.3234870000001</v>
      </c>
    </row>
    <row r="2708" spans="1:2" x14ac:dyDescent="0.2">
      <c r="A2708" s="2">
        <v>21.2775</v>
      </c>
      <c r="B2708" s="2">
        <v>55.323470999999998</v>
      </c>
    </row>
    <row r="2709" spans="1:2" x14ac:dyDescent="0.2">
      <c r="A2709" s="2">
        <v>21.2775</v>
      </c>
      <c r="B2709" s="2">
        <v>55.323748999999999</v>
      </c>
    </row>
    <row r="2710" spans="1:2" x14ac:dyDescent="0.2">
      <c r="A2710" s="2">
        <v>21.276944</v>
      </c>
      <c r="B2710" s="2">
        <v>55.323748999999999</v>
      </c>
    </row>
    <row r="2711" spans="1:2" x14ac:dyDescent="0.2">
      <c r="A2711" s="2">
        <v>21.276944</v>
      </c>
      <c r="B2711" s="2">
        <v>55.324306</v>
      </c>
    </row>
    <row r="2712" spans="1:2" x14ac:dyDescent="0.2">
      <c r="A2712" s="2">
        <v>21.276664</v>
      </c>
      <c r="B2712" s="2">
        <v>55.324306</v>
      </c>
    </row>
    <row r="2713" spans="1:2" x14ac:dyDescent="0.2">
      <c r="A2713" s="2">
        <v>21.276387999999901</v>
      </c>
      <c r="B2713" s="2">
        <v>55.324306</v>
      </c>
    </row>
    <row r="2714" spans="1:2" x14ac:dyDescent="0.2">
      <c r="A2714" s="2">
        <v>21.276385999999899</v>
      </c>
      <c r="B2714" s="2">
        <v>55.324886999999897</v>
      </c>
    </row>
    <row r="2715" spans="1:2" x14ac:dyDescent="0.2">
      <c r="A2715" s="2">
        <v>21.275832000000001</v>
      </c>
      <c r="B2715" s="2">
        <v>55.324858999999996</v>
      </c>
    </row>
    <row r="2716" spans="1:2" x14ac:dyDescent="0.2">
      <c r="A2716" s="2">
        <v>21.275832000000001</v>
      </c>
      <c r="B2716" s="2">
        <v>55.325696000000001</v>
      </c>
    </row>
    <row r="2717" spans="1:2" x14ac:dyDescent="0.2">
      <c r="A2717" s="2">
        <v>21.275330999999898</v>
      </c>
      <c r="B2717" s="2">
        <v>55.325684000000003</v>
      </c>
    </row>
    <row r="2718" spans="1:2" x14ac:dyDescent="0.2">
      <c r="A2718" s="2">
        <v>21.275330999999898</v>
      </c>
      <c r="B2718" s="2">
        <v>55.326293</v>
      </c>
    </row>
    <row r="2719" spans="1:2" x14ac:dyDescent="0.2">
      <c r="A2719" s="2">
        <v>21.274721999999901</v>
      </c>
      <c r="B2719" s="2">
        <v>55.326247000000002</v>
      </c>
    </row>
    <row r="2720" spans="1:2" x14ac:dyDescent="0.2">
      <c r="A2720" s="2">
        <v>21.274719999999899</v>
      </c>
      <c r="B2720" s="2">
        <v>55.326478000000002</v>
      </c>
    </row>
    <row r="2721" spans="1:2" x14ac:dyDescent="0.2">
      <c r="A2721" s="2">
        <v>21.274630999999999</v>
      </c>
      <c r="B2721" s="2">
        <v>55.326528000000003</v>
      </c>
    </row>
    <row r="2722" spans="1:2" x14ac:dyDescent="0.2">
      <c r="A2722" s="2">
        <v>21.274166000000001</v>
      </c>
      <c r="B2722" s="2">
        <v>55.326528000000003</v>
      </c>
    </row>
    <row r="2723" spans="1:2" x14ac:dyDescent="0.2">
      <c r="A2723" s="2">
        <v>21.274152000000001</v>
      </c>
      <c r="B2723" s="2">
        <v>55.326762000000002</v>
      </c>
    </row>
    <row r="2724" spans="1:2" x14ac:dyDescent="0.2">
      <c r="A2724" s="2">
        <v>21.274011000000002</v>
      </c>
      <c r="B2724" s="2">
        <v>55.326805999999998</v>
      </c>
    </row>
    <row r="2725" spans="1:2" x14ac:dyDescent="0.2">
      <c r="A2725" s="2">
        <v>21.273055999999901</v>
      </c>
      <c r="B2725" s="2">
        <v>55.326805999999998</v>
      </c>
    </row>
    <row r="2726" spans="1:2" x14ac:dyDescent="0.2">
      <c r="A2726" s="2">
        <v>21.273071999999999</v>
      </c>
      <c r="B2726" s="2">
        <v>55.327088000000003</v>
      </c>
    </row>
    <row r="2727" spans="1:2" x14ac:dyDescent="0.2">
      <c r="A2727" s="2">
        <v>21.272500000000001</v>
      </c>
      <c r="B2727" s="2">
        <v>55.327083999999999</v>
      </c>
    </row>
    <row r="2728" spans="1:2" x14ac:dyDescent="0.2">
      <c r="A2728" s="2">
        <v>21.272500000000001</v>
      </c>
      <c r="B2728" s="2">
        <v>55.327278</v>
      </c>
    </row>
    <row r="2729" spans="1:2" x14ac:dyDescent="0.2">
      <c r="A2729" s="2">
        <v>21.272500000000001</v>
      </c>
      <c r="B2729" s="2">
        <v>55.327362000000001</v>
      </c>
    </row>
    <row r="2730" spans="1:2" x14ac:dyDescent="0.2">
      <c r="A2730" s="2">
        <v>21.272299</v>
      </c>
      <c r="B2730" s="2">
        <v>55.327362000000001</v>
      </c>
    </row>
    <row r="2731" spans="1:2" x14ac:dyDescent="0.2">
      <c r="A2731" s="2">
        <v>21.271389999999901</v>
      </c>
      <c r="B2731" s="2">
        <v>55.327362000000001</v>
      </c>
    </row>
    <row r="2732" spans="1:2" x14ac:dyDescent="0.2">
      <c r="A2732" s="2">
        <v>21.271389999999901</v>
      </c>
      <c r="B2732" s="2">
        <v>55.327762999999898</v>
      </c>
    </row>
    <row r="2733" spans="1:2" x14ac:dyDescent="0.2">
      <c r="A2733" s="2">
        <v>21.271389999999901</v>
      </c>
      <c r="B2733" s="2">
        <v>55.327916000000002</v>
      </c>
    </row>
    <row r="2734" spans="1:2" x14ac:dyDescent="0.2">
      <c r="A2734" s="2">
        <v>21.271173000000001</v>
      </c>
      <c r="B2734" s="2">
        <v>55.327916000000002</v>
      </c>
    </row>
    <row r="2735" spans="1:2" x14ac:dyDescent="0.2">
      <c r="A2735" s="2">
        <v>21.270834000000001</v>
      </c>
      <c r="B2735" s="2">
        <v>55.327916000000002</v>
      </c>
    </row>
    <row r="2736" spans="1:2" x14ac:dyDescent="0.2">
      <c r="A2736" s="2">
        <v>21.270768</v>
      </c>
      <c r="B2736" s="2">
        <v>55.328194000000003</v>
      </c>
    </row>
    <row r="2737" spans="1:2" x14ac:dyDescent="0.2">
      <c r="A2737" s="2">
        <v>21.270278000000001</v>
      </c>
      <c r="B2737" s="2">
        <v>55.328194000000003</v>
      </c>
    </row>
    <row r="2738" spans="1:2" x14ac:dyDescent="0.2">
      <c r="A2738" s="2">
        <v>21.270278000000001</v>
      </c>
      <c r="B2738" s="2">
        <v>55.328505999999898</v>
      </c>
    </row>
    <row r="2739" spans="1:2" x14ac:dyDescent="0.2">
      <c r="A2739" s="2">
        <v>21.270278000000001</v>
      </c>
      <c r="B2739" s="2">
        <v>55.328749999999999</v>
      </c>
    </row>
    <row r="2740" spans="1:2" x14ac:dyDescent="0.2">
      <c r="A2740" s="2">
        <v>21.26971</v>
      </c>
      <c r="B2740" s="2">
        <v>55.328749999999999</v>
      </c>
    </row>
    <row r="2741" spans="1:2" x14ac:dyDescent="0.2">
      <c r="A2741" s="2">
        <v>21.269680999999999</v>
      </c>
      <c r="B2741" s="2">
        <v>55.329304</v>
      </c>
    </row>
    <row r="2742" spans="1:2" x14ac:dyDescent="0.2">
      <c r="A2742" s="2">
        <v>21.2691680000001</v>
      </c>
      <c r="B2742" s="2">
        <v>55.329304</v>
      </c>
    </row>
    <row r="2743" spans="1:2" x14ac:dyDescent="0.2">
      <c r="A2743" s="2">
        <v>21.269117999999999</v>
      </c>
      <c r="B2743" s="2">
        <v>55.329582000000002</v>
      </c>
    </row>
    <row r="2744" spans="1:2" x14ac:dyDescent="0.2">
      <c r="A2744" s="2">
        <v>21.268055999999898</v>
      </c>
      <c r="B2744" s="2">
        <v>55.329582000000002</v>
      </c>
    </row>
    <row r="2745" spans="1:2" x14ac:dyDescent="0.2">
      <c r="A2745" s="2">
        <v>21.268128999999899</v>
      </c>
      <c r="B2745" s="2">
        <v>55.329894000000003</v>
      </c>
    </row>
    <row r="2746" spans="1:2" x14ac:dyDescent="0.2">
      <c r="A2746" s="2">
        <v>21.266946000000001</v>
      </c>
      <c r="B2746" s="2">
        <v>55.329859999999996</v>
      </c>
    </row>
    <row r="2747" spans="1:2" x14ac:dyDescent="0.2">
      <c r="A2747" s="2">
        <v>21.266943000000001</v>
      </c>
      <c r="B2747" s="2">
        <v>55.330081</v>
      </c>
    </row>
    <row r="2748" spans="1:2" x14ac:dyDescent="0.2">
      <c r="A2748" s="2">
        <v>21.264723999999902</v>
      </c>
      <c r="B2748" s="2">
        <v>55.33014</v>
      </c>
    </row>
    <row r="2749" spans="1:2" x14ac:dyDescent="0.2">
      <c r="A2749" s="2">
        <v>21.264723999999902</v>
      </c>
      <c r="B2749" s="2">
        <v>55.329859999999996</v>
      </c>
    </row>
    <row r="2750" spans="1:2" x14ac:dyDescent="0.2">
      <c r="A2750" s="2">
        <v>21.264281</v>
      </c>
      <c r="B2750" s="2">
        <v>55.329859999999996</v>
      </c>
    </row>
    <row r="2751" spans="1:2" x14ac:dyDescent="0.2">
      <c r="A2751" s="2">
        <v>21.264164999999899</v>
      </c>
      <c r="B2751" s="2">
        <v>55.329859999999996</v>
      </c>
    </row>
    <row r="2752" spans="1:2" x14ac:dyDescent="0.2">
      <c r="A2752" s="2">
        <v>21.264164999999899</v>
      </c>
      <c r="B2752" s="2">
        <v>55.329284999999999</v>
      </c>
    </row>
    <row r="2753" spans="1:2" x14ac:dyDescent="0.2">
      <c r="A2753" s="2">
        <v>21.263611000000001</v>
      </c>
      <c r="B2753" s="2">
        <v>55.329304</v>
      </c>
    </row>
    <row r="2754" spans="1:2" x14ac:dyDescent="0.2">
      <c r="A2754" s="2">
        <v>21.263611000000001</v>
      </c>
      <c r="B2754" s="2">
        <v>55.329030000000003</v>
      </c>
    </row>
    <row r="2755" spans="1:2" x14ac:dyDescent="0.2">
      <c r="A2755" s="2">
        <v>21.263217000000001</v>
      </c>
      <c r="B2755" s="2">
        <v>55.329030000000003</v>
      </c>
    </row>
    <row r="2756" spans="1:2" x14ac:dyDescent="0.2">
      <c r="A2756" s="2">
        <v>21.263055000000001</v>
      </c>
      <c r="B2756" s="2">
        <v>55.329030000000003</v>
      </c>
    </row>
    <row r="2757" spans="1:2" x14ac:dyDescent="0.2">
      <c r="A2757" s="2">
        <v>21.263055000000001</v>
      </c>
      <c r="B2757" s="2">
        <v>55.328917999999902</v>
      </c>
    </row>
    <row r="2758" spans="1:2" x14ac:dyDescent="0.2">
      <c r="A2758" s="2">
        <v>21.263055000000001</v>
      </c>
      <c r="B2758" s="2">
        <v>55.328749999999999</v>
      </c>
    </row>
    <row r="2759" spans="1:2" x14ac:dyDescent="0.2">
      <c r="A2759" s="2">
        <v>21.259704999999901</v>
      </c>
      <c r="B2759" s="2">
        <v>55.328674999999997</v>
      </c>
    </row>
    <row r="2760" spans="1:2" x14ac:dyDescent="0.2">
      <c r="A2760" s="2">
        <v>21.259720999999999</v>
      </c>
      <c r="B2760" s="2">
        <v>55.329030000000003</v>
      </c>
    </row>
    <row r="2761" spans="1:2" x14ac:dyDescent="0.2">
      <c r="A2761" s="2">
        <v>21.259551999999999</v>
      </c>
      <c r="B2761" s="2">
        <v>55.329030000000003</v>
      </c>
    </row>
    <row r="2762" spans="1:2" x14ac:dyDescent="0.2">
      <c r="A2762" s="2">
        <v>21.259166999999898</v>
      </c>
      <c r="B2762" s="2">
        <v>55.329030000000003</v>
      </c>
    </row>
    <row r="2763" spans="1:2" x14ac:dyDescent="0.2">
      <c r="A2763" s="2">
        <v>21.259166999999898</v>
      </c>
      <c r="B2763" s="2">
        <v>55.329582000000002</v>
      </c>
    </row>
    <row r="2764" spans="1:2" x14ac:dyDescent="0.2">
      <c r="A2764" s="2">
        <v>21.258054999999999</v>
      </c>
      <c r="B2764" s="2">
        <v>55.329582000000002</v>
      </c>
    </row>
    <row r="2765" spans="1:2" x14ac:dyDescent="0.2">
      <c r="A2765" s="2">
        <v>21.258119000000001</v>
      </c>
      <c r="B2765" s="2">
        <v>55.329894000000003</v>
      </c>
    </row>
    <row r="2766" spans="1:2" x14ac:dyDescent="0.2">
      <c r="A2766" s="2">
        <v>21.2574989999999</v>
      </c>
      <c r="B2766" s="2">
        <v>55.329859999999996</v>
      </c>
    </row>
    <row r="2767" spans="1:2" x14ac:dyDescent="0.2">
      <c r="A2767" s="2">
        <v>21.257508000000001</v>
      </c>
      <c r="B2767" s="2">
        <v>55.330078999999998</v>
      </c>
    </row>
    <row r="2768" spans="1:2" x14ac:dyDescent="0.2">
      <c r="A2768" s="2">
        <v>21.257263999999999</v>
      </c>
      <c r="B2768" s="2">
        <v>55.33014</v>
      </c>
    </row>
    <row r="2769" spans="1:2" x14ac:dyDescent="0.2">
      <c r="A2769" s="2">
        <v>21.256388999999999</v>
      </c>
      <c r="B2769" s="2">
        <v>55.33014</v>
      </c>
    </row>
    <row r="2770" spans="1:2" x14ac:dyDescent="0.2">
      <c r="A2770" s="2">
        <v>21.256374999999899</v>
      </c>
      <c r="B2770" s="2">
        <v>55.330368</v>
      </c>
    </row>
    <row r="2771" spans="1:2" x14ac:dyDescent="0.2">
      <c r="A2771" s="2">
        <v>21.256205999999999</v>
      </c>
      <c r="B2771" s="2">
        <v>55.330418000000002</v>
      </c>
    </row>
    <row r="2772" spans="1:2" x14ac:dyDescent="0.2">
      <c r="A2772" s="2">
        <v>21.255279000000002</v>
      </c>
      <c r="B2772" s="2">
        <v>55.330418000000002</v>
      </c>
    </row>
    <row r="2773" spans="1:2" x14ac:dyDescent="0.2">
      <c r="A2773" s="2">
        <v>21.255258000000001</v>
      </c>
      <c r="B2773" s="2">
        <v>55.330696000000003</v>
      </c>
    </row>
    <row r="2774" spans="1:2" x14ac:dyDescent="0.2">
      <c r="A2774" s="2">
        <v>21.254166999999999</v>
      </c>
      <c r="B2774" s="2">
        <v>55.330696000000003</v>
      </c>
    </row>
    <row r="2775" spans="1:2" x14ac:dyDescent="0.2">
      <c r="A2775" s="2">
        <v>21.254166999999999</v>
      </c>
      <c r="B2775" s="2">
        <v>55.330860000000001</v>
      </c>
    </row>
    <row r="2776" spans="1:2" x14ac:dyDescent="0.2">
      <c r="A2776" s="2">
        <v>21.254166999999999</v>
      </c>
      <c r="B2776" s="2">
        <v>55.330970000000001</v>
      </c>
    </row>
    <row r="2777" spans="1:2" x14ac:dyDescent="0.2">
      <c r="A2777" s="2">
        <v>21.253353000000001</v>
      </c>
      <c r="B2777" s="2">
        <v>55.330970000000001</v>
      </c>
    </row>
    <row r="2778" spans="1:2" x14ac:dyDescent="0.2">
      <c r="A2778" s="2">
        <v>21.250834000000001</v>
      </c>
      <c r="B2778" s="2">
        <v>55.330970000000001</v>
      </c>
    </row>
    <row r="2779" spans="1:2" x14ac:dyDescent="0.2">
      <c r="A2779" s="2">
        <v>21.250844000000001</v>
      </c>
      <c r="B2779" s="2">
        <v>55.331308999999997</v>
      </c>
    </row>
    <row r="2780" spans="1:2" x14ac:dyDescent="0.2">
      <c r="A2780" s="2">
        <v>21.249721999999998</v>
      </c>
      <c r="B2780" s="2">
        <v>55.331249999999997</v>
      </c>
    </row>
    <row r="2781" spans="1:2" x14ac:dyDescent="0.2">
      <c r="A2781" s="2">
        <v>21.249694999999999</v>
      </c>
      <c r="B2781" s="2">
        <v>55.331482999999899</v>
      </c>
    </row>
    <row r="2782" spans="1:2" x14ac:dyDescent="0.2">
      <c r="A2782" s="2">
        <v>21.249580999999999</v>
      </c>
      <c r="B2782" s="2">
        <v>55.331527999999999</v>
      </c>
    </row>
    <row r="2783" spans="1:2" x14ac:dyDescent="0.2">
      <c r="A2783" s="2">
        <v>21.249165999999899</v>
      </c>
      <c r="B2783" s="2">
        <v>55.331527999999999</v>
      </c>
    </row>
    <row r="2784" spans="1:2" x14ac:dyDescent="0.2">
      <c r="A2784" s="2">
        <v>21.249165999999899</v>
      </c>
      <c r="B2784" s="2">
        <v>55.331691999999997</v>
      </c>
    </row>
    <row r="2785" spans="1:2" x14ac:dyDescent="0.2">
      <c r="A2785" s="2">
        <v>21.249165999999899</v>
      </c>
      <c r="B2785" s="2">
        <v>55.331806</v>
      </c>
    </row>
    <row r="2786" spans="1:2" x14ac:dyDescent="0.2">
      <c r="A2786" s="2">
        <v>21.24887</v>
      </c>
      <c r="B2786" s="2">
        <v>55.331806</v>
      </c>
    </row>
    <row r="2787" spans="1:2" x14ac:dyDescent="0.2">
      <c r="A2787" s="2">
        <v>21.248055999999998</v>
      </c>
      <c r="B2787" s="2">
        <v>55.331806</v>
      </c>
    </row>
    <row r="2788" spans="1:2" x14ac:dyDescent="0.2">
      <c r="A2788" s="2">
        <v>21.2481089999999</v>
      </c>
      <c r="B2788" s="2">
        <v>55.332093</v>
      </c>
    </row>
    <row r="2789" spans="1:2" x14ac:dyDescent="0.2">
      <c r="A2789" s="2">
        <v>21.246887000000001</v>
      </c>
      <c r="B2789" s="2">
        <v>55.332093</v>
      </c>
    </row>
    <row r="2790" spans="1:2" x14ac:dyDescent="0.2">
      <c r="A2790" s="2">
        <v>21.246943999999999</v>
      </c>
      <c r="B2790" s="2">
        <v>55.331806</v>
      </c>
    </row>
    <row r="2791" spans="1:2" x14ac:dyDescent="0.2">
      <c r="A2791" s="2">
        <v>21.24652</v>
      </c>
      <c r="B2791" s="2">
        <v>55.331806</v>
      </c>
    </row>
    <row r="2792" spans="1:2" x14ac:dyDescent="0.2">
      <c r="A2792" s="2">
        <v>21.246390000000002</v>
      </c>
      <c r="B2792" s="2">
        <v>55.331806</v>
      </c>
    </row>
    <row r="2793" spans="1:2" x14ac:dyDescent="0.2">
      <c r="A2793" s="2">
        <v>21.246390000000002</v>
      </c>
      <c r="B2793" s="2">
        <v>55.330689</v>
      </c>
    </row>
    <row r="2794" spans="1:2" x14ac:dyDescent="0.2">
      <c r="A2794" s="2">
        <v>21.245277999999999</v>
      </c>
      <c r="B2794" s="2">
        <v>55.330696000000003</v>
      </c>
    </row>
    <row r="2795" spans="1:2" x14ac:dyDescent="0.2">
      <c r="A2795" s="2">
        <v>21.245277999999999</v>
      </c>
      <c r="B2795" s="2">
        <v>55.330418000000002</v>
      </c>
    </row>
    <row r="2796" spans="1:2" x14ac:dyDescent="0.2">
      <c r="A2796" s="2">
        <v>21.244384</v>
      </c>
      <c r="B2796" s="2">
        <v>55.330418000000002</v>
      </c>
    </row>
    <row r="2797" spans="1:2" x14ac:dyDescent="0.2">
      <c r="A2797" s="2">
        <v>21.244185999999999</v>
      </c>
      <c r="B2797" s="2">
        <v>55.330356999999999</v>
      </c>
    </row>
    <row r="2798" spans="1:2" x14ac:dyDescent="0.2">
      <c r="A2798" s="2">
        <v>21.244167999999998</v>
      </c>
      <c r="B2798" s="2">
        <v>55.33014</v>
      </c>
    </row>
    <row r="2799" spans="1:2" x14ac:dyDescent="0.2">
      <c r="A2799" s="2">
        <v>21.241700000000002</v>
      </c>
      <c r="B2799" s="2">
        <v>55.33014</v>
      </c>
    </row>
    <row r="2800" spans="1:2" x14ac:dyDescent="0.2">
      <c r="A2800" s="2">
        <v>21.240907</v>
      </c>
      <c r="B2800" s="2">
        <v>55.33014</v>
      </c>
    </row>
    <row r="2801" spans="1:2" x14ac:dyDescent="0.2">
      <c r="A2801" s="2">
        <v>21.240834</v>
      </c>
      <c r="B2801" s="2">
        <v>55.33014</v>
      </c>
    </row>
    <row r="2802" spans="1:2" x14ac:dyDescent="0.2">
      <c r="A2802" s="2">
        <v>21.240834</v>
      </c>
      <c r="B2802" s="2">
        <v>55.330418000000002</v>
      </c>
    </row>
    <row r="2803" spans="1:2" x14ac:dyDescent="0.2">
      <c r="A2803" s="2">
        <v>21.240276999999999</v>
      </c>
      <c r="B2803" s="2">
        <v>55.330418000000002</v>
      </c>
    </row>
    <row r="2804" spans="1:2" x14ac:dyDescent="0.2">
      <c r="A2804" s="2">
        <v>21.240276999999999</v>
      </c>
      <c r="B2804" s="2">
        <v>55.330696000000003</v>
      </c>
    </row>
    <row r="2805" spans="1:2" x14ac:dyDescent="0.2">
      <c r="A2805" s="2">
        <v>21.240834</v>
      </c>
      <c r="B2805" s="2">
        <v>55.330696000000003</v>
      </c>
    </row>
    <row r="2806" spans="1:2" x14ac:dyDescent="0.2">
      <c r="A2806" s="2">
        <v>21.240834</v>
      </c>
      <c r="B2806" s="2">
        <v>55.331249999999997</v>
      </c>
    </row>
    <row r="2807" spans="1:2" x14ac:dyDescent="0.2">
      <c r="A2807" s="2">
        <v>21.240907</v>
      </c>
      <c r="B2807" s="2">
        <v>55.331297999999897</v>
      </c>
    </row>
    <row r="2808" spans="1:2" x14ac:dyDescent="0.2">
      <c r="A2808" s="2">
        <v>21.241945999999999</v>
      </c>
      <c r="B2808" s="2">
        <v>55.331249999999997</v>
      </c>
    </row>
    <row r="2809" spans="1:2" x14ac:dyDescent="0.2">
      <c r="A2809" s="2">
        <v>21.241949999999999</v>
      </c>
      <c r="B2809" s="2">
        <v>55.331496000000001</v>
      </c>
    </row>
    <row r="2810" spans="1:2" x14ac:dyDescent="0.2">
      <c r="A2810" s="2">
        <v>21.242101000000002</v>
      </c>
      <c r="B2810" s="2">
        <v>55.331527999999999</v>
      </c>
    </row>
    <row r="2811" spans="1:2" x14ac:dyDescent="0.2">
      <c r="A2811" s="2">
        <v>21.243055999999999</v>
      </c>
      <c r="B2811" s="2">
        <v>55.331527999999999</v>
      </c>
    </row>
    <row r="2812" spans="1:2" x14ac:dyDescent="0.2">
      <c r="A2812" s="2">
        <v>21.243055999999999</v>
      </c>
      <c r="B2812" s="2">
        <v>55.331726000000003</v>
      </c>
    </row>
    <row r="2813" spans="1:2" x14ac:dyDescent="0.2">
      <c r="A2813" s="2">
        <v>21.243055999999999</v>
      </c>
      <c r="B2813" s="2">
        <v>55.331806</v>
      </c>
    </row>
    <row r="2814" spans="1:2" x14ac:dyDescent="0.2">
      <c r="A2814" s="2">
        <v>21.243315999999901</v>
      </c>
      <c r="B2814" s="2">
        <v>55.331806</v>
      </c>
    </row>
    <row r="2815" spans="1:2" x14ac:dyDescent="0.2">
      <c r="A2815" s="2">
        <v>21.244167999999998</v>
      </c>
      <c r="B2815" s="2">
        <v>55.331806</v>
      </c>
    </row>
    <row r="2816" spans="1:2" x14ac:dyDescent="0.2">
      <c r="A2816" s="2">
        <v>21.244167999999998</v>
      </c>
      <c r="B2816" s="2">
        <v>55.332093</v>
      </c>
    </row>
    <row r="2817" spans="1:2" x14ac:dyDescent="0.2">
      <c r="A2817" s="2">
        <v>21.244721999999999</v>
      </c>
      <c r="B2817" s="2">
        <v>55.332093</v>
      </c>
    </row>
    <row r="2818" spans="1:2" x14ac:dyDescent="0.2">
      <c r="A2818" s="2">
        <v>21.244721999999999</v>
      </c>
      <c r="B2818" s="2">
        <v>55.333193999999999</v>
      </c>
    </row>
    <row r="2819" spans="1:2" x14ac:dyDescent="0.2">
      <c r="A2819" s="2">
        <v>21.244872000000001</v>
      </c>
      <c r="B2819" s="2">
        <v>55.333193999999999</v>
      </c>
    </row>
    <row r="2820" spans="1:2" x14ac:dyDescent="0.2">
      <c r="A2820" s="2">
        <v>21.245832</v>
      </c>
      <c r="B2820" s="2">
        <v>55.333193999999999</v>
      </c>
    </row>
    <row r="2821" spans="1:2" x14ac:dyDescent="0.2">
      <c r="A2821" s="2">
        <v>21.245829000000001</v>
      </c>
      <c r="B2821" s="2">
        <v>55.333480999999999</v>
      </c>
    </row>
    <row r="2822" spans="1:2" x14ac:dyDescent="0.2">
      <c r="A2822" s="2">
        <v>21.245912000000001</v>
      </c>
      <c r="B2822" s="2">
        <v>55.333480999999999</v>
      </c>
    </row>
    <row r="2823" spans="1:2" x14ac:dyDescent="0.2">
      <c r="A2823" s="2">
        <v>21.246390000000002</v>
      </c>
      <c r="B2823" s="2">
        <v>55.333472</v>
      </c>
    </row>
    <row r="2824" spans="1:2" x14ac:dyDescent="0.2">
      <c r="A2824" s="2">
        <v>21.246390000000002</v>
      </c>
      <c r="B2824" s="2">
        <v>55.333640999999901</v>
      </c>
    </row>
    <row r="2825" spans="1:2" x14ac:dyDescent="0.2">
      <c r="A2825" s="2">
        <v>21.246390000000002</v>
      </c>
      <c r="B2825" s="2">
        <v>55.333753000000002</v>
      </c>
    </row>
    <row r="2826" spans="1:2" x14ac:dyDescent="0.2">
      <c r="A2826" s="2">
        <v>21.246887000000001</v>
      </c>
      <c r="B2826" s="2">
        <v>55.333753000000002</v>
      </c>
    </row>
    <row r="2827" spans="1:2" x14ac:dyDescent="0.2">
      <c r="A2827" s="2">
        <v>21.246887000000001</v>
      </c>
      <c r="B2827" s="2">
        <v>55.334581999999997</v>
      </c>
    </row>
    <row r="2828" spans="1:2" x14ac:dyDescent="0.2">
      <c r="A2828" s="2">
        <v>21.247499999999999</v>
      </c>
      <c r="B2828" s="2">
        <v>55.334581999999997</v>
      </c>
    </row>
    <row r="2829" spans="1:2" x14ac:dyDescent="0.2">
      <c r="A2829" s="2">
        <v>21.247499999999999</v>
      </c>
      <c r="B2829" s="2">
        <v>55.334716999999898</v>
      </c>
    </row>
    <row r="2830" spans="1:2" x14ac:dyDescent="0.2">
      <c r="A2830" s="2">
        <v>21.247498</v>
      </c>
      <c r="B2830" s="2">
        <v>55.335414</v>
      </c>
    </row>
    <row r="2831" spans="1:2" x14ac:dyDescent="0.2">
      <c r="A2831" s="2">
        <v>21.248055999999998</v>
      </c>
      <c r="B2831" s="2">
        <v>55.335414</v>
      </c>
    </row>
    <row r="2832" spans="1:2" x14ac:dyDescent="0.2">
      <c r="A2832" s="2">
        <v>21.2481089999999</v>
      </c>
      <c r="B2832" s="2">
        <v>55.335693999999997</v>
      </c>
    </row>
    <row r="2833" spans="1:2" x14ac:dyDescent="0.2">
      <c r="A2833" s="2">
        <v>21.248612000000001</v>
      </c>
      <c r="B2833" s="2">
        <v>55.335693999999997</v>
      </c>
    </row>
    <row r="2834" spans="1:2" x14ac:dyDescent="0.2">
      <c r="A2834" s="2">
        <v>21.248601000000001</v>
      </c>
      <c r="B2834" s="2">
        <v>55.335842999999997</v>
      </c>
    </row>
    <row r="2835" spans="1:2" x14ac:dyDescent="0.2">
      <c r="A2835" s="2">
        <v>21.248592000000102</v>
      </c>
      <c r="B2835" s="2">
        <v>55.335921999999897</v>
      </c>
    </row>
    <row r="2836" spans="1:2" x14ac:dyDescent="0.2">
      <c r="A2836" s="2">
        <v>21.248466000000001</v>
      </c>
      <c r="B2836" s="2">
        <v>55.335971999999998</v>
      </c>
    </row>
    <row r="2837" spans="1:2" x14ac:dyDescent="0.2">
      <c r="A2837" s="2">
        <v>21.248055999999998</v>
      </c>
      <c r="B2837" s="2">
        <v>55.335971999999998</v>
      </c>
    </row>
    <row r="2838" spans="1:2" x14ac:dyDescent="0.2">
      <c r="A2838" s="2">
        <v>21.248062999999998</v>
      </c>
      <c r="B2838" s="2">
        <v>55.336125000000003</v>
      </c>
    </row>
    <row r="2839" spans="1:2" x14ac:dyDescent="0.2">
      <c r="A2839" s="2">
        <v>21.2481089999999</v>
      </c>
      <c r="B2839" s="2">
        <v>55.337096000000003</v>
      </c>
    </row>
    <row r="2840" spans="1:2" x14ac:dyDescent="0.2">
      <c r="A2840" s="2">
        <v>21.247499999999999</v>
      </c>
      <c r="B2840" s="2">
        <v>55.337082000000002</v>
      </c>
    </row>
    <row r="2841" spans="1:2" x14ac:dyDescent="0.2">
      <c r="A2841" s="2">
        <v>21.247499999999999</v>
      </c>
      <c r="B2841" s="2">
        <v>55.337916999999997</v>
      </c>
    </row>
    <row r="2842" spans="1:2" x14ac:dyDescent="0.2">
      <c r="A2842" s="2">
        <v>21.248055999999998</v>
      </c>
      <c r="B2842" s="2">
        <v>55.337916999999997</v>
      </c>
    </row>
    <row r="2843" spans="1:2" x14ac:dyDescent="0.2">
      <c r="A2843" s="2">
        <v>21.248055999999998</v>
      </c>
      <c r="B2843" s="2">
        <v>55.338085</v>
      </c>
    </row>
    <row r="2844" spans="1:2" x14ac:dyDescent="0.2">
      <c r="A2844" s="2">
        <v>21.248055999999998</v>
      </c>
      <c r="B2844" s="2">
        <v>55.338197000000001</v>
      </c>
    </row>
    <row r="2845" spans="1:2" x14ac:dyDescent="0.2">
      <c r="A2845" s="2">
        <v>21.2474799999999</v>
      </c>
      <c r="B2845" s="2">
        <v>55.338197000000001</v>
      </c>
    </row>
    <row r="2846" spans="1:2" x14ac:dyDescent="0.2">
      <c r="A2846" s="2">
        <v>21.245832</v>
      </c>
      <c r="B2846" s="2">
        <v>55.338197000000001</v>
      </c>
    </row>
    <row r="2847" spans="1:2" x14ac:dyDescent="0.2">
      <c r="A2847" s="2">
        <v>21.245912000000001</v>
      </c>
      <c r="B2847" s="2">
        <v>55.338500000000003</v>
      </c>
    </row>
    <row r="2848" spans="1:2" x14ac:dyDescent="0.2">
      <c r="A2848" s="2">
        <v>21.244721999999999</v>
      </c>
      <c r="B2848" s="2">
        <v>55.338470000000001</v>
      </c>
    </row>
    <row r="2849" spans="1:2" x14ac:dyDescent="0.2">
      <c r="A2849" s="2">
        <v>21.244721999999999</v>
      </c>
      <c r="B2849" s="2">
        <v>55.338747999999903</v>
      </c>
    </row>
    <row r="2850" spans="1:2" x14ac:dyDescent="0.2">
      <c r="A2850" s="2">
        <v>21.244167999999998</v>
      </c>
      <c r="B2850" s="2">
        <v>55.338747999999903</v>
      </c>
    </row>
    <row r="2851" spans="1:2" x14ac:dyDescent="0.2">
      <c r="A2851" s="2">
        <v>21.244167999999998</v>
      </c>
      <c r="B2851" s="2">
        <v>55.340417000000002</v>
      </c>
    </row>
    <row r="2852" spans="1:2" x14ac:dyDescent="0.2">
      <c r="A2852" s="2">
        <v>21.244721999999999</v>
      </c>
      <c r="B2852" s="2">
        <v>55.340417000000002</v>
      </c>
    </row>
    <row r="2853" spans="1:2" x14ac:dyDescent="0.2">
      <c r="A2853" s="2">
        <v>21.244721999999999</v>
      </c>
      <c r="B2853" s="2">
        <v>55.340694999999997</v>
      </c>
    </row>
    <row r="2854" spans="1:2" x14ac:dyDescent="0.2">
      <c r="A2854" s="2">
        <v>21.244872000000001</v>
      </c>
      <c r="B2854" s="2">
        <v>55.340699000000001</v>
      </c>
    </row>
    <row r="2855" spans="1:2" x14ac:dyDescent="0.2">
      <c r="A2855" s="2">
        <v>21.246390000000002</v>
      </c>
      <c r="B2855" s="2">
        <v>55.340699000000001</v>
      </c>
    </row>
    <row r="2856" spans="1:2" x14ac:dyDescent="0.2">
      <c r="A2856" s="2">
        <v>21.246390000000002</v>
      </c>
      <c r="B2856" s="2">
        <v>55.340417000000002</v>
      </c>
    </row>
    <row r="2857" spans="1:2" x14ac:dyDescent="0.2">
      <c r="A2857" s="2">
        <v>21.247164999999999</v>
      </c>
      <c r="B2857" s="2">
        <v>55.340417000000002</v>
      </c>
    </row>
    <row r="2858" spans="1:2" x14ac:dyDescent="0.2">
      <c r="A2858" s="2">
        <v>21.247499999999999</v>
      </c>
      <c r="B2858" s="2">
        <v>55.340417000000002</v>
      </c>
    </row>
    <row r="2859" spans="1:2" x14ac:dyDescent="0.2">
      <c r="A2859" s="2">
        <v>21.247499999999999</v>
      </c>
      <c r="B2859" s="2">
        <v>55.340271000000001</v>
      </c>
    </row>
    <row r="2860" spans="1:2" x14ac:dyDescent="0.2">
      <c r="A2860" s="2">
        <v>21.247499999999999</v>
      </c>
      <c r="B2860" s="2">
        <v>55.340136000000001</v>
      </c>
    </row>
    <row r="2861" spans="1:2" x14ac:dyDescent="0.2">
      <c r="A2861" s="2">
        <v>21.248612000000001</v>
      </c>
      <c r="B2861" s="2">
        <v>55.340136000000001</v>
      </c>
    </row>
    <row r="2862" spans="1:2" x14ac:dyDescent="0.2">
      <c r="A2862" s="2">
        <v>21.248612000000001</v>
      </c>
      <c r="B2862" s="2">
        <v>55.340271000000001</v>
      </c>
    </row>
    <row r="2863" spans="1:2" x14ac:dyDescent="0.2">
      <c r="A2863" s="2">
        <v>21.248612000000001</v>
      </c>
      <c r="B2863" s="2">
        <v>55.340417000000002</v>
      </c>
    </row>
    <row r="2864" spans="1:2" x14ac:dyDescent="0.2">
      <c r="A2864" s="2">
        <v>21.248842</v>
      </c>
      <c r="B2864" s="2">
        <v>55.340417000000002</v>
      </c>
    </row>
    <row r="2865" spans="1:2" x14ac:dyDescent="0.2">
      <c r="A2865" s="2">
        <v>21.249165999999899</v>
      </c>
      <c r="B2865" s="2">
        <v>55.340417000000002</v>
      </c>
    </row>
    <row r="2866" spans="1:2" x14ac:dyDescent="0.2">
      <c r="A2866" s="2">
        <v>21.249158999999999</v>
      </c>
      <c r="B2866" s="2">
        <v>55.340722</v>
      </c>
    </row>
    <row r="2867" spans="1:2" x14ac:dyDescent="0.2">
      <c r="A2867" s="2">
        <v>21.249721999999998</v>
      </c>
      <c r="B2867" s="2">
        <v>55.340694999999997</v>
      </c>
    </row>
    <row r="2868" spans="1:2" x14ac:dyDescent="0.2">
      <c r="A2868" s="2">
        <v>21.249721999999998</v>
      </c>
      <c r="B2868" s="2">
        <v>55.340892999999902</v>
      </c>
    </row>
    <row r="2869" spans="1:2" x14ac:dyDescent="0.2">
      <c r="A2869" s="2">
        <v>21.249721999999998</v>
      </c>
      <c r="B2869" s="2">
        <v>55.340972999999998</v>
      </c>
    </row>
    <row r="2870" spans="1:2" x14ac:dyDescent="0.2">
      <c r="A2870" s="2">
        <v>21.249913999999901</v>
      </c>
      <c r="B2870" s="2">
        <v>55.340972999999998</v>
      </c>
    </row>
    <row r="2871" spans="1:2" x14ac:dyDescent="0.2">
      <c r="A2871" s="2">
        <v>21.250278000000002</v>
      </c>
      <c r="B2871" s="2">
        <v>55.340972999999998</v>
      </c>
    </row>
    <row r="2872" spans="1:2" x14ac:dyDescent="0.2">
      <c r="A2872" s="2">
        <v>21.250278000000002</v>
      </c>
      <c r="B2872" s="2">
        <v>55.341126000000003</v>
      </c>
    </row>
    <row r="2873" spans="1:2" x14ac:dyDescent="0.2">
      <c r="A2873" s="2">
        <v>21.250278000000002</v>
      </c>
      <c r="B2873" s="2">
        <v>55.341805000000001</v>
      </c>
    </row>
    <row r="2874" spans="1:2" x14ac:dyDescent="0.2">
      <c r="A2874" s="2">
        <v>21.250834000000001</v>
      </c>
      <c r="B2874" s="2">
        <v>55.341805000000001</v>
      </c>
    </row>
    <row r="2875" spans="1:2" x14ac:dyDescent="0.2">
      <c r="A2875" s="2">
        <v>21.250834000000001</v>
      </c>
      <c r="B2875" s="2">
        <v>55.342078000000001</v>
      </c>
    </row>
    <row r="2876" spans="1:2" x14ac:dyDescent="0.2">
      <c r="A2876" s="2">
        <v>21.250834000000001</v>
      </c>
      <c r="B2876" s="2">
        <v>55.342360999999997</v>
      </c>
    </row>
    <row r="2877" spans="1:2" x14ac:dyDescent="0.2">
      <c r="A2877" s="2">
        <v>21.2513539999999</v>
      </c>
      <c r="B2877" s="2">
        <v>55.342410999999998</v>
      </c>
    </row>
    <row r="2878" spans="1:2" x14ac:dyDescent="0.2">
      <c r="A2878" s="2">
        <v>21.251387999999999</v>
      </c>
      <c r="B2878" s="2">
        <v>55.342638999999998</v>
      </c>
    </row>
    <row r="2879" spans="1:2" x14ac:dyDescent="0.2">
      <c r="A2879" s="2">
        <v>21.251695999999999</v>
      </c>
      <c r="B2879" s="2">
        <v>55.342638999999998</v>
      </c>
    </row>
    <row r="2880" spans="1:2" x14ac:dyDescent="0.2">
      <c r="A2880" s="2">
        <v>21.251944000000002</v>
      </c>
      <c r="B2880" s="2">
        <v>55.342638999999998</v>
      </c>
    </row>
    <row r="2881" spans="1:2" x14ac:dyDescent="0.2">
      <c r="A2881" s="2">
        <v>21.251944000000002</v>
      </c>
      <c r="B2881" s="2">
        <v>55.342801000000001</v>
      </c>
    </row>
    <row r="2882" spans="1:2" x14ac:dyDescent="0.2">
      <c r="A2882" s="2">
        <v>21.251944000000002</v>
      </c>
      <c r="B2882" s="2">
        <v>55.342919000000002</v>
      </c>
    </row>
    <row r="2883" spans="1:2" x14ac:dyDescent="0.2">
      <c r="A2883" s="2">
        <v>21.252129</v>
      </c>
      <c r="B2883" s="2">
        <v>55.342919000000002</v>
      </c>
    </row>
    <row r="2884" spans="1:2" x14ac:dyDescent="0.2">
      <c r="A2884" s="2">
        <v>21.252499999999898</v>
      </c>
      <c r="B2884" s="2">
        <v>55.342919000000002</v>
      </c>
    </row>
    <row r="2885" spans="1:2" x14ac:dyDescent="0.2">
      <c r="A2885" s="2">
        <v>21.252499999999898</v>
      </c>
      <c r="B2885" s="2">
        <v>55.343079000000003</v>
      </c>
    </row>
    <row r="2886" spans="1:2" x14ac:dyDescent="0.2">
      <c r="A2886" s="2">
        <v>21.252499999999898</v>
      </c>
      <c r="B2886" s="2">
        <v>55.343192999999999</v>
      </c>
    </row>
    <row r="2887" spans="1:2" x14ac:dyDescent="0.2">
      <c r="A2887" s="2">
        <v>21.252649000000002</v>
      </c>
      <c r="B2887" s="2">
        <v>55.343192999999999</v>
      </c>
    </row>
    <row r="2888" spans="1:2" x14ac:dyDescent="0.2">
      <c r="A2888" s="2">
        <v>21.253056999999998</v>
      </c>
      <c r="B2888" s="2">
        <v>55.343192999999999</v>
      </c>
    </row>
    <row r="2889" spans="1:2" x14ac:dyDescent="0.2">
      <c r="A2889" s="2">
        <v>21.253056999999998</v>
      </c>
      <c r="B2889" s="2">
        <v>55.343504999999901</v>
      </c>
    </row>
    <row r="2890" spans="1:2" x14ac:dyDescent="0.2">
      <c r="A2890" s="2">
        <v>21.253056999999998</v>
      </c>
      <c r="B2890" s="2">
        <v>55.343750999999997</v>
      </c>
    </row>
    <row r="2891" spans="1:2" x14ac:dyDescent="0.2">
      <c r="A2891" s="2">
        <v>21.253609999999998</v>
      </c>
      <c r="B2891" s="2">
        <v>55.343750999999997</v>
      </c>
    </row>
    <row r="2892" spans="1:2" x14ac:dyDescent="0.2">
      <c r="A2892" s="2">
        <v>21.253609999999998</v>
      </c>
      <c r="B2892" s="2">
        <v>55.344580999999899</v>
      </c>
    </row>
    <row r="2893" spans="1:2" x14ac:dyDescent="0.2">
      <c r="A2893" s="2">
        <v>21.253056999999998</v>
      </c>
      <c r="B2893" s="2">
        <v>55.344580999999899</v>
      </c>
    </row>
    <row r="2894" spans="1:2" x14ac:dyDescent="0.2">
      <c r="A2894" s="2">
        <v>21.253066</v>
      </c>
      <c r="B2894" s="2">
        <v>55.344731000000003</v>
      </c>
    </row>
    <row r="2895" spans="1:2" x14ac:dyDescent="0.2">
      <c r="A2895" s="2">
        <v>21.2531140000001</v>
      </c>
      <c r="B2895" s="2">
        <v>55.345416999999998</v>
      </c>
    </row>
    <row r="2896" spans="1:2" x14ac:dyDescent="0.2">
      <c r="A2896" s="2">
        <v>21.252499999999898</v>
      </c>
      <c r="B2896" s="2">
        <v>55.345416999999998</v>
      </c>
    </row>
    <row r="2897" spans="1:2" x14ac:dyDescent="0.2">
      <c r="A2897" s="2">
        <v>21.252503000000001</v>
      </c>
      <c r="B2897" s="2">
        <v>55.34552</v>
      </c>
    </row>
    <row r="2898" spans="1:2" x14ac:dyDescent="0.2">
      <c r="A2898" s="2">
        <v>21.252503000000001</v>
      </c>
      <c r="B2898" s="2">
        <v>55.346527000000002</v>
      </c>
    </row>
    <row r="2899" spans="1:2" x14ac:dyDescent="0.2">
      <c r="A2899" s="2">
        <v>21.253056999999998</v>
      </c>
      <c r="B2899" s="2">
        <v>55.346527000000002</v>
      </c>
    </row>
    <row r="2900" spans="1:2" x14ac:dyDescent="0.2">
      <c r="A2900" s="2">
        <v>21.253056999999998</v>
      </c>
      <c r="B2900" s="2">
        <v>55.346679999999999</v>
      </c>
    </row>
    <row r="2901" spans="1:2" x14ac:dyDescent="0.2">
      <c r="A2901" s="2">
        <v>21.253056999999998</v>
      </c>
      <c r="B2901" s="2">
        <v>55.348193000000002</v>
      </c>
    </row>
    <row r="2902" spans="1:2" x14ac:dyDescent="0.2">
      <c r="A2902" s="2">
        <v>21.253609999999998</v>
      </c>
      <c r="B2902" s="2">
        <v>55.348193000000002</v>
      </c>
    </row>
    <row r="2903" spans="1:2" x14ac:dyDescent="0.2">
      <c r="A2903" s="2">
        <v>21.253608</v>
      </c>
      <c r="B2903" s="2">
        <v>55.348475999999899</v>
      </c>
    </row>
    <row r="2904" spans="1:2" x14ac:dyDescent="0.2">
      <c r="A2904" s="2">
        <v>21.253722</v>
      </c>
      <c r="B2904" s="2">
        <v>55.348509999999997</v>
      </c>
    </row>
    <row r="2905" spans="1:2" x14ac:dyDescent="0.2">
      <c r="A2905" s="2">
        <v>21.254166999999999</v>
      </c>
      <c r="B2905" s="2">
        <v>55.348472999999998</v>
      </c>
    </row>
    <row r="2906" spans="1:2" x14ac:dyDescent="0.2">
      <c r="A2906" s="2">
        <v>21.254176000000001</v>
      </c>
      <c r="B2906" s="2">
        <v>55.348708000000002</v>
      </c>
    </row>
    <row r="2907" spans="1:2" x14ac:dyDescent="0.2">
      <c r="A2907" s="2">
        <v>21.254414999999899</v>
      </c>
      <c r="B2907" s="2">
        <v>55.348751999999998</v>
      </c>
    </row>
    <row r="2908" spans="1:2" x14ac:dyDescent="0.2">
      <c r="A2908" s="2">
        <v>21.256388999999999</v>
      </c>
      <c r="B2908" s="2">
        <v>55.348751999999998</v>
      </c>
    </row>
    <row r="2909" spans="1:2" x14ac:dyDescent="0.2">
      <c r="A2909" s="2">
        <v>21.256377000000001</v>
      </c>
      <c r="B2909" s="2">
        <v>55.349093000000003</v>
      </c>
    </row>
    <row r="2910" spans="1:2" x14ac:dyDescent="0.2">
      <c r="A2910" s="2">
        <v>21.256525</v>
      </c>
      <c r="B2910" s="2">
        <v>55.349080000000001</v>
      </c>
    </row>
    <row r="2911" spans="1:2" x14ac:dyDescent="0.2">
      <c r="A2911" s="2">
        <v>21.256945000000002</v>
      </c>
      <c r="B2911" s="2">
        <v>55.349029999999999</v>
      </c>
    </row>
    <row r="2912" spans="1:2" x14ac:dyDescent="0.2">
      <c r="A2912" s="2">
        <v>21.256945000000002</v>
      </c>
      <c r="B2912" s="2">
        <v>55.349120999999997</v>
      </c>
    </row>
    <row r="2913" spans="1:2" x14ac:dyDescent="0.2">
      <c r="A2913" s="2">
        <v>21.256945000000002</v>
      </c>
      <c r="B2913" s="2">
        <v>55.350139999999897</v>
      </c>
    </row>
    <row r="2914" spans="1:2" x14ac:dyDescent="0.2">
      <c r="A2914" s="2">
        <v>21.256388999999999</v>
      </c>
      <c r="B2914" s="2">
        <v>55.350139999999897</v>
      </c>
    </row>
    <row r="2915" spans="1:2" x14ac:dyDescent="0.2">
      <c r="A2915" s="2">
        <v>21.256388999999999</v>
      </c>
      <c r="B2915" s="2">
        <v>55.350417999999998</v>
      </c>
    </row>
    <row r="2916" spans="1:2" x14ac:dyDescent="0.2">
      <c r="A2916" s="2">
        <v>21.2558329999999</v>
      </c>
      <c r="B2916" s="2">
        <v>55.350417999999998</v>
      </c>
    </row>
    <row r="2917" spans="1:2" x14ac:dyDescent="0.2">
      <c r="A2917" s="2">
        <v>21.255844</v>
      </c>
      <c r="B2917" s="2">
        <v>55.350729999999999</v>
      </c>
    </row>
    <row r="2918" spans="1:2" x14ac:dyDescent="0.2">
      <c r="A2918" s="2">
        <v>21.255279000000002</v>
      </c>
      <c r="B2918" s="2">
        <v>55.350693</v>
      </c>
    </row>
    <row r="2919" spans="1:2" x14ac:dyDescent="0.2">
      <c r="A2919" s="2">
        <v>21.255279000000002</v>
      </c>
      <c r="B2919" s="2">
        <v>55.350893999999897</v>
      </c>
    </row>
    <row r="2920" spans="1:2" x14ac:dyDescent="0.2">
      <c r="A2920" s="2">
        <v>21.255279000000002</v>
      </c>
      <c r="B2920" s="2">
        <v>55.350971000000001</v>
      </c>
    </row>
    <row r="2921" spans="1:2" x14ac:dyDescent="0.2">
      <c r="A2921" s="2">
        <v>21.254774999999899</v>
      </c>
      <c r="B2921" s="2">
        <v>55.350971000000001</v>
      </c>
    </row>
    <row r="2922" spans="1:2" x14ac:dyDescent="0.2">
      <c r="A2922" s="2">
        <v>21.254166999999999</v>
      </c>
      <c r="B2922" s="2">
        <v>55.350971000000001</v>
      </c>
    </row>
    <row r="2923" spans="1:2" x14ac:dyDescent="0.2">
      <c r="A2923" s="2">
        <v>21.254166999999999</v>
      </c>
      <c r="B2923" s="2">
        <v>55.351063000000003</v>
      </c>
    </row>
    <row r="2924" spans="1:2" x14ac:dyDescent="0.2">
      <c r="A2924" s="2">
        <v>21.254166999999999</v>
      </c>
      <c r="B2924" s="2">
        <v>55.351528000000002</v>
      </c>
    </row>
    <row r="2925" spans="1:2" x14ac:dyDescent="0.2">
      <c r="A2925" s="2">
        <v>21.253898</v>
      </c>
      <c r="B2925" s="2">
        <v>55.351528000000002</v>
      </c>
    </row>
    <row r="2926" spans="1:2" x14ac:dyDescent="0.2">
      <c r="A2926" s="2">
        <v>21.253609999999998</v>
      </c>
      <c r="B2926" s="2">
        <v>55.351528000000002</v>
      </c>
    </row>
    <row r="2927" spans="1:2" x14ac:dyDescent="0.2">
      <c r="A2927" s="2">
        <v>21.253629</v>
      </c>
      <c r="B2927" s="2">
        <v>55.352142999999899</v>
      </c>
    </row>
    <row r="2928" spans="1:2" x14ac:dyDescent="0.2">
      <c r="A2928" s="2">
        <v>21.253056999999998</v>
      </c>
      <c r="B2928" s="2">
        <v>55.352086</v>
      </c>
    </row>
    <row r="2929" spans="1:2" x14ac:dyDescent="0.2">
      <c r="A2929" s="2">
        <v>21.2530199999999</v>
      </c>
      <c r="B2929" s="2">
        <v>55.352359</v>
      </c>
    </row>
    <row r="2930" spans="1:2" x14ac:dyDescent="0.2">
      <c r="A2930" s="2">
        <v>21.252499999999898</v>
      </c>
      <c r="B2930" s="2">
        <v>55.352359</v>
      </c>
    </row>
    <row r="2931" spans="1:2" x14ac:dyDescent="0.2">
      <c r="A2931" s="2">
        <v>21.252503000000001</v>
      </c>
      <c r="B2931" s="2">
        <v>55.352722</v>
      </c>
    </row>
    <row r="2932" spans="1:2" x14ac:dyDescent="0.2">
      <c r="A2932" s="2">
        <v>21.250914000000002</v>
      </c>
      <c r="B2932" s="2">
        <v>55.352680999999997</v>
      </c>
    </row>
    <row r="2933" spans="1:2" x14ac:dyDescent="0.2">
      <c r="A2933" s="2">
        <v>21.250816</v>
      </c>
      <c r="B2933" s="2">
        <v>55.352682999999999</v>
      </c>
    </row>
    <row r="2934" spans="1:2" x14ac:dyDescent="0.2">
      <c r="A2934" s="2">
        <v>21.250834000000001</v>
      </c>
      <c r="B2934" s="2">
        <v>55.352359</v>
      </c>
    </row>
    <row r="2935" spans="1:2" x14ac:dyDescent="0.2">
      <c r="A2935" s="2">
        <v>21.250305999999998</v>
      </c>
      <c r="B2935" s="2">
        <v>55.352359</v>
      </c>
    </row>
    <row r="2936" spans="1:2" x14ac:dyDescent="0.2">
      <c r="A2936" s="2">
        <v>21.250305999999998</v>
      </c>
      <c r="B2936" s="2">
        <v>55.351928999999899</v>
      </c>
    </row>
    <row r="2937" spans="1:2" x14ac:dyDescent="0.2">
      <c r="A2937" s="2">
        <v>21.250278000000002</v>
      </c>
      <c r="B2937" s="2">
        <v>55.351805999999897</v>
      </c>
    </row>
    <row r="2938" spans="1:2" x14ac:dyDescent="0.2">
      <c r="A2938" s="2">
        <v>21.249694999999999</v>
      </c>
      <c r="B2938" s="2">
        <v>55.351805999999897</v>
      </c>
    </row>
    <row r="2939" spans="1:2" x14ac:dyDescent="0.2">
      <c r="A2939" s="2">
        <v>21.249694999999999</v>
      </c>
      <c r="B2939" s="2">
        <v>55.351248999999903</v>
      </c>
    </row>
    <row r="2940" spans="1:2" x14ac:dyDescent="0.2">
      <c r="A2940" s="2">
        <v>21.2487169999999</v>
      </c>
      <c r="B2940" s="2">
        <v>55.351248999999903</v>
      </c>
    </row>
    <row r="2941" spans="1:2" x14ac:dyDescent="0.2">
      <c r="A2941" s="2">
        <v>21.248612000000001</v>
      </c>
      <c r="B2941" s="2">
        <v>55.351248999999903</v>
      </c>
    </row>
    <row r="2942" spans="1:2" x14ac:dyDescent="0.2">
      <c r="A2942" s="2">
        <v>21.248612000000001</v>
      </c>
      <c r="B2942" s="2">
        <v>55.350971000000001</v>
      </c>
    </row>
    <row r="2943" spans="1:2" x14ac:dyDescent="0.2">
      <c r="A2943" s="2">
        <v>21.248093000000001</v>
      </c>
      <c r="B2943" s="2">
        <v>55.350914000000003</v>
      </c>
    </row>
    <row r="2944" spans="1:2" x14ac:dyDescent="0.2">
      <c r="A2944" s="2">
        <v>21.248055999999998</v>
      </c>
      <c r="B2944" s="2">
        <v>55.350693</v>
      </c>
    </row>
    <row r="2945" spans="1:2" x14ac:dyDescent="0.2">
      <c r="A2945" s="2">
        <v>21.246943999999999</v>
      </c>
      <c r="B2945" s="2">
        <v>55.350693</v>
      </c>
    </row>
    <row r="2946" spans="1:2" x14ac:dyDescent="0.2">
      <c r="A2946" s="2">
        <v>21.246943999999999</v>
      </c>
      <c r="B2946" s="2">
        <v>55.350891999999902</v>
      </c>
    </row>
    <row r="2947" spans="1:2" x14ac:dyDescent="0.2">
      <c r="A2947" s="2">
        <v>21.246943999999999</v>
      </c>
      <c r="B2947" s="2">
        <v>55.350971000000001</v>
      </c>
    </row>
    <row r="2948" spans="1:2" x14ac:dyDescent="0.2">
      <c r="A2948" s="2">
        <v>21.246461</v>
      </c>
      <c r="B2948" s="2">
        <v>55.350971000000001</v>
      </c>
    </row>
    <row r="2949" spans="1:2" x14ac:dyDescent="0.2">
      <c r="A2949" s="2">
        <v>21.245832</v>
      </c>
      <c r="B2949" s="2">
        <v>55.350971000000001</v>
      </c>
    </row>
    <row r="2950" spans="1:2" x14ac:dyDescent="0.2">
      <c r="A2950" s="2">
        <v>21.245832</v>
      </c>
      <c r="B2950" s="2">
        <v>55.352086</v>
      </c>
    </row>
    <row r="2951" spans="1:2" x14ac:dyDescent="0.2">
      <c r="A2951" s="2">
        <v>21.245912000000001</v>
      </c>
      <c r="B2951" s="2">
        <v>55.352086</v>
      </c>
    </row>
    <row r="2952" spans="1:2" x14ac:dyDescent="0.2">
      <c r="A2952" s="2">
        <v>21.246390000000002</v>
      </c>
      <c r="B2952" s="2">
        <v>55.352086</v>
      </c>
    </row>
    <row r="2953" spans="1:2" x14ac:dyDescent="0.2">
      <c r="A2953" s="2">
        <v>21.246407999999999</v>
      </c>
      <c r="B2953" s="2">
        <v>55.352314</v>
      </c>
    </row>
    <row r="2954" spans="1:2" x14ac:dyDescent="0.2">
      <c r="A2954" s="2">
        <v>21.24652</v>
      </c>
      <c r="B2954" s="2">
        <v>55.352359</v>
      </c>
    </row>
    <row r="2955" spans="1:2" x14ac:dyDescent="0.2">
      <c r="A2955" s="2">
        <v>21.246943999999999</v>
      </c>
      <c r="B2955" s="2">
        <v>55.352359</v>
      </c>
    </row>
    <row r="2956" spans="1:2" x14ac:dyDescent="0.2">
      <c r="A2956" s="2">
        <v>21.246943999999999</v>
      </c>
      <c r="B2956" s="2">
        <v>55.352741999999999</v>
      </c>
    </row>
    <row r="2957" spans="1:2" x14ac:dyDescent="0.2">
      <c r="A2957" s="2">
        <v>21.246943999999999</v>
      </c>
      <c r="B2957" s="2">
        <v>55.352918000000003</v>
      </c>
    </row>
    <row r="2958" spans="1:2" x14ac:dyDescent="0.2">
      <c r="A2958" s="2">
        <v>21.247509000000001</v>
      </c>
      <c r="B2958" s="2">
        <v>55.352918000000003</v>
      </c>
    </row>
    <row r="2959" spans="1:2" x14ac:dyDescent="0.2">
      <c r="A2959" s="2">
        <v>21.248055999999998</v>
      </c>
      <c r="B2959" s="2">
        <v>55.352918000000003</v>
      </c>
    </row>
    <row r="2960" spans="1:2" x14ac:dyDescent="0.2">
      <c r="A2960" s="2">
        <v>21.248055999999998</v>
      </c>
      <c r="B2960" s="2">
        <v>55.353088999999997</v>
      </c>
    </row>
    <row r="2961" spans="1:2" x14ac:dyDescent="0.2">
      <c r="A2961" s="2">
        <v>21.248055999999998</v>
      </c>
      <c r="B2961" s="2">
        <v>55.353195999999997</v>
      </c>
    </row>
    <row r="2962" spans="1:2" x14ac:dyDescent="0.2">
      <c r="A2962" s="2">
        <v>21.248211000000001</v>
      </c>
      <c r="B2962" s="2">
        <v>55.353195999999997</v>
      </c>
    </row>
    <row r="2963" spans="1:2" x14ac:dyDescent="0.2">
      <c r="A2963" s="2">
        <v>21.248612000000001</v>
      </c>
      <c r="B2963" s="2">
        <v>55.353195999999997</v>
      </c>
    </row>
    <row r="2964" spans="1:2" x14ac:dyDescent="0.2">
      <c r="A2964" s="2">
        <v>21.248612000000001</v>
      </c>
      <c r="B2964" s="2">
        <v>55.353473999999899</v>
      </c>
    </row>
    <row r="2965" spans="1:2" x14ac:dyDescent="0.2">
      <c r="A2965" s="2">
        <v>21.2487169999999</v>
      </c>
      <c r="B2965" s="2">
        <v>55.353473999999899</v>
      </c>
    </row>
    <row r="2966" spans="1:2" x14ac:dyDescent="0.2">
      <c r="A2966" s="2">
        <v>21.249165999999899</v>
      </c>
      <c r="B2966" s="2">
        <v>55.353473999999899</v>
      </c>
    </row>
    <row r="2967" spans="1:2" x14ac:dyDescent="0.2">
      <c r="A2967" s="2">
        <v>21.249165999999899</v>
      </c>
      <c r="B2967" s="2">
        <v>55.353746999999899</v>
      </c>
    </row>
    <row r="2968" spans="1:2" x14ac:dyDescent="0.2">
      <c r="A2968" s="2">
        <v>21.250278000000002</v>
      </c>
      <c r="B2968" s="2">
        <v>55.353746999999899</v>
      </c>
    </row>
    <row r="2969" spans="1:2" x14ac:dyDescent="0.2">
      <c r="A2969" s="2">
        <v>21.250278000000002</v>
      </c>
      <c r="B2969" s="2">
        <v>55.354028</v>
      </c>
    </row>
    <row r="2970" spans="1:2" x14ac:dyDescent="0.2">
      <c r="A2970" s="2">
        <v>21.251387999999999</v>
      </c>
      <c r="B2970" s="2">
        <v>55.354028</v>
      </c>
    </row>
    <row r="2971" spans="1:2" x14ac:dyDescent="0.2">
      <c r="A2971" s="2">
        <v>21.251387999999999</v>
      </c>
      <c r="B2971" s="2">
        <v>55.354126000000001</v>
      </c>
    </row>
    <row r="2972" spans="1:2" x14ac:dyDescent="0.2">
      <c r="A2972" s="2">
        <v>21.251387999999999</v>
      </c>
      <c r="B2972" s="2">
        <v>55.354584000000003</v>
      </c>
    </row>
    <row r="2973" spans="1:2" x14ac:dyDescent="0.2">
      <c r="A2973" s="2">
        <v>21.251525000000001</v>
      </c>
      <c r="B2973" s="2">
        <v>55.354584000000003</v>
      </c>
    </row>
    <row r="2974" spans="1:2" x14ac:dyDescent="0.2">
      <c r="A2974" s="2">
        <v>21.251944000000002</v>
      </c>
      <c r="B2974" s="2">
        <v>55.354584000000003</v>
      </c>
    </row>
    <row r="2975" spans="1:2" x14ac:dyDescent="0.2">
      <c r="A2975" s="2">
        <v>21.251944000000002</v>
      </c>
      <c r="B2975" s="2">
        <v>55.354861999999997</v>
      </c>
    </row>
    <row r="2976" spans="1:2" x14ac:dyDescent="0.2">
      <c r="A2976" s="2">
        <v>21.252078999999998</v>
      </c>
      <c r="B2976" s="2">
        <v>55.354877999999999</v>
      </c>
    </row>
    <row r="2977" spans="1:2" x14ac:dyDescent="0.2">
      <c r="A2977" s="2">
        <v>21.252503000000001</v>
      </c>
      <c r="B2977" s="2">
        <v>55.354918999999903</v>
      </c>
    </row>
    <row r="2978" spans="1:2" x14ac:dyDescent="0.2">
      <c r="A2978" s="2">
        <v>21.252503000000001</v>
      </c>
      <c r="B2978" s="2">
        <v>55.355711999999997</v>
      </c>
    </row>
    <row r="2979" spans="1:2" x14ac:dyDescent="0.2">
      <c r="A2979" s="2">
        <v>21.253056999999998</v>
      </c>
      <c r="B2979" s="2">
        <v>55.355694</v>
      </c>
    </row>
    <row r="2980" spans="1:2" x14ac:dyDescent="0.2">
      <c r="A2980" s="2">
        <v>21.253084000000001</v>
      </c>
      <c r="B2980" s="2">
        <v>55.355910000000002</v>
      </c>
    </row>
    <row r="2981" spans="1:2" x14ac:dyDescent="0.2">
      <c r="A2981" s="2">
        <v>21.253221</v>
      </c>
      <c r="B2981" s="2">
        <v>55.355972000000001</v>
      </c>
    </row>
    <row r="2982" spans="1:2" x14ac:dyDescent="0.2">
      <c r="A2982" s="2">
        <v>21.253609999999998</v>
      </c>
      <c r="B2982" s="2">
        <v>55.355972000000001</v>
      </c>
    </row>
    <row r="2983" spans="1:2" x14ac:dyDescent="0.2">
      <c r="A2983" s="2">
        <v>21.253609999999998</v>
      </c>
      <c r="B2983" s="2">
        <v>55.356249999999903</v>
      </c>
    </row>
    <row r="2984" spans="1:2" x14ac:dyDescent="0.2">
      <c r="A2984" s="2">
        <v>21.254166999999999</v>
      </c>
      <c r="B2984" s="2">
        <v>55.356249999999903</v>
      </c>
    </row>
    <row r="2985" spans="1:2" x14ac:dyDescent="0.2">
      <c r="A2985" s="2">
        <v>21.254166999999999</v>
      </c>
      <c r="B2985" s="2">
        <v>55.356803999999897</v>
      </c>
    </row>
    <row r="2986" spans="1:2" x14ac:dyDescent="0.2">
      <c r="A2986" s="2">
        <v>21.254722999999998</v>
      </c>
      <c r="B2986" s="2">
        <v>55.356803999999897</v>
      </c>
    </row>
    <row r="2987" spans="1:2" x14ac:dyDescent="0.2">
      <c r="A2987" s="2">
        <v>21.254722999999998</v>
      </c>
      <c r="B2987" s="2">
        <v>55.357081999999899</v>
      </c>
    </row>
    <row r="2988" spans="1:2" x14ac:dyDescent="0.2">
      <c r="A2988" s="2">
        <v>21.254166999999999</v>
      </c>
      <c r="B2988" s="2">
        <v>55.357081999999899</v>
      </c>
    </row>
    <row r="2989" spans="1:2" x14ac:dyDescent="0.2">
      <c r="A2989" s="2">
        <v>21.254089</v>
      </c>
      <c r="B2989" s="2">
        <v>55.358519999999899</v>
      </c>
    </row>
    <row r="2990" spans="1:2" x14ac:dyDescent="0.2">
      <c r="A2990" s="2">
        <v>21.255279000000002</v>
      </c>
      <c r="B2990" s="2">
        <v>55.3584719999999</v>
      </c>
    </row>
    <row r="2991" spans="1:2" x14ac:dyDescent="0.2">
      <c r="A2991" s="2">
        <v>21.255310999999999</v>
      </c>
      <c r="B2991" s="2">
        <v>55.358705</v>
      </c>
    </row>
    <row r="2992" spans="1:2" x14ac:dyDescent="0.2">
      <c r="A2992" s="2">
        <v>21.256945000000002</v>
      </c>
      <c r="B2992" s="2">
        <v>55.358749999999901</v>
      </c>
    </row>
    <row r="2993" spans="1:2" x14ac:dyDescent="0.2">
      <c r="A2993" s="2">
        <v>21.256929</v>
      </c>
      <c r="B2993" s="2">
        <v>55.359092000000103</v>
      </c>
    </row>
    <row r="2994" spans="1:2" x14ac:dyDescent="0.2">
      <c r="A2994" s="2">
        <v>21.257079000000001</v>
      </c>
      <c r="B2994" s="2">
        <v>55.359084999999901</v>
      </c>
    </row>
    <row r="2995" spans="1:2" x14ac:dyDescent="0.2">
      <c r="A2995" s="2">
        <v>21.258054999999999</v>
      </c>
      <c r="B2995" s="2">
        <v>55.359028000000002</v>
      </c>
    </row>
    <row r="2996" spans="1:2" x14ac:dyDescent="0.2">
      <c r="A2996" s="2">
        <v>21.258119000000001</v>
      </c>
      <c r="B2996" s="2">
        <v>55.359130999999998</v>
      </c>
    </row>
    <row r="2997" spans="1:2" x14ac:dyDescent="0.2">
      <c r="A2997" s="2">
        <v>21.258119000000001</v>
      </c>
      <c r="B2997" s="2">
        <v>55.359583999999899</v>
      </c>
    </row>
    <row r="2998" spans="1:2" x14ac:dyDescent="0.2">
      <c r="A2998" s="2">
        <v>21.258610999999998</v>
      </c>
      <c r="B2998" s="2">
        <v>55.359583999999899</v>
      </c>
    </row>
    <row r="2999" spans="1:2" x14ac:dyDescent="0.2">
      <c r="A2999" s="2">
        <v>21.258610999999998</v>
      </c>
      <c r="B2999" s="2">
        <v>55.359679999999997</v>
      </c>
    </row>
    <row r="3000" spans="1:2" x14ac:dyDescent="0.2">
      <c r="A3000" s="2">
        <v>21.258610999999998</v>
      </c>
      <c r="B3000" s="2">
        <v>55.360694000000002</v>
      </c>
    </row>
    <row r="3001" spans="1:2" x14ac:dyDescent="0.2">
      <c r="A3001" s="2">
        <v>21.258727</v>
      </c>
      <c r="B3001" s="2">
        <v>55.360694000000002</v>
      </c>
    </row>
    <row r="3002" spans="1:2" x14ac:dyDescent="0.2">
      <c r="A3002" s="2">
        <v>21.259704999999901</v>
      </c>
      <c r="B3002" s="2">
        <v>55.360717000000001</v>
      </c>
    </row>
    <row r="3003" spans="1:2" x14ac:dyDescent="0.2">
      <c r="A3003" s="2">
        <v>21.259720999999999</v>
      </c>
      <c r="B3003" s="2">
        <v>55.360415999999901</v>
      </c>
    </row>
    <row r="3004" spans="1:2" x14ac:dyDescent="0.2">
      <c r="A3004" s="2">
        <v>21.2603159999999</v>
      </c>
      <c r="B3004" s="2">
        <v>55.360472999999999</v>
      </c>
    </row>
    <row r="3005" spans="1:2" x14ac:dyDescent="0.2">
      <c r="A3005" s="2">
        <v>21.260279000000001</v>
      </c>
      <c r="B3005" s="2">
        <v>55.3601379999999</v>
      </c>
    </row>
    <row r="3006" spans="1:2" x14ac:dyDescent="0.2">
      <c r="A3006" s="2">
        <v>21.260843999999999</v>
      </c>
      <c r="B3006" s="2">
        <v>55.360156000000003</v>
      </c>
    </row>
    <row r="3007" spans="1:2" x14ac:dyDescent="0.2">
      <c r="A3007" s="2">
        <v>21.260832999999899</v>
      </c>
      <c r="B3007" s="2">
        <v>55.359859999999998</v>
      </c>
    </row>
    <row r="3008" spans="1:2" x14ac:dyDescent="0.2">
      <c r="A3008" s="2">
        <v>21.261389000000001</v>
      </c>
      <c r="B3008" s="2">
        <v>55.359859999999998</v>
      </c>
    </row>
    <row r="3009" spans="1:2" x14ac:dyDescent="0.2">
      <c r="A3009" s="2">
        <v>21.261389000000001</v>
      </c>
      <c r="B3009" s="2">
        <v>55.359583999999899</v>
      </c>
    </row>
    <row r="3010" spans="1:2" x14ac:dyDescent="0.2">
      <c r="A3010" s="2">
        <v>21.261949999999999</v>
      </c>
      <c r="B3010" s="2">
        <v>55.359592999999997</v>
      </c>
    </row>
    <row r="3011" spans="1:2" x14ac:dyDescent="0.2">
      <c r="A3011" s="2">
        <v>21.261942999999999</v>
      </c>
      <c r="B3011" s="2">
        <v>55.359305999999897</v>
      </c>
    </row>
    <row r="3012" spans="1:2" x14ac:dyDescent="0.2">
      <c r="A3012" s="2">
        <v>21.263124000000001</v>
      </c>
      <c r="B3012" s="2">
        <v>55.359313</v>
      </c>
    </row>
    <row r="3013" spans="1:2" x14ac:dyDescent="0.2">
      <c r="A3013" s="2">
        <v>21.263055000000001</v>
      </c>
      <c r="B3013" s="2">
        <v>55.359028000000002</v>
      </c>
    </row>
    <row r="3014" spans="1:2" x14ac:dyDescent="0.2">
      <c r="A3014" s="2">
        <v>21.265833000000001</v>
      </c>
      <c r="B3014" s="2">
        <v>55.359028000000002</v>
      </c>
    </row>
    <row r="3015" spans="1:2" x14ac:dyDescent="0.2">
      <c r="A3015" s="2">
        <v>21.265833000000001</v>
      </c>
      <c r="B3015" s="2">
        <v>55.3584719999999</v>
      </c>
    </row>
    <row r="3016" spans="1:2" x14ac:dyDescent="0.2">
      <c r="A3016" s="2">
        <v>21.265929</v>
      </c>
      <c r="B3016" s="2">
        <v>55.358519999999899</v>
      </c>
    </row>
    <row r="3017" spans="1:2" x14ac:dyDescent="0.2">
      <c r="A3017" s="2">
        <v>21.266387000000002</v>
      </c>
      <c r="B3017" s="2">
        <v>55.358519999999899</v>
      </c>
    </row>
    <row r="3018" spans="1:2" x14ac:dyDescent="0.2">
      <c r="A3018" s="2">
        <v>21.266387000000002</v>
      </c>
      <c r="B3018" s="2">
        <v>55.357917999999998</v>
      </c>
    </row>
    <row r="3019" spans="1:2" x14ac:dyDescent="0.2">
      <c r="A3019" s="2">
        <v>21.266477999999999</v>
      </c>
      <c r="B3019" s="2">
        <v>55.357917999999998</v>
      </c>
    </row>
    <row r="3020" spans="1:2" x14ac:dyDescent="0.2">
      <c r="A3020" s="2">
        <v>21.266946000000001</v>
      </c>
      <c r="B3020" s="2">
        <v>55.357917999999998</v>
      </c>
    </row>
    <row r="3021" spans="1:2" x14ac:dyDescent="0.2">
      <c r="A3021" s="2">
        <v>21.266946000000001</v>
      </c>
      <c r="B3021" s="2">
        <v>55.357639999999897</v>
      </c>
    </row>
    <row r="3022" spans="1:2" x14ac:dyDescent="0.2">
      <c r="A3022" s="2">
        <v>21.268055999999898</v>
      </c>
      <c r="B3022" s="2">
        <v>55.357639999999897</v>
      </c>
    </row>
    <row r="3023" spans="1:2" x14ac:dyDescent="0.2">
      <c r="A3023" s="2">
        <v>21.268055999999898</v>
      </c>
      <c r="B3023" s="2">
        <v>55.357917999999998</v>
      </c>
    </row>
    <row r="3024" spans="1:2" x14ac:dyDescent="0.2">
      <c r="A3024" s="2">
        <v>21.268128999999899</v>
      </c>
      <c r="B3024" s="2">
        <v>55.357917999999998</v>
      </c>
    </row>
    <row r="3025" spans="1:2" x14ac:dyDescent="0.2">
      <c r="A3025" s="2">
        <v>21.2691680000001</v>
      </c>
      <c r="B3025" s="2">
        <v>55.3579089999999</v>
      </c>
    </row>
    <row r="3026" spans="1:2" x14ac:dyDescent="0.2">
      <c r="A3026" s="2">
        <v>21.2691680000001</v>
      </c>
      <c r="B3026" s="2">
        <v>55.359028000000002</v>
      </c>
    </row>
    <row r="3027" spans="1:2" x14ac:dyDescent="0.2">
      <c r="A3027" s="2">
        <v>21.268612000000001</v>
      </c>
      <c r="B3027" s="2">
        <v>55.359028000000002</v>
      </c>
    </row>
    <row r="3028" spans="1:2" x14ac:dyDescent="0.2">
      <c r="A3028" s="2">
        <v>21.268678000000001</v>
      </c>
      <c r="B3028" s="2">
        <v>55.359313</v>
      </c>
    </row>
    <row r="3029" spans="1:2" x14ac:dyDescent="0.2">
      <c r="A3029" s="2">
        <v>21.268055999999898</v>
      </c>
      <c r="B3029" s="2">
        <v>55.359305999999897</v>
      </c>
    </row>
    <row r="3030" spans="1:2" x14ac:dyDescent="0.2">
      <c r="A3030" s="2">
        <v>21.268034999999902</v>
      </c>
      <c r="B3030" s="2">
        <v>55.359532000000002</v>
      </c>
    </row>
    <row r="3031" spans="1:2" x14ac:dyDescent="0.2">
      <c r="A3031" s="2">
        <v>21.267882</v>
      </c>
      <c r="B3031" s="2">
        <v>55.359583999999899</v>
      </c>
    </row>
    <row r="3032" spans="1:2" x14ac:dyDescent="0.2">
      <c r="A3032" s="2">
        <v>21.267499000000001</v>
      </c>
      <c r="B3032" s="2">
        <v>55.359583999999899</v>
      </c>
    </row>
    <row r="3033" spans="1:2" x14ac:dyDescent="0.2">
      <c r="A3033" s="2">
        <v>21.267499000000001</v>
      </c>
      <c r="B3033" s="2">
        <v>55.359720999999901</v>
      </c>
    </row>
    <row r="3034" spans="1:2" x14ac:dyDescent="0.2">
      <c r="A3034" s="2">
        <v>21.267499000000001</v>
      </c>
      <c r="B3034" s="2">
        <v>55.3601379999999</v>
      </c>
    </row>
    <row r="3035" spans="1:2" x14ac:dyDescent="0.2">
      <c r="A3035" s="2">
        <v>21.267333000000001</v>
      </c>
      <c r="B3035" s="2">
        <v>55.3601379999999</v>
      </c>
    </row>
    <row r="3036" spans="1:2" x14ac:dyDescent="0.2">
      <c r="A3036" s="2">
        <v>21.266946000000001</v>
      </c>
      <c r="B3036" s="2">
        <v>55.3601379999999</v>
      </c>
    </row>
    <row r="3037" spans="1:2" x14ac:dyDescent="0.2">
      <c r="A3037" s="2">
        <v>21.266946000000001</v>
      </c>
      <c r="B3037" s="2">
        <v>55.360971999999897</v>
      </c>
    </row>
    <row r="3038" spans="1:2" x14ac:dyDescent="0.2">
      <c r="A3038" s="2">
        <v>21.266389999999902</v>
      </c>
      <c r="B3038" s="2">
        <v>55.360971999999897</v>
      </c>
    </row>
    <row r="3039" spans="1:2" x14ac:dyDescent="0.2">
      <c r="A3039" s="2">
        <v>21.266387000000002</v>
      </c>
      <c r="B3039" s="2">
        <v>55.361389000000003</v>
      </c>
    </row>
    <row r="3040" spans="1:2" x14ac:dyDescent="0.2">
      <c r="A3040" s="2">
        <v>21.266387000000002</v>
      </c>
      <c r="B3040" s="2">
        <v>55.361525999999998</v>
      </c>
    </row>
    <row r="3041" spans="1:2" x14ac:dyDescent="0.2">
      <c r="A3041" s="2">
        <v>21.266182000000001</v>
      </c>
      <c r="B3041" s="2">
        <v>55.361525999999998</v>
      </c>
    </row>
    <row r="3042" spans="1:2" x14ac:dyDescent="0.2">
      <c r="A3042" s="2">
        <v>21.265833000000001</v>
      </c>
      <c r="B3042" s="2">
        <v>55.361525999999998</v>
      </c>
    </row>
    <row r="3043" spans="1:2" x14ac:dyDescent="0.2">
      <c r="A3043" s="2">
        <v>21.265771999999998</v>
      </c>
      <c r="B3043" s="2">
        <v>55.3618039999999</v>
      </c>
    </row>
    <row r="3044" spans="1:2" x14ac:dyDescent="0.2">
      <c r="A3044" s="2">
        <v>21.265277000000001</v>
      </c>
      <c r="B3044" s="2">
        <v>55.3618039999999</v>
      </c>
    </row>
    <row r="3045" spans="1:2" x14ac:dyDescent="0.2">
      <c r="A3045" s="2">
        <v>21.265321</v>
      </c>
      <c r="B3045" s="2">
        <v>55.362121000000002</v>
      </c>
    </row>
    <row r="3046" spans="1:2" x14ac:dyDescent="0.2">
      <c r="A3046" s="2">
        <v>21.264723999999902</v>
      </c>
      <c r="B3046" s="2">
        <v>55.362083999999903</v>
      </c>
    </row>
    <row r="3047" spans="1:2" x14ac:dyDescent="0.2">
      <c r="A3047" s="2">
        <v>21.264710000000001</v>
      </c>
      <c r="B3047" s="2">
        <v>55.362305999999997</v>
      </c>
    </row>
    <row r="3048" spans="1:2" x14ac:dyDescent="0.2">
      <c r="A3048" s="2">
        <v>21.264644000000001</v>
      </c>
      <c r="B3048" s="2">
        <v>55.362363000000002</v>
      </c>
    </row>
    <row r="3049" spans="1:2" x14ac:dyDescent="0.2">
      <c r="A3049" s="2">
        <v>21.264164999999899</v>
      </c>
      <c r="B3049" s="2">
        <v>55.362363000000002</v>
      </c>
    </row>
    <row r="3050" spans="1:2" x14ac:dyDescent="0.2">
      <c r="A3050" s="2">
        <v>21.264192000000001</v>
      </c>
      <c r="B3050" s="2">
        <v>55.362703999999901</v>
      </c>
    </row>
    <row r="3051" spans="1:2" x14ac:dyDescent="0.2">
      <c r="A3051" s="2">
        <v>21.263611000000001</v>
      </c>
      <c r="B3051" s="2">
        <v>55.362640999999897</v>
      </c>
    </row>
    <row r="3052" spans="1:2" x14ac:dyDescent="0.2">
      <c r="A3052" s="2">
        <v>21.263673000000001</v>
      </c>
      <c r="B3052" s="2">
        <v>55.362913999999897</v>
      </c>
    </row>
    <row r="3053" spans="1:2" x14ac:dyDescent="0.2">
      <c r="A3053" s="2">
        <v>21.262500999999901</v>
      </c>
      <c r="B3053" s="2">
        <v>55.362913999999897</v>
      </c>
    </row>
    <row r="3054" spans="1:2" x14ac:dyDescent="0.2">
      <c r="A3054" s="2">
        <v>21.262500999999901</v>
      </c>
      <c r="B3054" s="2">
        <v>55.363098999999998</v>
      </c>
    </row>
    <row r="3055" spans="1:2" x14ac:dyDescent="0.2">
      <c r="A3055" s="2">
        <v>21.262500999999901</v>
      </c>
      <c r="B3055" s="2">
        <v>55.363194</v>
      </c>
    </row>
    <row r="3056" spans="1:2" x14ac:dyDescent="0.2">
      <c r="A3056" s="2">
        <v>21.261685</v>
      </c>
      <c r="B3056" s="2">
        <v>55.363194</v>
      </c>
    </row>
    <row r="3057" spans="1:2" x14ac:dyDescent="0.2">
      <c r="A3057" s="2">
        <v>21.260832999999899</v>
      </c>
      <c r="B3057" s="2">
        <v>55.363194</v>
      </c>
    </row>
    <row r="3058" spans="1:2" x14ac:dyDescent="0.2">
      <c r="A3058" s="2">
        <v>21.260832999999899</v>
      </c>
      <c r="B3058" s="2">
        <v>55.363750999999901</v>
      </c>
    </row>
    <row r="3059" spans="1:2" x14ac:dyDescent="0.2">
      <c r="A3059" s="2">
        <v>21.260279000000001</v>
      </c>
      <c r="B3059" s="2">
        <v>55.363750999999901</v>
      </c>
    </row>
    <row r="3060" spans="1:2" x14ac:dyDescent="0.2">
      <c r="A3060" s="2">
        <v>21.260283999999999</v>
      </c>
      <c r="B3060" s="2">
        <v>55.363892</v>
      </c>
    </row>
    <row r="3061" spans="1:2" x14ac:dyDescent="0.2">
      <c r="A3061" s="2">
        <v>21.2603159999999</v>
      </c>
      <c r="B3061" s="2">
        <v>55.364581999999899</v>
      </c>
    </row>
    <row r="3062" spans="1:2" x14ac:dyDescent="0.2">
      <c r="A3062" s="2">
        <v>21.259720999999999</v>
      </c>
      <c r="B3062" s="2">
        <v>55.364581999999899</v>
      </c>
    </row>
    <row r="3063" spans="1:2" x14ac:dyDescent="0.2">
      <c r="A3063" s="2">
        <v>21.259704999999901</v>
      </c>
      <c r="B3063" s="2">
        <v>55.364928999999997</v>
      </c>
    </row>
    <row r="3064" spans="1:2" x14ac:dyDescent="0.2">
      <c r="A3064" s="2">
        <v>21.259166999999898</v>
      </c>
      <c r="B3064" s="2">
        <v>55.36486</v>
      </c>
    </row>
    <row r="3065" spans="1:2" x14ac:dyDescent="0.2">
      <c r="A3065" s="2">
        <v>21.259101000000001</v>
      </c>
      <c r="B3065" s="2">
        <v>55.3651389999999</v>
      </c>
    </row>
    <row r="3066" spans="1:2" x14ac:dyDescent="0.2">
      <c r="A3066" s="2">
        <v>21.258054999999999</v>
      </c>
      <c r="B3066" s="2">
        <v>55.3651389999999</v>
      </c>
    </row>
    <row r="3067" spans="1:2" x14ac:dyDescent="0.2">
      <c r="A3067" s="2">
        <v>21.258054999999999</v>
      </c>
      <c r="B3067" s="2">
        <v>55.365296000000001</v>
      </c>
    </row>
    <row r="3068" spans="1:2" x14ac:dyDescent="0.2">
      <c r="A3068" s="2">
        <v>21.258054999999999</v>
      </c>
      <c r="B3068" s="2">
        <v>55.365416999999901</v>
      </c>
    </row>
    <row r="3069" spans="1:2" x14ac:dyDescent="0.2">
      <c r="A3069" s="2">
        <v>21.256388999999999</v>
      </c>
      <c r="B3069" s="2">
        <v>55.365416999999901</v>
      </c>
    </row>
    <row r="3070" spans="1:2" x14ac:dyDescent="0.2">
      <c r="A3070" s="2">
        <v>21.256388999999999</v>
      </c>
      <c r="B3070" s="2">
        <v>55.365272999999902</v>
      </c>
    </row>
    <row r="3071" spans="1:2" x14ac:dyDescent="0.2">
      <c r="A3071" s="2">
        <v>21.256388999999999</v>
      </c>
      <c r="B3071" s="2">
        <v>55.3651389999999</v>
      </c>
    </row>
    <row r="3072" spans="1:2" x14ac:dyDescent="0.2">
      <c r="A3072" s="2">
        <v>21.255310999999999</v>
      </c>
      <c r="B3072" s="2">
        <v>55.365110999999999</v>
      </c>
    </row>
    <row r="3073" spans="1:2" x14ac:dyDescent="0.2">
      <c r="A3073" s="2">
        <v>21.255279000000002</v>
      </c>
      <c r="B3073" s="2">
        <v>55.36486</v>
      </c>
    </row>
    <row r="3074" spans="1:2" x14ac:dyDescent="0.2">
      <c r="A3074" s="2">
        <v>21.254166999999999</v>
      </c>
      <c r="B3074" s="2">
        <v>55.36486</v>
      </c>
    </row>
    <row r="3075" spans="1:2" x14ac:dyDescent="0.2">
      <c r="A3075" s="2">
        <v>21.254166999999999</v>
      </c>
      <c r="B3075" s="2">
        <v>55.364581999999899</v>
      </c>
    </row>
    <row r="3076" spans="1:2" x14ac:dyDescent="0.2">
      <c r="A3076" s="2">
        <v>21.253609999999998</v>
      </c>
      <c r="B3076" s="2">
        <v>55.364581999999899</v>
      </c>
    </row>
    <row r="3077" spans="1:2" x14ac:dyDescent="0.2">
      <c r="A3077" s="2">
        <v>21.253609999999998</v>
      </c>
      <c r="B3077" s="2">
        <v>55.364928999999997</v>
      </c>
    </row>
    <row r="3078" spans="1:2" x14ac:dyDescent="0.2">
      <c r="A3078" s="2">
        <v>21.251525000000001</v>
      </c>
      <c r="B3078" s="2">
        <v>55.364928999999997</v>
      </c>
    </row>
    <row r="3079" spans="1:2" x14ac:dyDescent="0.2">
      <c r="A3079" s="2">
        <v>21.251380999999999</v>
      </c>
      <c r="B3079" s="2">
        <v>55.364901000000003</v>
      </c>
    </row>
    <row r="3080" spans="1:2" x14ac:dyDescent="0.2">
      <c r="A3080" s="2">
        <v>21.251387999999999</v>
      </c>
      <c r="B3080" s="2">
        <v>55.364581999999899</v>
      </c>
    </row>
    <row r="3081" spans="1:2" x14ac:dyDescent="0.2">
      <c r="A3081" s="2">
        <v>21.249165999999899</v>
      </c>
      <c r="B3081" s="2">
        <v>55.364581999999899</v>
      </c>
    </row>
    <row r="3082" spans="1:2" x14ac:dyDescent="0.2">
      <c r="A3082" s="2">
        <v>21.249165999999899</v>
      </c>
      <c r="B3082" s="2">
        <v>55.364306999999897</v>
      </c>
    </row>
    <row r="3083" spans="1:2" x14ac:dyDescent="0.2">
      <c r="A3083" s="2">
        <v>21.247498</v>
      </c>
      <c r="B3083" s="2">
        <v>55.364317999999997</v>
      </c>
    </row>
    <row r="3084" spans="1:2" x14ac:dyDescent="0.2">
      <c r="A3084" s="2">
        <v>21.247499999999999</v>
      </c>
      <c r="B3084" s="2">
        <v>55.364029000000002</v>
      </c>
    </row>
    <row r="3085" spans="1:2" x14ac:dyDescent="0.2">
      <c r="A3085" s="2">
        <v>21.24652</v>
      </c>
      <c r="B3085" s="2">
        <v>55.364037999999901</v>
      </c>
    </row>
    <row r="3086" spans="1:2" x14ac:dyDescent="0.2">
      <c r="A3086" s="2">
        <v>21.246388</v>
      </c>
      <c r="B3086" s="2">
        <v>55.364037999999901</v>
      </c>
    </row>
    <row r="3087" spans="1:2" x14ac:dyDescent="0.2">
      <c r="A3087" s="2">
        <v>21.246390000000002</v>
      </c>
      <c r="B3087" s="2">
        <v>55.363750999999901</v>
      </c>
    </row>
    <row r="3088" spans="1:2" x14ac:dyDescent="0.2">
      <c r="A3088" s="2">
        <v>21.245912000000001</v>
      </c>
      <c r="B3088" s="2">
        <v>55.363750999999901</v>
      </c>
    </row>
    <row r="3089" spans="1:2" x14ac:dyDescent="0.2">
      <c r="A3089" s="2">
        <v>21.245832</v>
      </c>
      <c r="B3089" s="2">
        <v>55.363750999999901</v>
      </c>
    </row>
    <row r="3090" spans="1:2" x14ac:dyDescent="0.2">
      <c r="A3090" s="2">
        <v>21.245832</v>
      </c>
      <c r="B3090" s="2">
        <v>55.363258000000002</v>
      </c>
    </row>
    <row r="3091" spans="1:2" x14ac:dyDescent="0.2">
      <c r="A3091" s="2">
        <v>21.245277999999999</v>
      </c>
      <c r="B3091" s="2">
        <v>55.363194</v>
      </c>
    </row>
    <row r="3092" spans="1:2" x14ac:dyDescent="0.2">
      <c r="A3092" s="2">
        <v>21.245277999999999</v>
      </c>
      <c r="B3092" s="2">
        <v>55.363098999999998</v>
      </c>
    </row>
    <row r="3093" spans="1:2" x14ac:dyDescent="0.2">
      <c r="A3093" s="2">
        <v>21.245277999999999</v>
      </c>
      <c r="B3093" s="2">
        <v>55.362913999999897</v>
      </c>
    </row>
    <row r="3094" spans="1:2" x14ac:dyDescent="0.2">
      <c r="A3094" s="2">
        <v>21.244872000000001</v>
      </c>
      <c r="B3094" s="2">
        <v>55.362913999999897</v>
      </c>
    </row>
    <row r="3095" spans="1:2" x14ac:dyDescent="0.2">
      <c r="A3095" s="2">
        <v>21.244721999999999</v>
      </c>
      <c r="B3095" s="2">
        <v>55.362913999999897</v>
      </c>
    </row>
    <row r="3096" spans="1:2" x14ac:dyDescent="0.2">
      <c r="A3096" s="2">
        <v>21.244721999999999</v>
      </c>
      <c r="B3096" s="2">
        <v>55.362640999999897</v>
      </c>
    </row>
    <row r="3097" spans="1:2" x14ac:dyDescent="0.2">
      <c r="A3097" s="2">
        <v>21.2440789999999</v>
      </c>
      <c r="B3097" s="2">
        <v>55.362670000000001</v>
      </c>
    </row>
    <row r="3098" spans="1:2" x14ac:dyDescent="0.2">
      <c r="A3098" s="2">
        <v>21.244167999999998</v>
      </c>
      <c r="B3098" s="2">
        <v>55.362363000000002</v>
      </c>
    </row>
    <row r="3099" spans="1:2" x14ac:dyDescent="0.2">
      <c r="A3099" s="2">
        <v>21.243714000000001</v>
      </c>
      <c r="B3099" s="2">
        <v>55.362363000000002</v>
      </c>
    </row>
    <row r="3100" spans="1:2" x14ac:dyDescent="0.2">
      <c r="A3100" s="2">
        <v>21.243622999999999</v>
      </c>
      <c r="B3100" s="2">
        <v>55.362327999999998</v>
      </c>
    </row>
    <row r="3101" spans="1:2" x14ac:dyDescent="0.2">
      <c r="A3101" s="2">
        <v>21.24361</v>
      </c>
      <c r="B3101" s="2">
        <v>55.362083999999903</v>
      </c>
    </row>
    <row r="3102" spans="1:2" x14ac:dyDescent="0.2">
      <c r="A3102" s="2">
        <v>21.243103999999999</v>
      </c>
      <c r="B3102" s="2">
        <v>55.362121000000002</v>
      </c>
    </row>
    <row r="3103" spans="1:2" x14ac:dyDescent="0.2">
      <c r="A3103" s="2">
        <v>21.243055999999999</v>
      </c>
      <c r="B3103" s="2">
        <v>55.3618039999999</v>
      </c>
    </row>
    <row r="3104" spans="1:2" x14ac:dyDescent="0.2">
      <c r="A3104" s="2">
        <v>21.242652</v>
      </c>
      <c r="B3104" s="2">
        <v>55.3618039999999</v>
      </c>
    </row>
    <row r="3105" spans="1:2" x14ac:dyDescent="0.2">
      <c r="A3105" s="2">
        <v>21.2425</v>
      </c>
      <c r="B3105" s="2">
        <v>55.3618039999999</v>
      </c>
    </row>
    <row r="3106" spans="1:2" x14ac:dyDescent="0.2">
      <c r="A3106" s="2">
        <v>21.2425</v>
      </c>
      <c r="B3106" s="2">
        <v>55.361696999999999</v>
      </c>
    </row>
    <row r="3107" spans="1:2" x14ac:dyDescent="0.2">
      <c r="A3107" s="2">
        <v>21.2425</v>
      </c>
      <c r="B3107" s="2">
        <v>55.361525999999998</v>
      </c>
    </row>
    <row r="3108" spans="1:2" x14ac:dyDescent="0.2">
      <c r="A3108" s="2">
        <v>21.241882</v>
      </c>
      <c r="B3108" s="2">
        <v>55.361510000000102</v>
      </c>
    </row>
    <row r="3109" spans="1:2" x14ac:dyDescent="0.2">
      <c r="A3109" s="2">
        <v>21.241945999999999</v>
      </c>
      <c r="B3109" s="2">
        <v>55.361252999999998</v>
      </c>
    </row>
    <row r="3110" spans="1:2" x14ac:dyDescent="0.2">
      <c r="A3110" s="2">
        <v>21.2415149999999</v>
      </c>
      <c r="B3110" s="2">
        <v>55.361252999999998</v>
      </c>
    </row>
    <row r="3111" spans="1:2" x14ac:dyDescent="0.2">
      <c r="A3111" s="2">
        <v>21.241387</v>
      </c>
      <c r="B3111" s="2">
        <v>55.361252999999998</v>
      </c>
    </row>
    <row r="3112" spans="1:2" x14ac:dyDescent="0.2">
      <c r="A3112" s="2">
        <v>21.241387</v>
      </c>
      <c r="B3112" s="2">
        <v>55.360717000000001</v>
      </c>
    </row>
    <row r="3113" spans="1:2" x14ac:dyDescent="0.2">
      <c r="A3113" s="2">
        <v>21.240907</v>
      </c>
      <c r="B3113" s="2">
        <v>55.360717000000001</v>
      </c>
    </row>
    <row r="3114" spans="1:2" x14ac:dyDescent="0.2">
      <c r="A3114" s="2">
        <v>21.240836000000002</v>
      </c>
      <c r="B3114" s="2">
        <v>55.360692</v>
      </c>
    </row>
    <row r="3115" spans="1:2" x14ac:dyDescent="0.2">
      <c r="A3115" s="2">
        <v>21.240834</v>
      </c>
      <c r="B3115" s="2">
        <v>55.360415999999901</v>
      </c>
    </row>
    <row r="3116" spans="1:2" x14ac:dyDescent="0.2">
      <c r="A3116" s="2">
        <v>21.240296000000001</v>
      </c>
      <c r="B3116" s="2">
        <v>55.360472999999999</v>
      </c>
    </row>
    <row r="3117" spans="1:2" x14ac:dyDescent="0.2">
      <c r="A3117" s="2">
        <v>21.240276999999999</v>
      </c>
      <c r="B3117" s="2">
        <v>55.3601379999999</v>
      </c>
    </row>
    <row r="3118" spans="1:2" x14ac:dyDescent="0.2">
      <c r="A3118" s="2">
        <v>21.239684999999898</v>
      </c>
      <c r="B3118" s="2">
        <v>55.3601379999999</v>
      </c>
    </row>
    <row r="3119" spans="1:2" x14ac:dyDescent="0.2">
      <c r="A3119" s="2">
        <v>21.239695999999999</v>
      </c>
      <c r="B3119" s="2">
        <v>55.359679999999997</v>
      </c>
    </row>
    <row r="3120" spans="1:2" x14ac:dyDescent="0.2">
      <c r="A3120" s="2">
        <v>21.239716999999999</v>
      </c>
      <c r="B3120" s="2">
        <v>55.358886999999903</v>
      </c>
    </row>
    <row r="3121" spans="1:2" x14ac:dyDescent="0.2">
      <c r="A3121" s="2">
        <v>21.239720999999999</v>
      </c>
      <c r="B3121" s="2">
        <v>55.358749999999901</v>
      </c>
    </row>
    <row r="3122" spans="1:2" x14ac:dyDescent="0.2">
      <c r="A3122" s="2">
        <v>21.239165</v>
      </c>
      <c r="B3122" s="2">
        <v>55.358749999999901</v>
      </c>
    </row>
    <row r="3123" spans="1:2" x14ac:dyDescent="0.2">
      <c r="A3123" s="2">
        <v>21.239170000000001</v>
      </c>
      <c r="B3123" s="2">
        <v>55.358457999999899</v>
      </c>
    </row>
    <row r="3124" spans="1:2" x14ac:dyDescent="0.2">
      <c r="A3124" s="2">
        <v>21.238610999999999</v>
      </c>
      <c r="B3124" s="2">
        <v>55.3584719999999</v>
      </c>
    </row>
    <row r="3125" spans="1:2" x14ac:dyDescent="0.2">
      <c r="A3125" s="2">
        <v>21.238610999999999</v>
      </c>
      <c r="B3125" s="2">
        <v>55.356529999999999</v>
      </c>
    </row>
    <row r="3126" spans="1:2" x14ac:dyDescent="0.2">
      <c r="A3126" s="2">
        <v>21.238709</v>
      </c>
      <c r="B3126" s="2">
        <v>55.356529999999999</v>
      </c>
    </row>
    <row r="3127" spans="1:2" x14ac:dyDescent="0.2">
      <c r="A3127" s="2">
        <v>21.239165</v>
      </c>
      <c r="B3127" s="2">
        <v>55.356529999999999</v>
      </c>
    </row>
    <row r="3128" spans="1:2" x14ac:dyDescent="0.2">
      <c r="A3128" s="2">
        <v>21.239165</v>
      </c>
      <c r="B3128" s="2">
        <v>55.354918999999903</v>
      </c>
    </row>
    <row r="3129" spans="1:2" x14ac:dyDescent="0.2">
      <c r="A3129" s="2">
        <v>21.238709</v>
      </c>
      <c r="B3129" s="2">
        <v>55.354885000000003</v>
      </c>
    </row>
    <row r="3130" spans="1:2" x14ac:dyDescent="0.2">
      <c r="A3130" s="2">
        <v>21.238605</v>
      </c>
      <c r="B3130" s="2">
        <v>55.354877999999999</v>
      </c>
    </row>
    <row r="3131" spans="1:2" x14ac:dyDescent="0.2">
      <c r="A3131" s="2">
        <v>21.238610999999999</v>
      </c>
      <c r="B3131" s="2">
        <v>55.354584000000003</v>
      </c>
    </row>
    <row r="3132" spans="1:2" x14ac:dyDescent="0.2">
      <c r="A3132" s="2">
        <v>21.238054999999999</v>
      </c>
      <c r="B3132" s="2">
        <v>55.354584000000003</v>
      </c>
    </row>
    <row r="3133" spans="1:2" x14ac:dyDescent="0.2">
      <c r="A3133" s="2">
        <v>21.238054999999999</v>
      </c>
      <c r="B3133" s="2">
        <v>55.354126000000001</v>
      </c>
    </row>
    <row r="3134" spans="1:2" x14ac:dyDescent="0.2">
      <c r="A3134" s="2">
        <v>21.238054999999999</v>
      </c>
      <c r="B3134" s="2">
        <v>55.354028</v>
      </c>
    </row>
    <row r="3135" spans="1:2" x14ac:dyDescent="0.2">
      <c r="A3135" s="2">
        <v>21.237487999999999</v>
      </c>
      <c r="B3135" s="2">
        <v>55.354028</v>
      </c>
    </row>
    <row r="3136" spans="1:2" x14ac:dyDescent="0.2">
      <c r="A3136" s="2">
        <v>21.23752</v>
      </c>
      <c r="B3136" s="2">
        <v>55.353264000000003</v>
      </c>
    </row>
    <row r="3137" spans="1:2" x14ac:dyDescent="0.2">
      <c r="A3137" s="2">
        <v>21.238054999999999</v>
      </c>
      <c r="B3137" s="2">
        <v>55.353195999999997</v>
      </c>
    </row>
    <row r="3138" spans="1:2" x14ac:dyDescent="0.2">
      <c r="A3138" s="2">
        <v>21.238054999999999</v>
      </c>
      <c r="B3138" s="2">
        <v>55.353099999999898</v>
      </c>
    </row>
    <row r="3139" spans="1:2" x14ac:dyDescent="0.2">
      <c r="A3139" s="2">
        <v>21.238054999999999</v>
      </c>
      <c r="B3139" s="2">
        <v>55.352918000000003</v>
      </c>
    </row>
    <row r="3140" spans="1:2" x14ac:dyDescent="0.2">
      <c r="A3140" s="2">
        <v>21.238372000000101</v>
      </c>
      <c r="B3140" s="2">
        <v>55.352918000000003</v>
      </c>
    </row>
    <row r="3141" spans="1:2" x14ac:dyDescent="0.2">
      <c r="A3141" s="2">
        <v>21.238610999999999</v>
      </c>
      <c r="B3141" s="2">
        <v>55.352918000000003</v>
      </c>
    </row>
    <row r="3142" spans="1:2" x14ac:dyDescent="0.2">
      <c r="A3142" s="2">
        <v>21.238610999999999</v>
      </c>
      <c r="B3142" s="2">
        <v>55.352778999999899</v>
      </c>
    </row>
    <row r="3143" spans="1:2" x14ac:dyDescent="0.2">
      <c r="A3143" s="2">
        <v>21.238610999999999</v>
      </c>
      <c r="B3143" s="2">
        <v>55.352682999999999</v>
      </c>
    </row>
    <row r="3144" spans="1:2" x14ac:dyDescent="0.2">
      <c r="A3144" s="2">
        <v>21.238610999999999</v>
      </c>
      <c r="B3144" s="2">
        <v>55.352359</v>
      </c>
    </row>
    <row r="3145" spans="1:2" x14ac:dyDescent="0.2">
      <c r="A3145" s="2">
        <v>21.238054999999999</v>
      </c>
      <c r="B3145" s="2">
        <v>55.352359</v>
      </c>
    </row>
    <row r="3146" spans="1:2" x14ac:dyDescent="0.2">
      <c r="A3146" s="2">
        <v>21.238054999999999</v>
      </c>
      <c r="B3146" s="2">
        <v>55.3513179999999</v>
      </c>
    </row>
    <row r="3147" spans="1:2" x14ac:dyDescent="0.2">
      <c r="A3147" s="2">
        <v>21.238610999999999</v>
      </c>
      <c r="B3147" s="2">
        <v>55.3513179999999</v>
      </c>
    </row>
    <row r="3148" spans="1:2" x14ac:dyDescent="0.2">
      <c r="A3148" s="2">
        <v>21.238610999999999</v>
      </c>
      <c r="B3148" s="2">
        <v>55.350971000000001</v>
      </c>
    </row>
    <row r="3149" spans="1:2" x14ac:dyDescent="0.2">
      <c r="A3149" s="2">
        <v>21.239179</v>
      </c>
      <c r="B3149" s="2">
        <v>55.350990000000003</v>
      </c>
    </row>
    <row r="3150" spans="1:2" x14ac:dyDescent="0.2">
      <c r="A3150" s="2">
        <v>21.239165</v>
      </c>
      <c r="B3150" s="2">
        <v>55.350693</v>
      </c>
    </row>
    <row r="3151" spans="1:2" x14ac:dyDescent="0.2">
      <c r="A3151" s="2">
        <v>21.239515999999998</v>
      </c>
      <c r="B3151" s="2">
        <v>55.350693</v>
      </c>
    </row>
    <row r="3152" spans="1:2" x14ac:dyDescent="0.2">
      <c r="A3152" s="2">
        <v>21.239720999999999</v>
      </c>
      <c r="B3152" s="2">
        <v>55.350693</v>
      </c>
    </row>
    <row r="3153" spans="1:2" x14ac:dyDescent="0.2">
      <c r="A3153" s="2">
        <v>21.239720999999999</v>
      </c>
      <c r="B3153" s="2">
        <v>55.350524999999998</v>
      </c>
    </row>
    <row r="3154" spans="1:2" x14ac:dyDescent="0.2">
      <c r="A3154" s="2">
        <v>21.239720999999999</v>
      </c>
      <c r="B3154" s="2">
        <v>55.350139999999897</v>
      </c>
    </row>
    <row r="3155" spans="1:2" x14ac:dyDescent="0.2">
      <c r="A3155" s="2">
        <v>21.239318000000001</v>
      </c>
      <c r="B3155" s="2">
        <v>55.350139999999897</v>
      </c>
    </row>
    <row r="3156" spans="1:2" x14ac:dyDescent="0.2">
      <c r="A3156" s="2">
        <v>21.239165</v>
      </c>
      <c r="B3156" s="2">
        <v>55.350139999999897</v>
      </c>
    </row>
    <row r="3157" spans="1:2" x14ac:dyDescent="0.2">
      <c r="A3157" s="2">
        <v>21.239165</v>
      </c>
      <c r="B3157" s="2">
        <v>55.349659000000003</v>
      </c>
    </row>
    <row r="3158" spans="1:2" x14ac:dyDescent="0.2">
      <c r="A3158" s="2">
        <v>21.239165</v>
      </c>
      <c r="B3158" s="2">
        <v>55.349582999999903</v>
      </c>
    </row>
    <row r="3159" spans="1:2" x14ac:dyDescent="0.2">
      <c r="A3159" s="2">
        <v>21.237984999999998</v>
      </c>
      <c r="B3159" s="2">
        <v>55.349582999999903</v>
      </c>
    </row>
    <row r="3160" spans="1:2" x14ac:dyDescent="0.2">
      <c r="A3160" s="2">
        <v>21.236388999999999</v>
      </c>
      <c r="B3160" s="2">
        <v>55.349582999999903</v>
      </c>
    </row>
    <row r="3161" spans="1:2" x14ac:dyDescent="0.2">
      <c r="A3161" s="2">
        <v>21.236388999999999</v>
      </c>
      <c r="B3161" s="2">
        <v>55.349449</v>
      </c>
    </row>
    <row r="3162" spans="1:2" x14ac:dyDescent="0.2">
      <c r="A3162" s="2">
        <v>21.236388999999999</v>
      </c>
      <c r="B3162" s="2">
        <v>55.349302999999999</v>
      </c>
    </row>
    <row r="3163" spans="1:2" x14ac:dyDescent="0.2">
      <c r="A3163" s="2">
        <v>21.235901999999999</v>
      </c>
      <c r="B3163" s="2">
        <v>55.349302999999999</v>
      </c>
    </row>
    <row r="3164" spans="1:2" x14ac:dyDescent="0.2">
      <c r="A3164" s="2">
        <v>21.235833</v>
      </c>
      <c r="B3164" s="2">
        <v>55.349029999999999</v>
      </c>
    </row>
    <row r="3165" spans="1:2" x14ac:dyDescent="0.2">
      <c r="A3165" s="2">
        <v>21.235277</v>
      </c>
      <c r="B3165" s="2">
        <v>55.349029999999999</v>
      </c>
    </row>
    <row r="3166" spans="1:2" x14ac:dyDescent="0.2">
      <c r="A3166" s="2">
        <v>21.235277</v>
      </c>
      <c r="B3166" s="2">
        <v>55.348751999999998</v>
      </c>
    </row>
    <row r="3167" spans="1:2" x14ac:dyDescent="0.2">
      <c r="A3167" s="2">
        <v>21.234722999999999</v>
      </c>
      <c r="B3167" s="2">
        <v>55.348751999999998</v>
      </c>
    </row>
    <row r="3168" spans="1:2" x14ac:dyDescent="0.2">
      <c r="A3168" s="2">
        <v>21.234722999999999</v>
      </c>
      <c r="B3168" s="2">
        <v>55.348193000000002</v>
      </c>
    </row>
    <row r="3169" spans="1:2" x14ac:dyDescent="0.2">
      <c r="A3169" s="2">
        <v>21.234441</v>
      </c>
      <c r="B3169" s="2">
        <v>55.348193000000002</v>
      </c>
    </row>
    <row r="3170" spans="1:2" x14ac:dyDescent="0.2">
      <c r="A3170" s="2">
        <v>21.234166999999999</v>
      </c>
      <c r="B3170" s="2">
        <v>55.348193000000002</v>
      </c>
    </row>
    <row r="3171" spans="1:2" x14ac:dyDescent="0.2">
      <c r="A3171" s="2">
        <v>21.234166999999999</v>
      </c>
      <c r="B3171" s="2">
        <v>55.347901</v>
      </c>
    </row>
    <row r="3172" spans="1:2" x14ac:dyDescent="0.2">
      <c r="A3172" s="2">
        <v>21.2337039999999</v>
      </c>
      <c r="B3172" s="2">
        <v>55.347912999999899</v>
      </c>
    </row>
    <row r="3173" spans="1:2" x14ac:dyDescent="0.2">
      <c r="A3173" s="2">
        <v>21.233622</v>
      </c>
      <c r="B3173" s="2">
        <v>55.347884999999998</v>
      </c>
    </row>
    <row r="3174" spans="1:2" x14ac:dyDescent="0.2">
      <c r="A3174" s="2">
        <v>21.233611</v>
      </c>
      <c r="B3174" s="2">
        <v>55.347636999999999</v>
      </c>
    </row>
    <row r="3175" spans="1:2" x14ac:dyDescent="0.2">
      <c r="A3175" s="2">
        <v>21.233093999999902</v>
      </c>
      <c r="B3175" s="2">
        <v>55.347717000000003</v>
      </c>
    </row>
    <row r="3176" spans="1:2" x14ac:dyDescent="0.2">
      <c r="A3176" s="2">
        <v>21.233055</v>
      </c>
      <c r="B3176" s="2">
        <v>55.347363999999999</v>
      </c>
    </row>
    <row r="3177" spans="1:2" x14ac:dyDescent="0.2">
      <c r="A3177" s="2">
        <v>21.232527999999899</v>
      </c>
      <c r="B3177" s="2">
        <v>55.347320000000003</v>
      </c>
    </row>
    <row r="3178" spans="1:2" x14ac:dyDescent="0.2">
      <c r="A3178" s="2">
        <v>21.232500999999999</v>
      </c>
      <c r="B3178" s="2">
        <v>55.347082999999998</v>
      </c>
    </row>
    <row r="3179" spans="1:2" x14ac:dyDescent="0.2">
      <c r="A3179" s="2">
        <v>21.231871999999999</v>
      </c>
      <c r="B3179" s="2">
        <v>55.347105999999997</v>
      </c>
    </row>
    <row r="3180" spans="1:2" x14ac:dyDescent="0.2">
      <c r="A3180" s="2">
        <v>21.231945</v>
      </c>
      <c r="B3180" s="2">
        <v>55.346805000000003</v>
      </c>
    </row>
    <row r="3181" spans="1:2" x14ac:dyDescent="0.2">
      <c r="A3181" s="2">
        <v>21.229723</v>
      </c>
      <c r="B3181" s="2">
        <v>55.346805000000003</v>
      </c>
    </row>
    <row r="3182" spans="1:2" x14ac:dyDescent="0.2">
      <c r="A3182" s="2">
        <v>21.229723</v>
      </c>
      <c r="B3182" s="2">
        <v>55.347105999999997</v>
      </c>
    </row>
    <row r="3183" spans="1:2" x14ac:dyDescent="0.2">
      <c r="A3183" s="2">
        <v>21.229493000000002</v>
      </c>
      <c r="B3183" s="2">
        <v>55.347105999999997</v>
      </c>
    </row>
    <row r="3184" spans="1:2" x14ac:dyDescent="0.2">
      <c r="A3184" s="2">
        <v>21.229167</v>
      </c>
      <c r="B3184" s="2">
        <v>55.347082999999998</v>
      </c>
    </row>
    <row r="3185" spans="1:2" x14ac:dyDescent="0.2">
      <c r="A3185" s="2">
        <v>21.229167</v>
      </c>
      <c r="B3185" s="2">
        <v>55.347636999999999</v>
      </c>
    </row>
    <row r="3186" spans="1:2" x14ac:dyDescent="0.2">
      <c r="A3186" s="2">
        <v>21.228611000000001</v>
      </c>
      <c r="B3186" s="2">
        <v>55.347636999999999</v>
      </c>
    </row>
    <row r="3187" spans="1:2" x14ac:dyDescent="0.2">
      <c r="A3187" s="2">
        <v>21.228611000000001</v>
      </c>
      <c r="B3187" s="2">
        <v>55.348193000000002</v>
      </c>
    </row>
    <row r="3188" spans="1:2" x14ac:dyDescent="0.2">
      <c r="A3188" s="2">
        <v>21.226388</v>
      </c>
      <c r="B3188" s="2">
        <v>55.348193000000002</v>
      </c>
    </row>
    <row r="3189" spans="1:2" x14ac:dyDescent="0.2">
      <c r="A3189" s="2">
        <v>21.226388</v>
      </c>
      <c r="B3189" s="2">
        <v>55.348509999999997</v>
      </c>
    </row>
    <row r="3190" spans="1:2" x14ac:dyDescent="0.2">
      <c r="A3190" s="2">
        <v>21.225892000000002</v>
      </c>
      <c r="B3190" s="2">
        <v>55.348509999999997</v>
      </c>
    </row>
    <row r="3191" spans="1:2" x14ac:dyDescent="0.2">
      <c r="A3191" s="2">
        <v>21.225835</v>
      </c>
      <c r="B3191" s="2">
        <v>55.348193000000002</v>
      </c>
    </row>
    <row r="3192" spans="1:2" x14ac:dyDescent="0.2">
      <c r="A3192" s="2">
        <v>21.224986999999999</v>
      </c>
      <c r="B3192" s="2">
        <v>55.348193000000002</v>
      </c>
    </row>
    <row r="3193" spans="1:2" x14ac:dyDescent="0.2">
      <c r="A3193" s="2">
        <v>21.224722</v>
      </c>
      <c r="B3193" s="2">
        <v>55.348193000000002</v>
      </c>
    </row>
    <row r="3194" spans="1:2" x14ac:dyDescent="0.2">
      <c r="A3194" s="2">
        <v>21.224722</v>
      </c>
      <c r="B3194" s="2">
        <v>55.348101999999898</v>
      </c>
    </row>
    <row r="3195" spans="1:2" x14ac:dyDescent="0.2">
      <c r="A3195" s="2">
        <v>21.224722</v>
      </c>
      <c r="B3195" s="2">
        <v>55.347914999999901</v>
      </c>
    </row>
    <row r="3196" spans="1:2" x14ac:dyDescent="0.2">
      <c r="A3196" s="2">
        <v>21.224336999999899</v>
      </c>
      <c r="B3196" s="2">
        <v>55.347914999999901</v>
      </c>
    </row>
    <row r="3197" spans="1:2" x14ac:dyDescent="0.2">
      <c r="A3197" s="2">
        <v>21.224166</v>
      </c>
      <c r="B3197" s="2">
        <v>55.347914999999901</v>
      </c>
    </row>
    <row r="3198" spans="1:2" x14ac:dyDescent="0.2">
      <c r="A3198" s="2">
        <v>21.224166</v>
      </c>
      <c r="B3198" s="2">
        <v>55.347636999999999</v>
      </c>
    </row>
    <row r="3199" spans="1:2" x14ac:dyDescent="0.2">
      <c r="A3199" s="2">
        <v>21.223690000000001</v>
      </c>
      <c r="B3199" s="2">
        <v>55.347676</v>
      </c>
    </row>
    <row r="3200" spans="1:2" x14ac:dyDescent="0.2">
      <c r="A3200" s="2">
        <v>21.223596000000001</v>
      </c>
      <c r="B3200" s="2">
        <v>55.347683000000004</v>
      </c>
    </row>
    <row r="3201" spans="1:2" x14ac:dyDescent="0.2">
      <c r="A3201" s="2">
        <v>21.223611999999999</v>
      </c>
      <c r="B3201" s="2">
        <v>55.347363999999999</v>
      </c>
    </row>
    <row r="3202" spans="1:2" x14ac:dyDescent="0.2">
      <c r="A3202" s="2">
        <v>21.22268</v>
      </c>
      <c r="B3202" s="2">
        <v>55.347363999999999</v>
      </c>
    </row>
    <row r="3203" spans="1:2" x14ac:dyDescent="0.2">
      <c r="A3203" s="2">
        <v>21.222518000000001</v>
      </c>
      <c r="B3203" s="2">
        <v>55.347304000000001</v>
      </c>
    </row>
    <row r="3204" spans="1:2" x14ac:dyDescent="0.2">
      <c r="A3204" s="2">
        <v>21.2225</v>
      </c>
      <c r="B3204" s="2">
        <v>55.347082999999998</v>
      </c>
    </row>
    <row r="3205" spans="1:2" x14ac:dyDescent="0.2">
      <c r="A3205" s="2">
        <v>21.2214969999999</v>
      </c>
      <c r="B3205" s="2">
        <v>55.347082999999998</v>
      </c>
    </row>
    <row r="3206" spans="1:2" x14ac:dyDescent="0.2">
      <c r="A3206" s="2">
        <v>21.22139</v>
      </c>
      <c r="B3206" s="2">
        <v>55.347082999999998</v>
      </c>
    </row>
    <row r="3207" spans="1:2" x14ac:dyDescent="0.2">
      <c r="A3207" s="2">
        <v>21.22139</v>
      </c>
      <c r="B3207" s="2">
        <v>55.346805000000003</v>
      </c>
    </row>
    <row r="3208" spans="1:2" x14ac:dyDescent="0.2">
      <c r="A3208" s="2">
        <v>21.220832000000001</v>
      </c>
      <c r="B3208" s="2">
        <v>55.346805000000003</v>
      </c>
    </row>
    <row r="3209" spans="1:2" x14ac:dyDescent="0.2">
      <c r="A3209" s="2">
        <v>21.220832000000001</v>
      </c>
      <c r="B3209" s="2">
        <v>55.346527000000002</v>
      </c>
    </row>
    <row r="3210" spans="1:2" x14ac:dyDescent="0.2">
      <c r="A3210" s="2">
        <v>21.219808999999898</v>
      </c>
      <c r="B3210" s="2">
        <v>55.346527000000002</v>
      </c>
    </row>
    <row r="3211" spans="1:2" x14ac:dyDescent="0.2">
      <c r="A3211" s="2">
        <v>21.219726999999999</v>
      </c>
      <c r="B3211" s="2">
        <v>55.3464969999999</v>
      </c>
    </row>
    <row r="3212" spans="1:2" x14ac:dyDescent="0.2">
      <c r="A3212" s="2">
        <v>21.219722000000001</v>
      </c>
      <c r="B3212" s="2">
        <v>55.346248999999901</v>
      </c>
    </row>
    <row r="3213" spans="1:2" x14ac:dyDescent="0.2">
      <c r="A3213" s="2">
        <v>21.219024999999998</v>
      </c>
      <c r="B3213" s="2">
        <v>55.346248999999901</v>
      </c>
    </row>
    <row r="3214" spans="1:2" x14ac:dyDescent="0.2">
      <c r="A3214" s="2">
        <v>21.218610000000002</v>
      </c>
      <c r="B3214" s="2">
        <v>55.346248999999901</v>
      </c>
    </row>
    <row r="3215" spans="1:2" x14ac:dyDescent="0.2">
      <c r="A3215" s="2">
        <v>21.218610000000002</v>
      </c>
      <c r="B3215" s="2">
        <v>55.346124000000003</v>
      </c>
    </row>
    <row r="3216" spans="1:2" x14ac:dyDescent="0.2">
      <c r="A3216" s="2">
        <v>21.218610000000002</v>
      </c>
      <c r="B3216" s="2">
        <v>55.345973000000001</v>
      </c>
    </row>
    <row r="3217" spans="1:2" x14ac:dyDescent="0.2">
      <c r="A3217" s="2">
        <v>21.217275999999998</v>
      </c>
      <c r="B3217" s="2">
        <v>55.345973000000001</v>
      </c>
    </row>
    <row r="3218" spans="1:2" x14ac:dyDescent="0.2">
      <c r="A3218" s="2">
        <v>21.216387999999998</v>
      </c>
      <c r="B3218" s="2">
        <v>55.345973000000001</v>
      </c>
    </row>
    <row r="3219" spans="1:2" x14ac:dyDescent="0.2">
      <c r="A3219" s="2">
        <v>21.216387999999998</v>
      </c>
      <c r="B3219" s="2">
        <v>55.345874999999999</v>
      </c>
    </row>
    <row r="3220" spans="1:2" x14ac:dyDescent="0.2">
      <c r="A3220" s="2">
        <v>21.216387999999998</v>
      </c>
      <c r="B3220" s="2">
        <v>55.345694999999999</v>
      </c>
    </row>
    <row r="3221" spans="1:2" x14ac:dyDescent="0.2">
      <c r="A3221" s="2">
        <v>21.214722000000101</v>
      </c>
      <c r="B3221" s="2">
        <v>55.345702000000003</v>
      </c>
    </row>
    <row r="3222" spans="1:2" x14ac:dyDescent="0.2">
      <c r="A3222" s="2">
        <v>21.214722000000101</v>
      </c>
      <c r="B3222" s="2">
        <v>55.345416999999998</v>
      </c>
    </row>
    <row r="3223" spans="1:2" x14ac:dyDescent="0.2">
      <c r="A3223" s="2">
        <v>21.211372999999998</v>
      </c>
      <c r="B3223" s="2">
        <v>55.345440000000004</v>
      </c>
    </row>
    <row r="3224" spans="1:2" x14ac:dyDescent="0.2">
      <c r="A3224" s="2">
        <v>21.2113890000001</v>
      </c>
      <c r="B3224" s="2">
        <v>55.345139000000003</v>
      </c>
    </row>
    <row r="3225" spans="1:2" x14ac:dyDescent="0.2">
      <c r="A3225" s="2">
        <v>21.210940000000001</v>
      </c>
      <c r="B3225" s="2">
        <v>55.345139000000003</v>
      </c>
    </row>
    <row r="3226" spans="1:2" x14ac:dyDescent="0.2">
      <c r="A3226" s="2">
        <v>21.210833000000001</v>
      </c>
      <c r="B3226" s="2">
        <v>55.345139000000003</v>
      </c>
    </row>
    <row r="3227" spans="1:2" x14ac:dyDescent="0.2">
      <c r="A3227" s="2">
        <v>21.210833000000001</v>
      </c>
      <c r="B3227" s="2">
        <v>55.344861000000002</v>
      </c>
    </row>
    <row r="3228" spans="1:2" x14ac:dyDescent="0.2">
      <c r="A3228" s="2">
        <v>21.209717000000001</v>
      </c>
      <c r="B3228" s="2">
        <v>55.344909000000001</v>
      </c>
    </row>
    <row r="3229" spans="1:2" x14ac:dyDescent="0.2">
      <c r="A3229" s="2">
        <v>21.209722999999901</v>
      </c>
      <c r="B3229" s="2">
        <v>55.344580999999899</v>
      </c>
    </row>
    <row r="3230" spans="1:2" x14ac:dyDescent="0.2">
      <c r="A3230" s="2">
        <v>21.209387999999901</v>
      </c>
      <c r="B3230" s="2">
        <v>55.344580999999899</v>
      </c>
    </row>
    <row r="3231" spans="1:2" x14ac:dyDescent="0.2">
      <c r="A3231" s="2">
        <v>21.209167000000001</v>
      </c>
      <c r="B3231" s="2">
        <v>55.344580999999899</v>
      </c>
    </row>
    <row r="3232" spans="1:2" x14ac:dyDescent="0.2">
      <c r="A3232" s="2">
        <v>21.209167000000001</v>
      </c>
      <c r="B3232" s="2">
        <v>55.344464000000002</v>
      </c>
    </row>
    <row r="3233" spans="1:2" x14ac:dyDescent="0.2">
      <c r="A3233" s="2">
        <v>21.209167000000001</v>
      </c>
      <c r="B3233" s="2">
        <v>55.344307000000001</v>
      </c>
    </row>
    <row r="3234" spans="1:2" x14ac:dyDescent="0.2">
      <c r="A3234" s="2">
        <v>21.208178</v>
      </c>
      <c r="B3234" s="2">
        <v>55.344307000000001</v>
      </c>
    </row>
    <row r="3235" spans="1:2" x14ac:dyDescent="0.2">
      <c r="A3235" s="2">
        <v>21.208055000000101</v>
      </c>
      <c r="B3235" s="2">
        <v>55.344307000000001</v>
      </c>
    </row>
    <row r="3236" spans="1:2" x14ac:dyDescent="0.2">
      <c r="A3236" s="2">
        <v>21.208055000000101</v>
      </c>
      <c r="B3236" s="2">
        <v>55.344028999999999</v>
      </c>
    </row>
    <row r="3237" spans="1:2" x14ac:dyDescent="0.2">
      <c r="A3237" s="2">
        <v>21.207440000000101</v>
      </c>
      <c r="B3237" s="2">
        <v>55.344028999999999</v>
      </c>
    </row>
    <row r="3238" spans="1:2" x14ac:dyDescent="0.2">
      <c r="A3238" s="2">
        <v>21.206942999999999</v>
      </c>
      <c r="B3238" s="2">
        <v>55.344028999999999</v>
      </c>
    </row>
    <row r="3239" spans="1:2" x14ac:dyDescent="0.2">
      <c r="A3239" s="2">
        <v>21.206942999999999</v>
      </c>
      <c r="B3239" s="2">
        <v>55.343856000000002</v>
      </c>
    </row>
    <row r="3240" spans="1:2" x14ac:dyDescent="0.2">
      <c r="A3240" s="2">
        <v>21.206942999999999</v>
      </c>
      <c r="B3240" s="2">
        <v>55.343750999999997</v>
      </c>
    </row>
    <row r="3241" spans="1:2" x14ac:dyDescent="0.2">
      <c r="A3241" s="2">
        <v>21.205321999999999</v>
      </c>
      <c r="B3241" s="2">
        <v>55.343690000000002</v>
      </c>
    </row>
    <row r="3242" spans="1:2" x14ac:dyDescent="0.2">
      <c r="A3242" s="2">
        <v>21.205279000000001</v>
      </c>
      <c r="B3242" s="2">
        <v>55.343471000000001</v>
      </c>
    </row>
    <row r="3243" spans="1:2" x14ac:dyDescent="0.2">
      <c r="A3243" s="2">
        <v>21.204284999999999</v>
      </c>
      <c r="B3243" s="2">
        <v>55.343474999999899</v>
      </c>
    </row>
    <row r="3244" spans="1:2" x14ac:dyDescent="0.2">
      <c r="A3244" s="2">
        <v>21.2041649999999</v>
      </c>
      <c r="B3244" s="2">
        <v>55.343474999999899</v>
      </c>
    </row>
    <row r="3245" spans="1:2" x14ac:dyDescent="0.2">
      <c r="A3245" s="2">
        <v>21.204167000000002</v>
      </c>
      <c r="B3245" s="2">
        <v>55.343192999999999</v>
      </c>
    </row>
    <row r="3246" spans="1:2" x14ac:dyDescent="0.2">
      <c r="A3246" s="2">
        <v>21.202990999999901</v>
      </c>
      <c r="B3246" s="2">
        <v>55.343192999999999</v>
      </c>
    </row>
    <row r="3247" spans="1:2" x14ac:dyDescent="0.2">
      <c r="A3247" s="2">
        <v>21.2024989999999</v>
      </c>
      <c r="B3247" s="2">
        <v>55.343192999999999</v>
      </c>
    </row>
    <row r="3248" spans="1:2" x14ac:dyDescent="0.2">
      <c r="A3248" s="2">
        <v>21.2024989999999</v>
      </c>
      <c r="B3248" s="2">
        <v>55.343079000000003</v>
      </c>
    </row>
    <row r="3249" spans="1:2" x14ac:dyDescent="0.2">
      <c r="A3249" s="2">
        <v>21.2024989999999</v>
      </c>
      <c r="B3249" s="2">
        <v>55.342919000000002</v>
      </c>
    </row>
    <row r="3250" spans="1:2" x14ac:dyDescent="0.2">
      <c r="A3250" s="2">
        <v>21.201123999999901</v>
      </c>
      <c r="B3250" s="2">
        <v>55.342919000000002</v>
      </c>
    </row>
    <row r="3251" spans="1:2" x14ac:dyDescent="0.2">
      <c r="A3251" s="2">
        <v>21.200928000000001</v>
      </c>
      <c r="B3251" s="2">
        <v>55.342919000000002</v>
      </c>
    </row>
    <row r="3252" spans="1:2" x14ac:dyDescent="0.2">
      <c r="A3252" s="2">
        <v>21.200844</v>
      </c>
      <c r="B3252" s="2">
        <v>55.3428919999999</v>
      </c>
    </row>
    <row r="3253" spans="1:2" x14ac:dyDescent="0.2">
      <c r="A3253" s="2">
        <v>21.200831999999899</v>
      </c>
      <c r="B3253" s="2">
        <v>55.342638999999998</v>
      </c>
    </row>
    <row r="3254" spans="1:2" x14ac:dyDescent="0.2">
      <c r="A3254" s="2">
        <v>21.200054999999999</v>
      </c>
      <c r="B3254" s="2">
        <v>55.342638999999998</v>
      </c>
    </row>
    <row r="3255" spans="1:2" x14ac:dyDescent="0.2">
      <c r="A3255" s="2">
        <v>21.199722999999999</v>
      </c>
      <c r="B3255" s="2">
        <v>55.342638999999998</v>
      </c>
    </row>
    <row r="3256" spans="1:2" x14ac:dyDescent="0.2">
      <c r="A3256" s="2">
        <v>21.199722999999999</v>
      </c>
      <c r="B3256" s="2">
        <v>55.342533999999901</v>
      </c>
    </row>
    <row r="3257" spans="1:2" x14ac:dyDescent="0.2">
      <c r="A3257" s="2">
        <v>21.199722999999999</v>
      </c>
      <c r="B3257" s="2">
        <v>55.342360999999997</v>
      </c>
    </row>
    <row r="3258" spans="1:2" x14ac:dyDescent="0.2">
      <c r="A3258" s="2">
        <v>21.198613000000002</v>
      </c>
      <c r="B3258" s="2">
        <v>55.342360999999997</v>
      </c>
    </row>
    <row r="3259" spans="1:2" x14ac:dyDescent="0.2">
      <c r="A3259" s="2">
        <v>21.198054000000099</v>
      </c>
      <c r="B3259" s="2">
        <v>55.342360999999997</v>
      </c>
    </row>
    <row r="3260" spans="1:2" x14ac:dyDescent="0.2">
      <c r="A3260" s="2">
        <v>21.198054000000099</v>
      </c>
      <c r="B3260" s="2">
        <v>55.342285999999902</v>
      </c>
    </row>
    <row r="3261" spans="1:2" x14ac:dyDescent="0.2">
      <c r="A3261" s="2">
        <v>21.198054000000099</v>
      </c>
      <c r="B3261" s="2">
        <v>55.342083000000002</v>
      </c>
    </row>
    <row r="3262" spans="1:2" x14ac:dyDescent="0.2">
      <c r="A3262" s="2">
        <v>21.196473000000001</v>
      </c>
      <c r="B3262" s="2">
        <v>55.342086999999999</v>
      </c>
    </row>
    <row r="3263" spans="1:2" x14ac:dyDescent="0.2">
      <c r="A3263" s="2">
        <v>21.196387999999999</v>
      </c>
      <c r="B3263" s="2">
        <v>55.342086999999999</v>
      </c>
    </row>
    <row r="3264" spans="1:2" x14ac:dyDescent="0.2">
      <c r="A3264" s="2">
        <v>21.196387999999999</v>
      </c>
      <c r="B3264" s="2">
        <v>55.341805000000001</v>
      </c>
    </row>
    <row r="3265" spans="1:2" x14ac:dyDescent="0.2">
      <c r="A3265" s="2">
        <v>21.195277999999998</v>
      </c>
      <c r="B3265" s="2">
        <v>55.341805000000001</v>
      </c>
    </row>
    <row r="3266" spans="1:2" x14ac:dyDescent="0.2">
      <c r="A3266" s="2">
        <v>21.195277999999998</v>
      </c>
      <c r="B3266" s="2">
        <v>55.341526999999999</v>
      </c>
    </row>
    <row r="3267" spans="1:2" x14ac:dyDescent="0.2">
      <c r="A3267" s="2">
        <v>21.193854000000002</v>
      </c>
      <c r="B3267" s="2">
        <v>55.341526999999999</v>
      </c>
    </row>
    <row r="3268" spans="1:2" x14ac:dyDescent="0.2">
      <c r="A3268" s="2">
        <v>21.193726000000002</v>
      </c>
      <c r="B3268" s="2">
        <v>55.341526999999999</v>
      </c>
    </row>
    <row r="3269" spans="1:2" x14ac:dyDescent="0.2">
      <c r="A3269" s="2">
        <v>21.193612000000002</v>
      </c>
      <c r="B3269" s="2">
        <v>55.341526999999999</v>
      </c>
    </row>
    <row r="3270" spans="1:2" x14ac:dyDescent="0.2">
      <c r="A3270" s="2">
        <v>21.193612000000002</v>
      </c>
      <c r="B3270" s="2">
        <v>55.341251</v>
      </c>
    </row>
    <row r="3271" spans="1:2" x14ac:dyDescent="0.2">
      <c r="A3271" s="2">
        <v>21.192077999999999</v>
      </c>
      <c r="B3271" s="2">
        <v>55.341259999999998</v>
      </c>
    </row>
    <row r="3272" spans="1:2" x14ac:dyDescent="0.2">
      <c r="A3272" s="2">
        <v>21.191942000000001</v>
      </c>
      <c r="B3272" s="2">
        <v>55.341259999999998</v>
      </c>
    </row>
    <row r="3273" spans="1:2" x14ac:dyDescent="0.2">
      <c r="A3273" s="2">
        <v>21.191943999999999</v>
      </c>
      <c r="B3273" s="2">
        <v>55.340972999999998</v>
      </c>
    </row>
    <row r="3274" spans="1:2" x14ac:dyDescent="0.2">
      <c r="A3274" s="2">
        <v>21.191167</v>
      </c>
      <c r="B3274" s="2">
        <v>55.340972999999998</v>
      </c>
    </row>
    <row r="3275" spans="1:2" x14ac:dyDescent="0.2">
      <c r="A3275" s="2">
        <v>21.190833999999899</v>
      </c>
      <c r="B3275" s="2">
        <v>55.340972999999998</v>
      </c>
    </row>
    <row r="3276" spans="1:2" x14ac:dyDescent="0.2">
      <c r="A3276" s="2">
        <v>21.190833999999899</v>
      </c>
      <c r="B3276" s="2">
        <v>55.340869999999903</v>
      </c>
    </row>
    <row r="3277" spans="1:2" x14ac:dyDescent="0.2">
      <c r="A3277" s="2">
        <v>21.190833999999899</v>
      </c>
      <c r="B3277" s="2">
        <v>55.340694999999997</v>
      </c>
    </row>
    <row r="3278" spans="1:2" x14ac:dyDescent="0.2">
      <c r="A3278" s="2">
        <v>21.189696999999999</v>
      </c>
      <c r="B3278" s="2">
        <v>55.340699000000001</v>
      </c>
    </row>
    <row r="3279" spans="1:2" x14ac:dyDescent="0.2">
      <c r="A3279" s="2">
        <v>21.189715</v>
      </c>
      <c r="B3279" s="2">
        <v>55.341251</v>
      </c>
    </row>
    <row r="3280" spans="1:2" x14ac:dyDescent="0.2">
      <c r="A3280" s="2">
        <v>21.189167999999899</v>
      </c>
      <c r="B3280" s="2">
        <v>55.341251</v>
      </c>
    </row>
    <row r="3281" spans="1:2" x14ac:dyDescent="0.2">
      <c r="A3281" s="2">
        <v>21.189167999999899</v>
      </c>
      <c r="B3281" s="2">
        <v>55.341526999999999</v>
      </c>
    </row>
    <row r="3282" spans="1:2" x14ac:dyDescent="0.2">
      <c r="A3282" s="2">
        <v>21.189722</v>
      </c>
      <c r="B3282" s="2">
        <v>55.341526999999999</v>
      </c>
    </row>
    <row r="3283" spans="1:2" x14ac:dyDescent="0.2">
      <c r="A3283" s="2">
        <v>21.189696999999999</v>
      </c>
      <c r="B3283" s="2">
        <v>55.342285999999902</v>
      </c>
    </row>
    <row r="3284" spans="1:2" x14ac:dyDescent="0.2">
      <c r="A3284" s="2">
        <v>21.189722</v>
      </c>
      <c r="B3284" s="2">
        <v>55.342360999999997</v>
      </c>
    </row>
    <row r="3285" spans="1:2" x14ac:dyDescent="0.2">
      <c r="A3285" s="2">
        <v>21.190303</v>
      </c>
      <c r="B3285" s="2">
        <v>55.342360999999997</v>
      </c>
    </row>
    <row r="3286" spans="1:2" x14ac:dyDescent="0.2">
      <c r="A3286" s="2">
        <v>21.190277999999999</v>
      </c>
      <c r="B3286" s="2">
        <v>55.342919000000002</v>
      </c>
    </row>
    <row r="3287" spans="1:2" x14ac:dyDescent="0.2">
      <c r="A3287" s="2">
        <v>21.190833999999899</v>
      </c>
      <c r="B3287" s="2">
        <v>55.342895999999897</v>
      </c>
    </row>
    <row r="3288" spans="1:2" x14ac:dyDescent="0.2">
      <c r="A3288" s="2">
        <v>21.190833999999899</v>
      </c>
      <c r="B3288" s="2">
        <v>55.343750999999997</v>
      </c>
    </row>
    <row r="3289" spans="1:2" x14ac:dyDescent="0.2">
      <c r="A3289" s="2">
        <v>21.190923000000002</v>
      </c>
      <c r="B3289" s="2">
        <v>55.343736999999997</v>
      </c>
    </row>
    <row r="3290" spans="1:2" x14ac:dyDescent="0.2">
      <c r="A3290" s="2">
        <v>21.191389999999998</v>
      </c>
      <c r="B3290" s="2">
        <v>55.343690000000002</v>
      </c>
    </row>
    <row r="3291" spans="1:2" x14ac:dyDescent="0.2">
      <c r="A3291" s="2">
        <v>21.191389999999998</v>
      </c>
      <c r="B3291" s="2">
        <v>55.344307000000001</v>
      </c>
    </row>
    <row r="3292" spans="1:2" x14ac:dyDescent="0.2">
      <c r="A3292" s="2">
        <v>21.191527000000001</v>
      </c>
      <c r="B3292" s="2">
        <v>55.344318999999999</v>
      </c>
    </row>
    <row r="3293" spans="1:2" x14ac:dyDescent="0.2">
      <c r="A3293" s="2">
        <v>21.191943999999999</v>
      </c>
      <c r="B3293" s="2">
        <v>55.344347999999997</v>
      </c>
    </row>
    <row r="3294" spans="1:2" x14ac:dyDescent="0.2">
      <c r="A3294" s="2">
        <v>21.191943999999999</v>
      </c>
      <c r="B3294" s="2">
        <v>55.344580999999899</v>
      </c>
    </row>
    <row r="3295" spans="1:2" x14ac:dyDescent="0.2">
      <c r="A3295" s="2">
        <v>21.192176</v>
      </c>
      <c r="B3295" s="2">
        <v>55.344580999999899</v>
      </c>
    </row>
    <row r="3296" spans="1:2" x14ac:dyDescent="0.2">
      <c r="A3296" s="2">
        <v>21.1924999999999</v>
      </c>
      <c r="B3296" s="2">
        <v>55.344580999999899</v>
      </c>
    </row>
    <row r="3297" spans="1:2" x14ac:dyDescent="0.2">
      <c r="A3297" s="2">
        <v>21.192464000000001</v>
      </c>
      <c r="B3297" s="2">
        <v>55.345149999999997</v>
      </c>
    </row>
    <row r="3298" spans="1:2" x14ac:dyDescent="0.2">
      <c r="A3298" s="2">
        <v>21.193055999999999</v>
      </c>
      <c r="B3298" s="2">
        <v>55.345139000000003</v>
      </c>
    </row>
    <row r="3299" spans="1:2" x14ac:dyDescent="0.2">
      <c r="A3299" s="2">
        <v>21.193055999999999</v>
      </c>
      <c r="B3299" s="2">
        <v>55.34552</v>
      </c>
    </row>
    <row r="3300" spans="1:2" x14ac:dyDescent="0.2">
      <c r="A3300" s="2">
        <v>21.193055999999999</v>
      </c>
      <c r="B3300" s="2">
        <v>55.345694999999999</v>
      </c>
    </row>
    <row r="3301" spans="1:2" x14ac:dyDescent="0.2">
      <c r="A3301" s="2">
        <v>21.193619000000002</v>
      </c>
      <c r="B3301" s="2">
        <v>55.345672</v>
      </c>
    </row>
    <row r="3302" spans="1:2" x14ac:dyDescent="0.2">
      <c r="A3302" s="2">
        <v>21.193612000000002</v>
      </c>
      <c r="B3302" s="2">
        <v>55.346248999999901</v>
      </c>
    </row>
    <row r="3303" spans="1:2" x14ac:dyDescent="0.2">
      <c r="A3303" s="2">
        <v>21.193726000000002</v>
      </c>
      <c r="B3303" s="2">
        <v>55.346313000000002</v>
      </c>
    </row>
    <row r="3304" spans="1:2" x14ac:dyDescent="0.2">
      <c r="A3304" s="2">
        <v>21.1941659999999</v>
      </c>
      <c r="B3304" s="2">
        <v>55.346313000000002</v>
      </c>
    </row>
    <row r="3305" spans="1:2" x14ac:dyDescent="0.2">
      <c r="A3305" s="2">
        <v>21.1941659999999</v>
      </c>
      <c r="B3305" s="2">
        <v>55.346805000000003</v>
      </c>
    </row>
    <row r="3306" spans="1:2" x14ac:dyDescent="0.2">
      <c r="A3306" s="2">
        <v>21.194275000000001</v>
      </c>
      <c r="B3306" s="2">
        <v>55.346805000000003</v>
      </c>
    </row>
    <row r="3307" spans="1:2" x14ac:dyDescent="0.2">
      <c r="A3307" s="2">
        <v>21.195277999999998</v>
      </c>
      <c r="B3307" s="2">
        <v>55.346805000000003</v>
      </c>
    </row>
    <row r="3308" spans="1:2" x14ac:dyDescent="0.2">
      <c r="A3308" s="2">
        <v>21.195312000000001</v>
      </c>
      <c r="B3308" s="2">
        <v>55.347105999999997</v>
      </c>
    </row>
    <row r="3309" spans="1:2" x14ac:dyDescent="0.2">
      <c r="A3309" s="2">
        <v>21.196387999999999</v>
      </c>
      <c r="B3309" s="2">
        <v>55.347105999999997</v>
      </c>
    </row>
    <row r="3310" spans="1:2" x14ac:dyDescent="0.2">
      <c r="A3310" s="2">
        <v>21.196387999999999</v>
      </c>
      <c r="B3310" s="2">
        <v>55.347636999999999</v>
      </c>
    </row>
    <row r="3311" spans="1:2" x14ac:dyDescent="0.2">
      <c r="A3311" s="2">
        <v>21.196473000000001</v>
      </c>
      <c r="B3311" s="2">
        <v>55.347636999999999</v>
      </c>
    </row>
    <row r="3312" spans="1:2" x14ac:dyDescent="0.2">
      <c r="A3312" s="2">
        <v>21.196943999999998</v>
      </c>
      <c r="B3312" s="2">
        <v>55.347636999999999</v>
      </c>
    </row>
    <row r="3313" spans="1:2" x14ac:dyDescent="0.2">
      <c r="A3313" s="2">
        <v>21.196943999999998</v>
      </c>
      <c r="B3313" s="2">
        <v>55.347717000000003</v>
      </c>
    </row>
    <row r="3314" spans="1:2" x14ac:dyDescent="0.2">
      <c r="A3314" s="2">
        <v>21.196943999999998</v>
      </c>
      <c r="B3314" s="2">
        <v>55.348751999999998</v>
      </c>
    </row>
    <row r="3315" spans="1:2" x14ac:dyDescent="0.2">
      <c r="A3315" s="2">
        <v>21.197299999999998</v>
      </c>
      <c r="B3315" s="2">
        <v>55.348751999999998</v>
      </c>
    </row>
    <row r="3316" spans="1:2" x14ac:dyDescent="0.2">
      <c r="A3316" s="2">
        <v>21.197499999999899</v>
      </c>
      <c r="B3316" s="2">
        <v>55.348751999999998</v>
      </c>
    </row>
    <row r="3317" spans="1:2" x14ac:dyDescent="0.2">
      <c r="A3317" s="2">
        <v>21.197490999999999</v>
      </c>
      <c r="B3317" s="2">
        <v>55.349586000000002</v>
      </c>
    </row>
    <row r="3318" spans="1:2" x14ac:dyDescent="0.2">
      <c r="A3318" s="2">
        <v>21.198054000000099</v>
      </c>
      <c r="B3318" s="2">
        <v>55.349582999999903</v>
      </c>
    </row>
    <row r="3319" spans="1:2" x14ac:dyDescent="0.2">
      <c r="A3319" s="2">
        <v>21.1980609999999</v>
      </c>
      <c r="B3319" s="2">
        <v>55.349674999999998</v>
      </c>
    </row>
    <row r="3320" spans="1:2" x14ac:dyDescent="0.2">
      <c r="A3320" s="2">
        <v>21.198119999999999</v>
      </c>
      <c r="B3320" s="2">
        <v>55.350707</v>
      </c>
    </row>
    <row r="3321" spans="1:2" x14ac:dyDescent="0.2">
      <c r="A3321" s="2">
        <v>21.198609999999999</v>
      </c>
      <c r="B3321" s="2">
        <v>55.350693</v>
      </c>
    </row>
    <row r="3322" spans="1:2" x14ac:dyDescent="0.2">
      <c r="A3322" s="2">
        <v>21.198609999999999</v>
      </c>
      <c r="B3322" s="2">
        <v>55.350856999999998</v>
      </c>
    </row>
    <row r="3323" spans="1:2" x14ac:dyDescent="0.2">
      <c r="A3323" s="2">
        <v>21.198609999999999</v>
      </c>
      <c r="B3323" s="2">
        <v>55.350971000000001</v>
      </c>
    </row>
    <row r="3324" spans="1:2" x14ac:dyDescent="0.2">
      <c r="A3324" s="2">
        <v>21.199165999999899</v>
      </c>
      <c r="B3324" s="2">
        <v>55.351035000000003</v>
      </c>
    </row>
    <row r="3325" spans="1:2" x14ac:dyDescent="0.2">
      <c r="A3325" s="2">
        <v>21.199165999999899</v>
      </c>
      <c r="B3325" s="2">
        <v>55.351528000000002</v>
      </c>
    </row>
    <row r="3326" spans="1:2" x14ac:dyDescent="0.2">
      <c r="A3326" s="2">
        <v>21.199531</v>
      </c>
      <c r="B3326" s="2">
        <v>55.351528000000002</v>
      </c>
    </row>
    <row r="3327" spans="1:2" x14ac:dyDescent="0.2">
      <c r="A3327" s="2">
        <v>21.199722999999999</v>
      </c>
      <c r="B3327" s="2">
        <v>55.351528000000002</v>
      </c>
    </row>
    <row r="3328" spans="1:2" x14ac:dyDescent="0.2">
      <c r="A3328" s="2">
        <v>21.199707</v>
      </c>
      <c r="B3328" s="2">
        <v>55.352111000000001</v>
      </c>
    </row>
    <row r="3329" spans="1:2" x14ac:dyDescent="0.2">
      <c r="A3329" s="2">
        <v>21.200316999999998</v>
      </c>
      <c r="B3329" s="2">
        <v>55.352111000000001</v>
      </c>
    </row>
    <row r="3330" spans="1:2" x14ac:dyDescent="0.2">
      <c r="A3330" s="2">
        <v>21.200316999999998</v>
      </c>
      <c r="B3330" s="2">
        <v>55.352637000000001</v>
      </c>
    </row>
    <row r="3331" spans="1:2" x14ac:dyDescent="0.2">
      <c r="A3331" s="2">
        <v>21.200835000000001</v>
      </c>
      <c r="B3331" s="2">
        <v>55.352637000000001</v>
      </c>
    </row>
    <row r="3332" spans="1:2" x14ac:dyDescent="0.2">
      <c r="A3332" s="2">
        <v>21.200835000000001</v>
      </c>
      <c r="B3332" s="2">
        <v>55.352722</v>
      </c>
    </row>
    <row r="3333" spans="1:2" x14ac:dyDescent="0.2">
      <c r="A3333" s="2">
        <v>21.200835000000001</v>
      </c>
      <c r="B3333" s="2">
        <v>55.353195999999997</v>
      </c>
    </row>
    <row r="3334" spans="1:2" x14ac:dyDescent="0.2">
      <c r="A3334" s="2">
        <v>21.200928000000001</v>
      </c>
      <c r="B3334" s="2">
        <v>55.353195999999997</v>
      </c>
    </row>
    <row r="3335" spans="1:2" x14ac:dyDescent="0.2">
      <c r="A3335" s="2">
        <v>21.201388999999999</v>
      </c>
      <c r="B3335" s="2">
        <v>55.353195999999997</v>
      </c>
    </row>
    <row r="3336" spans="1:2" x14ac:dyDescent="0.2">
      <c r="A3336" s="2">
        <v>21.201388999999999</v>
      </c>
      <c r="B3336" s="2">
        <v>55.3532709999999</v>
      </c>
    </row>
    <row r="3337" spans="1:2" x14ac:dyDescent="0.2">
      <c r="A3337" s="2">
        <v>21.201388999999999</v>
      </c>
      <c r="B3337" s="2">
        <v>55.353746999999899</v>
      </c>
    </row>
    <row r="3338" spans="1:2" x14ac:dyDescent="0.2">
      <c r="A3338" s="2">
        <v>21.201477000000001</v>
      </c>
      <c r="B3338" s="2">
        <v>55.353746999999899</v>
      </c>
    </row>
    <row r="3339" spans="1:2" x14ac:dyDescent="0.2">
      <c r="A3339" s="2">
        <v>21.201944999999998</v>
      </c>
      <c r="B3339" s="2">
        <v>55.353746999999899</v>
      </c>
    </row>
    <row r="3340" spans="1:2" x14ac:dyDescent="0.2">
      <c r="A3340" s="2">
        <v>21.201944999999998</v>
      </c>
      <c r="B3340" s="2">
        <v>55.354068999999903</v>
      </c>
    </row>
    <row r="3341" spans="1:2" x14ac:dyDescent="0.2">
      <c r="A3341" s="2">
        <v>21.201944999999998</v>
      </c>
      <c r="B3341" s="2">
        <v>55.354305999999902</v>
      </c>
    </row>
    <row r="3342" spans="1:2" x14ac:dyDescent="0.2">
      <c r="A3342" s="2">
        <v>21.202514000000001</v>
      </c>
      <c r="B3342" s="2">
        <v>55.354307999999897</v>
      </c>
    </row>
    <row r="3343" spans="1:2" x14ac:dyDescent="0.2">
      <c r="A3343" s="2">
        <v>21.202514000000001</v>
      </c>
      <c r="B3343" s="2">
        <v>55.354918999999903</v>
      </c>
    </row>
    <row r="3344" spans="1:2" x14ac:dyDescent="0.2">
      <c r="A3344" s="2">
        <v>21.203056999999902</v>
      </c>
      <c r="B3344" s="2">
        <v>55.354918999999903</v>
      </c>
    </row>
    <row r="3345" spans="1:2" x14ac:dyDescent="0.2">
      <c r="A3345" s="2">
        <v>21.203124999999901</v>
      </c>
      <c r="B3345" s="2">
        <v>55.355415999999899</v>
      </c>
    </row>
    <row r="3346" spans="1:2" x14ac:dyDescent="0.2">
      <c r="A3346" s="2">
        <v>21.203610999999999</v>
      </c>
      <c r="B3346" s="2">
        <v>55.355415999999899</v>
      </c>
    </row>
    <row r="3347" spans="1:2" x14ac:dyDescent="0.2">
      <c r="A3347" s="2">
        <v>21.203675</v>
      </c>
      <c r="B3347" s="2">
        <v>55.355529999999902</v>
      </c>
    </row>
    <row r="3348" spans="1:2" x14ac:dyDescent="0.2">
      <c r="A3348" s="2">
        <v>21.203675</v>
      </c>
      <c r="B3348" s="2">
        <v>55.356249999999903</v>
      </c>
    </row>
    <row r="3349" spans="1:2" x14ac:dyDescent="0.2">
      <c r="A3349" s="2">
        <v>21.204167000000002</v>
      </c>
      <c r="B3349" s="2">
        <v>55.356249999999903</v>
      </c>
    </row>
    <row r="3350" spans="1:2" x14ac:dyDescent="0.2">
      <c r="A3350" s="2">
        <v>21.204167000000002</v>
      </c>
      <c r="B3350" s="2">
        <v>55.356323000000003</v>
      </c>
    </row>
    <row r="3351" spans="1:2" x14ac:dyDescent="0.2">
      <c r="A3351" s="2">
        <v>21.204167000000002</v>
      </c>
      <c r="B3351" s="2">
        <v>55.356803999999897</v>
      </c>
    </row>
    <row r="3352" spans="1:2" x14ac:dyDescent="0.2">
      <c r="A3352" s="2">
        <v>21.204529000000001</v>
      </c>
      <c r="B3352" s="2">
        <v>55.356803999999897</v>
      </c>
    </row>
    <row r="3353" spans="1:2" x14ac:dyDescent="0.2">
      <c r="A3353" s="2">
        <v>21.204721000000099</v>
      </c>
      <c r="B3353" s="2">
        <v>55.356803999999897</v>
      </c>
    </row>
    <row r="3354" spans="1:2" x14ac:dyDescent="0.2">
      <c r="A3354" s="2">
        <v>21.204695999999998</v>
      </c>
      <c r="B3354" s="2">
        <v>55.357647</v>
      </c>
    </row>
    <row r="3355" spans="1:2" x14ac:dyDescent="0.2">
      <c r="A3355" s="2">
        <v>21.205279000000001</v>
      </c>
      <c r="B3355" s="2">
        <v>55.357639999999897</v>
      </c>
    </row>
    <row r="3356" spans="1:2" x14ac:dyDescent="0.2">
      <c r="A3356" s="2">
        <v>21.205279000000001</v>
      </c>
      <c r="B3356" s="2">
        <v>55.357726999999997</v>
      </c>
    </row>
    <row r="3357" spans="1:2" x14ac:dyDescent="0.2">
      <c r="A3357" s="2">
        <v>21.205321999999999</v>
      </c>
      <c r="B3357" s="2">
        <v>55.358519999999899</v>
      </c>
    </row>
    <row r="3358" spans="1:2" x14ac:dyDescent="0.2">
      <c r="A3358" s="2">
        <v>21.205871999999999</v>
      </c>
      <c r="B3358" s="2">
        <v>55.358519999999899</v>
      </c>
    </row>
    <row r="3359" spans="1:2" x14ac:dyDescent="0.2">
      <c r="A3359" s="2">
        <v>21.205871999999999</v>
      </c>
      <c r="B3359" s="2">
        <v>55.359028000000002</v>
      </c>
    </row>
    <row r="3360" spans="1:2" x14ac:dyDescent="0.2">
      <c r="A3360" s="2">
        <v>21.206388999999898</v>
      </c>
      <c r="B3360" s="2">
        <v>55.359028000000002</v>
      </c>
    </row>
    <row r="3361" spans="1:2" x14ac:dyDescent="0.2">
      <c r="A3361" s="2">
        <v>21.206388999999898</v>
      </c>
      <c r="B3361" s="2">
        <v>55.359130999999998</v>
      </c>
    </row>
    <row r="3362" spans="1:2" x14ac:dyDescent="0.2">
      <c r="A3362" s="2">
        <v>21.206388999999898</v>
      </c>
      <c r="B3362" s="2">
        <v>55.359859999999998</v>
      </c>
    </row>
    <row r="3363" spans="1:2" x14ac:dyDescent="0.2">
      <c r="A3363" s="2">
        <v>21.206486999999999</v>
      </c>
      <c r="B3363" s="2">
        <v>55.359870999999899</v>
      </c>
    </row>
    <row r="3364" spans="1:2" x14ac:dyDescent="0.2">
      <c r="A3364" s="2">
        <v>21.206942999999999</v>
      </c>
      <c r="B3364" s="2">
        <v>55.359923999999999</v>
      </c>
    </row>
    <row r="3365" spans="1:2" x14ac:dyDescent="0.2">
      <c r="A3365" s="2">
        <v>21.206945000000001</v>
      </c>
      <c r="B3365" s="2">
        <v>55.360415999999901</v>
      </c>
    </row>
    <row r="3366" spans="1:2" x14ac:dyDescent="0.2">
      <c r="A3366" s="2">
        <v>21.207276</v>
      </c>
      <c r="B3366" s="2">
        <v>55.360415999999901</v>
      </c>
    </row>
    <row r="3367" spans="1:2" x14ac:dyDescent="0.2">
      <c r="A3367" s="2">
        <v>21.207501000000001</v>
      </c>
      <c r="B3367" s="2">
        <v>55.360415999999901</v>
      </c>
    </row>
    <row r="3368" spans="1:2" x14ac:dyDescent="0.2">
      <c r="A3368" s="2">
        <v>21.207477999999998</v>
      </c>
      <c r="B3368" s="2">
        <v>55.360981000000002</v>
      </c>
    </row>
    <row r="3369" spans="1:2" x14ac:dyDescent="0.2">
      <c r="A3369" s="2">
        <v>21.208055000000101</v>
      </c>
      <c r="B3369" s="2">
        <v>55.360971999999897</v>
      </c>
    </row>
    <row r="3370" spans="1:2" x14ac:dyDescent="0.2">
      <c r="A3370" s="2">
        <v>21.208055000000101</v>
      </c>
      <c r="B3370" s="2">
        <v>55.361083999999998</v>
      </c>
    </row>
    <row r="3371" spans="1:2" x14ac:dyDescent="0.2">
      <c r="A3371" s="2">
        <v>21.208055000000101</v>
      </c>
      <c r="B3371" s="2">
        <v>55.362083999999903</v>
      </c>
    </row>
    <row r="3372" spans="1:2" x14ac:dyDescent="0.2">
      <c r="A3372" s="2">
        <v>21.208133</v>
      </c>
      <c r="B3372" s="2">
        <v>55.362087000000002</v>
      </c>
    </row>
    <row r="3373" spans="1:2" x14ac:dyDescent="0.2">
      <c r="A3373" s="2">
        <v>21.208611000000001</v>
      </c>
      <c r="B3373" s="2">
        <v>55.362121000000002</v>
      </c>
    </row>
    <row r="3374" spans="1:2" x14ac:dyDescent="0.2">
      <c r="A3374" s="2">
        <v>21.208611000000001</v>
      </c>
      <c r="B3374" s="2">
        <v>55.362913999999897</v>
      </c>
    </row>
    <row r="3375" spans="1:2" x14ac:dyDescent="0.2">
      <c r="A3375" s="2">
        <v>21.209167000000001</v>
      </c>
      <c r="B3375" s="2">
        <v>55.362913999999897</v>
      </c>
    </row>
    <row r="3376" spans="1:2" x14ac:dyDescent="0.2">
      <c r="A3376" s="2">
        <v>21.209167000000001</v>
      </c>
      <c r="B3376" s="2">
        <v>55.363750999999901</v>
      </c>
    </row>
    <row r="3377" spans="1:2" x14ac:dyDescent="0.2">
      <c r="A3377" s="2">
        <v>21.209289999999999</v>
      </c>
      <c r="B3377" s="2">
        <v>55.363750999999901</v>
      </c>
    </row>
    <row r="3378" spans="1:2" x14ac:dyDescent="0.2">
      <c r="A3378" s="2">
        <v>21.209722999999901</v>
      </c>
      <c r="B3378" s="2">
        <v>55.363750999999901</v>
      </c>
    </row>
    <row r="3379" spans="1:2" x14ac:dyDescent="0.2">
      <c r="A3379" s="2">
        <v>21.209722999999901</v>
      </c>
      <c r="B3379" s="2">
        <v>55.364079000000103</v>
      </c>
    </row>
    <row r="3380" spans="1:2" x14ac:dyDescent="0.2">
      <c r="A3380" s="2">
        <v>21.209722999999901</v>
      </c>
      <c r="B3380" s="2">
        <v>55.364306999999897</v>
      </c>
    </row>
    <row r="3381" spans="1:2" x14ac:dyDescent="0.2">
      <c r="A3381" s="2">
        <v>21.210277000000001</v>
      </c>
      <c r="B3381" s="2">
        <v>55.364306999999897</v>
      </c>
    </row>
    <row r="3382" spans="1:2" x14ac:dyDescent="0.2">
      <c r="A3382" s="2">
        <v>21.210277000000001</v>
      </c>
      <c r="B3382" s="2">
        <v>55.3651389999999</v>
      </c>
    </row>
    <row r="3383" spans="1:2" x14ac:dyDescent="0.2">
      <c r="A3383" s="2">
        <v>21.210877</v>
      </c>
      <c r="B3383" s="2">
        <v>55.365110999999999</v>
      </c>
    </row>
    <row r="3384" spans="1:2" x14ac:dyDescent="0.2">
      <c r="A3384" s="2">
        <v>21.210877</v>
      </c>
      <c r="B3384" s="2">
        <v>55.365969999999898</v>
      </c>
    </row>
    <row r="3385" spans="1:2" x14ac:dyDescent="0.2">
      <c r="A3385" s="2">
        <v>21.2113890000001</v>
      </c>
      <c r="B3385" s="2">
        <v>55.365969999999898</v>
      </c>
    </row>
    <row r="3386" spans="1:2" x14ac:dyDescent="0.2">
      <c r="A3386" s="2">
        <v>21.2113890000001</v>
      </c>
      <c r="B3386" s="2">
        <v>55.3662419999999</v>
      </c>
    </row>
    <row r="3387" spans="1:2" x14ac:dyDescent="0.2">
      <c r="A3387" s="2">
        <v>21.2113890000001</v>
      </c>
      <c r="B3387" s="2">
        <v>55.366526999999998</v>
      </c>
    </row>
    <row r="3388" spans="1:2" x14ac:dyDescent="0.2">
      <c r="A3388" s="2">
        <v>21.211967999999999</v>
      </c>
      <c r="B3388" s="2">
        <v>55.366466999999901</v>
      </c>
    </row>
    <row r="3389" spans="1:2" x14ac:dyDescent="0.2">
      <c r="A3389" s="2">
        <v>21.211946000000001</v>
      </c>
      <c r="B3389" s="2">
        <v>55.367362999999997</v>
      </c>
    </row>
    <row r="3390" spans="1:2" x14ac:dyDescent="0.2">
      <c r="A3390" s="2">
        <v>21.212256</v>
      </c>
      <c r="B3390" s="2">
        <v>55.367362999999997</v>
      </c>
    </row>
    <row r="3391" spans="1:2" x14ac:dyDescent="0.2">
      <c r="A3391" s="2">
        <v>21.212499000000001</v>
      </c>
      <c r="B3391" s="2">
        <v>55.367362999999997</v>
      </c>
    </row>
    <row r="3392" spans="1:2" x14ac:dyDescent="0.2">
      <c r="A3392" s="2">
        <v>21.212495000000001</v>
      </c>
      <c r="B3392" s="2">
        <v>55.368195</v>
      </c>
    </row>
    <row r="3393" spans="1:2" x14ac:dyDescent="0.2">
      <c r="A3393" s="2">
        <v>21.213055000000001</v>
      </c>
      <c r="B3393" s="2">
        <v>55.368195</v>
      </c>
    </row>
    <row r="3394" spans="1:2" x14ac:dyDescent="0.2">
      <c r="A3394" s="2">
        <v>21.213073999999899</v>
      </c>
      <c r="B3394" s="2">
        <v>55.368285999999898</v>
      </c>
    </row>
    <row r="3395" spans="1:2" x14ac:dyDescent="0.2">
      <c r="A3395" s="2">
        <v>21.213073999999899</v>
      </c>
      <c r="B3395" s="2">
        <v>55.368751000000103</v>
      </c>
    </row>
    <row r="3396" spans="1:2" x14ac:dyDescent="0.2">
      <c r="A3396" s="2">
        <v>21.213612000000001</v>
      </c>
      <c r="B3396" s="2">
        <v>55.368751000000103</v>
      </c>
    </row>
    <row r="3397" spans="1:2" x14ac:dyDescent="0.2">
      <c r="A3397" s="2">
        <v>21.213612000000001</v>
      </c>
      <c r="B3397" s="2">
        <v>55.368896999999897</v>
      </c>
    </row>
    <row r="3398" spans="1:2" x14ac:dyDescent="0.2">
      <c r="A3398" s="2">
        <v>21.213612000000001</v>
      </c>
      <c r="B3398" s="2">
        <v>55.369582999999999</v>
      </c>
    </row>
    <row r="3399" spans="1:2" x14ac:dyDescent="0.2">
      <c r="A3399" s="2">
        <v>21.213684999999899</v>
      </c>
      <c r="B3399" s="2">
        <v>55.369582999999999</v>
      </c>
    </row>
    <row r="3400" spans="1:2" x14ac:dyDescent="0.2">
      <c r="A3400" s="2">
        <v>21.214168000000001</v>
      </c>
      <c r="B3400" s="2">
        <v>55.369582999999999</v>
      </c>
    </row>
    <row r="3401" spans="1:2" x14ac:dyDescent="0.2">
      <c r="A3401" s="2">
        <v>21.214168000000001</v>
      </c>
      <c r="B3401" s="2">
        <v>55.369689999999999</v>
      </c>
    </row>
    <row r="3402" spans="1:2" x14ac:dyDescent="0.2">
      <c r="A3402" s="2">
        <v>21.214168000000001</v>
      </c>
      <c r="B3402" s="2">
        <v>55.372080999999902</v>
      </c>
    </row>
    <row r="3403" spans="1:2" x14ac:dyDescent="0.2">
      <c r="A3403" s="2">
        <v>21.214482</v>
      </c>
      <c r="B3403" s="2">
        <v>55.372080999999902</v>
      </c>
    </row>
    <row r="3404" spans="1:2" x14ac:dyDescent="0.2">
      <c r="A3404" s="2">
        <v>21.214722000000101</v>
      </c>
      <c r="B3404" s="2">
        <v>55.372080999999902</v>
      </c>
    </row>
    <row r="3405" spans="1:2" x14ac:dyDescent="0.2">
      <c r="A3405" s="2">
        <v>21.214722000000101</v>
      </c>
      <c r="B3405" s="2">
        <v>55.372680000000003</v>
      </c>
    </row>
    <row r="3406" spans="1:2" x14ac:dyDescent="0.2">
      <c r="A3406" s="2">
        <v>21.215278000000001</v>
      </c>
      <c r="B3406" s="2">
        <v>55.3726389999999</v>
      </c>
    </row>
    <row r="3407" spans="1:2" x14ac:dyDescent="0.2">
      <c r="A3407" s="2">
        <v>21.215271000000001</v>
      </c>
      <c r="B3407" s="2">
        <v>55.372923999999898</v>
      </c>
    </row>
    <row r="3408" spans="1:2" x14ac:dyDescent="0.2">
      <c r="A3408" s="2">
        <v>21.216387999999998</v>
      </c>
      <c r="B3408" s="2">
        <v>55.372917000000001</v>
      </c>
    </row>
    <row r="3409" spans="1:2" x14ac:dyDescent="0.2">
      <c r="A3409" s="2">
        <v>21.216387999999998</v>
      </c>
      <c r="B3409" s="2">
        <v>55.373092999999997</v>
      </c>
    </row>
    <row r="3410" spans="1:2" x14ac:dyDescent="0.2">
      <c r="A3410" s="2">
        <v>21.216387999999998</v>
      </c>
      <c r="B3410" s="2">
        <v>55.373194999999903</v>
      </c>
    </row>
    <row r="3411" spans="1:2" x14ac:dyDescent="0.2">
      <c r="A3411" s="2">
        <v>21.216739</v>
      </c>
      <c r="B3411" s="2">
        <v>55.373194999999903</v>
      </c>
    </row>
    <row r="3412" spans="1:2" x14ac:dyDescent="0.2">
      <c r="A3412" s="2">
        <v>21.217500000000001</v>
      </c>
      <c r="B3412" s="2">
        <v>55.373194999999903</v>
      </c>
    </row>
    <row r="3413" spans="1:2" x14ac:dyDescent="0.2">
      <c r="A3413" s="2">
        <v>21.217528999999999</v>
      </c>
      <c r="B3413" s="2">
        <v>55.373472999999898</v>
      </c>
    </row>
    <row r="3414" spans="1:2" x14ac:dyDescent="0.2">
      <c r="A3414" s="2">
        <v>21.218056000000001</v>
      </c>
      <c r="B3414" s="2">
        <v>55.373472999999898</v>
      </c>
    </row>
    <row r="3415" spans="1:2" x14ac:dyDescent="0.2">
      <c r="A3415" s="2">
        <v>21.2180789999999</v>
      </c>
      <c r="B3415" s="2">
        <v>55.373716999999999</v>
      </c>
    </row>
    <row r="3416" spans="1:2" x14ac:dyDescent="0.2">
      <c r="A3416" s="2">
        <v>21.218610000000002</v>
      </c>
      <c r="B3416" s="2">
        <v>55.373748999999997</v>
      </c>
    </row>
    <row r="3417" spans="1:2" x14ac:dyDescent="0.2">
      <c r="A3417" s="2">
        <v>21.218610000000002</v>
      </c>
      <c r="B3417" s="2">
        <v>55.373878999999903</v>
      </c>
    </row>
    <row r="3418" spans="1:2" x14ac:dyDescent="0.2">
      <c r="A3418" s="2">
        <v>21.218610000000002</v>
      </c>
      <c r="B3418" s="2">
        <v>55.375414999999997</v>
      </c>
    </row>
    <row r="3419" spans="1:2" x14ac:dyDescent="0.2">
      <c r="A3419" s="2">
        <v>21.218689999999999</v>
      </c>
      <c r="B3419" s="2">
        <v>55.375414999999997</v>
      </c>
    </row>
    <row r="3420" spans="1:2" x14ac:dyDescent="0.2">
      <c r="A3420" s="2">
        <v>21.219166000000001</v>
      </c>
      <c r="B3420" s="2">
        <v>55.375414999999997</v>
      </c>
    </row>
    <row r="3421" spans="1:2" x14ac:dyDescent="0.2">
      <c r="A3421" s="2">
        <v>21.219166000000001</v>
      </c>
      <c r="B3421" s="2">
        <v>55.375487999999898</v>
      </c>
    </row>
    <row r="3422" spans="1:2" x14ac:dyDescent="0.2">
      <c r="A3422" s="2">
        <v>21.219166000000001</v>
      </c>
      <c r="B3422" s="2">
        <v>55.3762520000001</v>
      </c>
    </row>
    <row r="3423" spans="1:2" x14ac:dyDescent="0.2">
      <c r="A3423" s="2">
        <v>21.219483</v>
      </c>
      <c r="B3423" s="2">
        <v>55.376280999999999</v>
      </c>
    </row>
    <row r="3424" spans="1:2" x14ac:dyDescent="0.2">
      <c r="A3424" s="2">
        <v>21.219722000000001</v>
      </c>
      <c r="B3424" s="2">
        <v>55.3762520000001</v>
      </c>
    </row>
    <row r="3425" spans="1:2" x14ac:dyDescent="0.2">
      <c r="A3425" s="2">
        <v>21.219697</v>
      </c>
      <c r="B3425" s="2">
        <v>55.376817000000003</v>
      </c>
    </row>
    <row r="3426" spans="1:2" x14ac:dyDescent="0.2">
      <c r="A3426" s="2">
        <v>21.220278</v>
      </c>
      <c r="B3426" s="2">
        <v>55.376804999999898</v>
      </c>
    </row>
    <row r="3427" spans="1:2" x14ac:dyDescent="0.2">
      <c r="A3427" s="2">
        <v>21.220278</v>
      </c>
      <c r="B3427" s="2">
        <v>55.376891999999899</v>
      </c>
    </row>
    <row r="3428" spans="1:2" x14ac:dyDescent="0.2">
      <c r="A3428" s="2">
        <v>21.220275999999998</v>
      </c>
      <c r="B3428" s="2">
        <v>55.377685</v>
      </c>
    </row>
    <row r="3429" spans="1:2" x14ac:dyDescent="0.2">
      <c r="A3429" s="2">
        <v>21.220887000000001</v>
      </c>
      <c r="B3429" s="2">
        <v>55.377685</v>
      </c>
    </row>
    <row r="3430" spans="1:2" x14ac:dyDescent="0.2">
      <c r="A3430" s="2">
        <v>21.220887000000001</v>
      </c>
      <c r="B3430" s="2">
        <v>55.378478000000001</v>
      </c>
    </row>
    <row r="3431" spans="1:2" x14ac:dyDescent="0.2">
      <c r="A3431" s="2">
        <v>21.22139</v>
      </c>
      <c r="B3431" s="2">
        <v>55.378478000000001</v>
      </c>
    </row>
    <row r="3432" spans="1:2" x14ac:dyDescent="0.2">
      <c r="A3432" s="2">
        <v>21.22139</v>
      </c>
      <c r="B3432" s="2">
        <v>55.379307999999902</v>
      </c>
    </row>
    <row r="3433" spans="1:2" x14ac:dyDescent="0.2">
      <c r="A3433" s="2">
        <v>21.2216909999999</v>
      </c>
      <c r="B3433" s="2">
        <v>55.379307999999902</v>
      </c>
    </row>
    <row r="3434" spans="1:2" x14ac:dyDescent="0.2">
      <c r="A3434" s="2">
        <v>21.221944000000001</v>
      </c>
      <c r="B3434" s="2">
        <v>55.379307999999902</v>
      </c>
    </row>
    <row r="3435" spans="1:2" x14ac:dyDescent="0.2">
      <c r="A3435" s="2">
        <v>21.221944000000001</v>
      </c>
      <c r="B3435" s="2">
        <v>55.380137999999903</v>
      </c>
    </row>
    <row r="3436" spans="1:2" x14ac:dyDescent="0.2">
      <c r="A3436" s="2">
        <v>21.2225</v>
      </c>
      <c r="B3436" s="2">
        <v>55.380137999999903</v>
      </c>
    </row>
    <row r="3437" spans="1:2" x14ac:dyDescent="0.2">
      <c r="A3437" s="2">
        <v>21.2225</v>
      </c>
      <c r="B3437" s="2">
        <v>55.380695999999901</v>
      </c>
    </row>
    <row r="3438" spans="1:2" x14ac:dyDescent="0.2">
      <c r="A3438" s="2">
        <v>21.2230840000001</v>
      </c>
      <c r="B3438" s="2">
        <v>55.380674999999997</v>
      </c>
    </row>
    <row r="3439" spans="1:2" x14ac:dyDescent="0.2">
      <c r="A3439" s="2">
        <v>21.2230840000001</v>
      </c>
      <c r="B3439" s="2">
        <v>55.381529999999898</v>
      </c>
    </row>
    <row r="3440" spans="1:2" x14ac:dyDescent="0.2">
      <c r="A3440" s="2">
        <v>21.223611999999999</v>
      </c>
      <c r="B3440" s="2">
        <v>55.381529999999898</v>
      </c>
    </row>
    <row r="3441" spans="1:2" x14ac:dyDescent="0.2">
      <c r="A3441" s="2">
        <v>21.223611999999999</v>
      </c>
      <c r="B3441" s="2">
        <v>55.382083999999999</v>
      </c>
    </row>
    <row r="3442" spans="1:2" x14ac:dyDescent="0.2">
      <c r="A3442" s="2">
        <v>21.223694999999999</v>
      </c>
      <c r="B3442" s="2">
        <v>55.382083999999999</v>
      </c>
    </row>
    <row r="3443" spans="1:2" x14ac:dyDescent="0.2">
      <c r="A3443" s="2">
        <v>21.224166</v>
      </c>
      <c r="B3443" s="2">
        <v>55.382078999999997</v>
      </c>
    </row>
    <row r="3444" spans="1:2" x14ac:dyDescent="0.2">
      <c r="A3444" s="2">
        <v>21.224166</v>
      </c>
      <c r="B3444" s="2">
        <v>55.382637999999901</v>
      </c>
    </row>
    <row r="3445" spans="1:2" x14ac:dyDescent="0.2">
      <c r="A3445" s="2">
        <v>21.224488000000001</v>
      </c>
      <c r="B3445" s="2">
        <v>55.382689999999997</v>
      </c>
    </row>
    <row r="3446" spans="1:2" x14ac:dyDescent="0.2">
      <c r="A3446" s="2">
        <v>21.224722</v>
      </c>
      <c r="B3446" s="2">
        <v>55.382637999999901</v>
      </c>
    </row>
    <row r="3447" spans="1:2" x14ac:dyDescent="0.2">
      <c r="A3447" s="2">
        <v>21.224722</v>
      </c>
      <c r="B3447" s="2">
        <v>55.382916000000002</v>
      </c>
    </row>
    <row r="3448" spans="1:2" x14ac:dyDescent="0.2">
      <c r="A3448" s="2">
        <v>21.225280999999999</v>
      </c>
      <c r="B3448" s="2">
        <v>55.382871999999999</v>
      </c>
    </row>
    <row r="3449" spans="1:2" x14ac:dyDescent="0.2">
      <c r="A3449" s="2">
        <v>21.225280999999999</v>
      </c>
      <c r="B3449" s="2">
        <v>55.384093999999997</v>
      </c>
    </row>
    <row r="3450" spans="1:2" x14ac:dyDescent="0.2">
      <c r="A3450" s="2">
        <v>21.225835</v>
      </c>
      <c r="B3450" s="2">
        <v>55.384093999999997</v>
      </c>
    </row>
    <row r="3451" spans="1:2" x14ac:dyDescent="0.2">
      <c r="A3451" s="2">
        <v>21.225892000000002</v>
      </c>
      <c r="B3451" s="2">
        <v>55.385418000000001</v>
      </c>
    </row>
    <row r="3452" spans="1:2" x14ac:dyDescent="0.2">
      <c r="A3452" s="2">
        <v>21.226388</v>
      </c>
      <c r="B3452" s="2">
        <v>55.385418000000001</v>
      </c>
    </row>
    <row r="3453" spans="1:2" x14ac:dyDescent="0.2">
      <c r="A3453" s="2">
        <v>21.226388</v>
      </c>
      <c r="B3453" s="2">
        <v>55.385497999999899</v>
      </c>
    </row>
    <row r="3454" spans="1:2" x14ac:dyDescent="0.2">
      <c r="A3454" s="2">
        <v>21.226388</v>
      </c>
      <c r="B3454" s="2">
        <v>55.386806</v>
      </c>
    </row>
    <row r="3455" spans="1:2" x14ac:dyDescent="0.2">
      <c r="A3455" s="2">
        <v>21.226671</v>
      </c>
      <c r="B3455" s="2">
        <v>55.386806</v>
      </c>
    </row>
    <row r="3456" spans="1:2" x14ac:dyDescent="0.2">
      <c r="A3456" s="2">
        <v>21.226945000000001</v>
      </c>
      <c r="B3456" s="2">
        <v>55.386806</v>
      </c>
    </row>
    <row r="3457" spans="1:2" x14ac:dyDescent="0.2">
      <c r="A3457" s="2">
        <v>21.226928999999998</v>
      </c>
      <c r="B3457" s="2">
        <v>55.388487999999903</v>
      </c>
    </row>
    <row r="3458" spans="1:2" x14ac:dyDescent="0.2">
      <c r="A3458" s="2">
        <v>21.227478000000001</v>
      </c>
      <c r="B3458" s="2">
        <v>55.388487999999903</v>
      </c>
    </row>
    <row r="3459" spans="1:2" x14ac:dyDescent="0.2">
      <c r="A3459" s="2">
        <v>21.227478000000001</v>
      </c>
      <c r="B3459" s="2">
        <v>55.389892000000003</v>
      </c>
    </row>
    <row r="3460" spans="1:2" x14ac:dyDescent="0.2">
      <c r="A3460" s="2">
        <v>21.228089000000001</v>
      </c>
      <c r="B3460" s="2">
        <v>55.389892000000003</v>
      </c>
    </row>
    <row r="3461" spans="1:2" x14ac:dyDescent="0.2">
      <c r="A3461" s="2">
        <v>21.228089000000001</v>
      </c>
      <c r="B3461" s="2">
        <v>55.390973000000002</v>
      </c>
    </row>
    <row r="3462" spans="1:2" x14ac:dyDescent="0.2">
      <c r="A3462" s="2">
        <v>21.227501</v>
      </c>
      <c r="B3462" s="2">
        <v>55.390973000000002</v>
      </c>
    </row>
    <row r="3463" spans="1:2" x14ac:dyDescent="0.2">
      <c r="A3463" s="2">
        <v>21.227492000000002</v>
      </c>
      <c r="B3463" s="2">
        <v>55.391295999999997</v>
      </c>
    </row>
    <row r="3464" spans="1:2" x14ac:dyDescent="0.2">
      <c r="A3464" s="2">
        <v>21.227478000000001</v>
      </c>
      <c r="B3464" s="2">
        <v>55.391804</v>
      </c>
    </row>
    <row r="3465" spans="1:2" x14ac:dyDescent="0.2">
      <c r="A3465" s="2">
        <v>21.226945000000001</v>
      </c>
      <c r="B3465" s="2">
        <v>55.391804</v>
      </c>
    </row>
    <row r="3466" spans="1:2" x14ac:dyDescent="0.2">
      <c r="A3466" s="2">
        <v>21.226942000000001</v>
      </c>
      <c r="B3466" s="2">
        <v>55.391906999999897</v>
      </c>
    </row>
    <row r="3467" spans="1:2" x14ac:dyDescent="0.2">
      <c r="A3467" s="2">
        <v>21.226928999999998</v>
      </c>
      <c r="B3467" s="2">
        <v>55.392699999999998</v>
      </c>
    </row>
    <row r="3468" spans="1:2" x14ac:dyDescent="0.2">
      <c r="A3468" s="2">
        <v>21.227501</v>
      </c>
      <c r="B3468" s="2">
        <v>55.392639000000003</v>
      </c>
    </row>
    <row r="3469" spans="1:2" x14ac:dyDescent="0.2">
      <c r="A3469" s="2">
        <v>21.227501</v>
      </c>
      <c r="B3469" s="2">
        <v>55.392916999999997</v>
      </c>
    </row>
    <row r="3470" spans="1:2" x14ac:dyDescent="0.2">
      <c r="A3470" s="2">
        <v>21.228057</v>
      </c>
      <c r="B3470" s="2">
        <v>55.392916999999997</v>
      </c>
    </row>
    <row r="3471" spans="1:2" x14ac:dyDescent="0.2">
      <c r="A3471" s="2">
        <v>21.228057</v>
      </c>
      <c r="B3471" s="2">
        <v>55.393196999999901</v>
      </c>
    </row>
    <row r="3472" spans="1:2" x14ac:dyDescent="0.2">
      <c r="A3472" s="2">
        <v>21.228193999999998</v>
      </c>
      <c r="B3472" s="2">
        <v>55.393196999999901</v>
      </c>
    </row>
    <row r="3473" spans="1:2" x14ac:dyDescent="0.2">
      <c r="A3473" s="2">
        <v>21.228611000000001</v>
      </c>
      <c r="B3473" s="2">
        <v>55.393196999999901</v>
      </c>
    </row>
    <row r="3474" spans="1:2" x14ac:dyDescent="0.2">
      <c r="A3474" s="2">
        <v>21.228611000000001</v>
      </c>
      <c r="B3474" s="2">
        <v>55.393469999999901</v>
      </c>
    </row>
    <row r="3475" spans="1:2" x14ac:dyDescent="0.2">
      <c r="A3475" s="2">
        <v>21.228699000000098</v>
      </c>
      <c r="B3475" s="2">
        <v>55.393469999999901</v>
      </c>
    </row>
    <row r="3476" spans="1:2" x14ac:dyDescent="0.2">
      <c r="A3476" s="2">
        <v>21.229675</v>
      </c>
      <c r="B3476" s="2">
        <v>55.393492999999999</v>
      </c>
    </row>
    <row r="3477" spans="1:2" x14ac:dyDescent="0.2">
      <c r="A3477" s="2">
        <v>21.229675</v>
      </c>
      <c r="B3477" s="2">
        <v>55.394306999999998</v>
      </c>
    </row>
    <row r="3478" spans="1:2" x14ac:dyDescent="0.2">
      <c r="A3478" s="2">
        <v>21.230278999999999</v>
      </c>
      <c r="B3478" s="2">
        <v>55.394306999999998</v>
      </c>
    </row>
    <row r="3479" spans="1:2" x14ac:dyDescent="0.2">
      <c r="A3479" s="2">
        <v>21.230278999999999</v>
      </c>
      <c r="B3479" s="2">
        <v>55.394584999999999</v>
      </c>
    </row>
    <row r="3480" spans="1:2" x14ac:dyDescent="0.2">
      <c r="A3480" s="2">
        <v>21.229679999999998</v>
      </c>
      <c r="B3480" s="2">
        <v>55.394584999999999</v>
      </c>
    </row>
    <row r="3481" spans="1:2" x14ac:dyDescent="0.2">
      <c r="A3481" s="2">
        <v>21.229723</v>
      </c>
      <c r="B3481" s="2">
        <v>55.395695000000003</v>
      </c>
    </row>
    <row r="3482" spans="1:2" x14ac:dyDescent="0.2">
      <c r="A3482" s="2">
        <v>21.230286</v>
      </c>
      <c r="B3482" s="2">
        <v>55.395690000000002</v>
      </c>
    </row>
    <row r="3483" spans="1:2" x14ac:dyDescent="0.2">
      <c r="A3483" s="2">
        <v>21.230286</v>
      </c>
      <c r="B3483" s="2">
        <v>55.396805000000001</v>
      </c>
    </row>
    <row r="3484" spans="1:2" x14ac:dyDescent="0.2">
      <c r="A3484" s="2">
        <v>21.230833000000001</v>
      </c>
      <c r="B3484" s="2">
        <v>55.396805000000001</v>
      </c>
    </row>
    <row r="3485" spans="1:2" x14ac:dyDescent="0.2">
      <c r="A3485" s="2">
        <v>21.230833000000001</v>
      </c>
      <c r="B3485" s="2">
        <v>55.396912</v>
      </c>
    </row>
    <row r="3486" spans="1:2" x14ac:dyDescent="0.2">
      <c r="A3486" s="2">
        <v>21.230833000000001</v>
      </c>
      <c r="B3486" s="2">
        <v>55.397914999999998</v>
      </c>
    </row>
    <row r="3487" spans="1:2" x14ac:dyDescent="0.2">
      <c r="A3487" s="2">
        <v>21.231389</v>
      </c>
      <c r="B3487" s="2">
        <v>55.397891999999899</v>
      </c>
    </row>
    <row r="3488" spans="1:2" x14ac:dyDescent="0.2">
      <c r="A3488" s="2">
        <v>21.231389</v>
      </c>
      <c r="B3488" s="2">
        <v>55.398750999999997</v>
      </c>
    </row>
    <row r="3489" spans="1:2" x14ac:dyDescent="0.2">
      <c r="A3489" s="2">
        <v>21.231507000000001</v>
      </c>
      <c r="B3489" s="2">
        <v>55.398750999999997</v>
      </c>
    </row>
    <row r="3490" spans="1:2" x14ac:dyDescent="0.2">
      <c r="A3490" s="2">
        <v>21.231781000000002</v>
      </c>
      <c r="B3490" s="2">
        <v>55.398750999999997</v>
      </c>
    </row>
    <row r="3491" spans="1:2" x14ac:dyDescent="0.2">
      <c r="A3491" s="2">
        <v>21.232500999999999</v>
      </c>
      <c r="B3491" s="2">
        <v>55.398750999999997</v>
      </c>
    </row>
    <row r="3492" spans="1:2" x14ac:dyDescent="0.2">
      <c r="A3492" s="2">
        <v>21.232500999999999</v>
      </c>
      <c r="B3492" s="2">
        <v>55.398928999999903</v>
      </c>
    </row>
    <row r="3493" spans="1:2" x14ac:dyDescent="0.2">
      <c r="A3493" s="2">
        <v>21.232500999999999</v>
      </c>
      <c r="B3493" s="2">
        <v>55.399028999999999</v>
      </c>
    </row>
    <row r="3494" spans="1:2" x14ac:dyDescent="0.2">
      <c r="A3494" s="2">
        <v>21.232827</v>
      </c>
      <c r="B3494" s="2">
        <v>55.399028999999999</v>
      </c>
    </row>
    <row r="3495" spans="1:2" x14ac:dyDescent="0.2">
      <c r="A3495" s="2">
        <v>21.233611</v>
      </c>
      <c r="B3495" s="2">
        <v>55.399028999999999</v>
      </c>
    </row>
    <row r="3496" spans="1:2" x14ac:dyDescent="0.2">
      <c r="A3496" s="2">
        <v>21.233611</v>
      </c>
      <c r="B3496" s="2">
        <v>55.399109000000003</v>
      </c>
    </row>
    <row r="3497" spans="1:2" x14ac:dyDescent="0.2">
      <c r="A3497" s="2">
        <v>21.233611</v>
      </c>
      <c r="B3497" s="2">
        <v>55.399580999999998</v>
      </c>
    </row>
    <row r="3498" spans="1:2" x14ac:dyDescent="0.2">
      <c r="A3498" s="2">
        <v>21.2337039999999</v>
      </c>
      <c r="B3498" s="2">
        <v>55.399580999999998</v>
      </c>
    </row>
    <row r="3499" spans="1:2" x14ac:dyDescent="0.2">
      <c r="A3499" s="2">
        <v>21.234166999999999</v>
      </c>
      <c r="B3499" s="2">
        <v>55.399580999999998</v>
      </c>
    </row>
    <row r="3500" spans="1:2" x14ac:dyDescent="0.2">
      <c r="A3500" s="2">
        <v>21.234166999999999</v>
      </c>
      <c r="B3500" s="2">
        <v>55.399720000000002</v>
      </c>
    </row>
    <row r="3501" spans="1:2" x14ac:dyDescent="0.2">
      <c r="A3501" s="2">
        <v>21.234166999999999</v>
      </c>
      <c r="B3501" s="2">
        <v>55.400416999999997</v>
      </c>
    </row>
    <row r="3502" spans="1:2" x14ac:dyDescent="0.2">
      <c r="A3502" s="2">
        <v>21.234475</v>
      </c>
      <c r="B3502" s="2">
        <v>55.400416999999997</v>
      </c>
    </row>
    <row r="3503" spans="1:2" x14ac:dyDescent="0.2">
      <c r="A3503" s="2">
        <v>21.234722999999999</v>
      </c>
      <c r="B3503" s="2">
        <v>55.400416999999997</v>
      </c>
    </row>
    <row r="3504" spans="1:2" x14ac:dyDescent="0.2">
      <c r="A3504" s="2">
        <v>21.234722999999999</v>
      </c>
      <c r="B3504" s="2">
        <v>55.400970999999998</v>
      </c>
    </row>
    <row r="3505" spans="1:2" x14ac:dyDescent="0.2">
      <c r="A3505" s="2">
        <v>21.235277</v>
      </c>
      <c r="B3505" s="2">
        <v>55.400970999999998</v>
      </c>
    </row>
    <row r="3506" spans="1:2" x14ac:dyDescent="0.2">
      <c r="A3506" s="2">
        <v>21.235277</v>
      </c>
      <c r="B3506" s="2">
        <v>55.401123999999903</v>
      </c>
    </row>
    <row r="3507" spans="1:2" x14ac:dyDescent="0.2">
      <c r="A3507" s="2">
        <v>21.235277</v>
      </c>
      <c r="B3507" s="2">
        <v>55.401249</v>
      </c>
    </row>
    <row r="3508" spans="1:2" x14ac:dyDescent="0.2">
      <c r="A3508" s="2">
        <v>21.235690000000002</v>
      </c>
      <c r="B3508" s="2">
        <v>55.401249</v>
      </c>
    </row>
    <row r="3509" spans="1:2" x14ac:dyDescent="0.2">
      <c r="A3509" s="2">
        <v>21.236388999999999</v>
      </c>
      <c r="B3509" s="2">
        <v>55.401249</v>
      </c>
    </row>
    <row r="3510" spans="1:2" x14ac:dyDescent="0.2">
      <c r="A3510" s="2">
        <v>21.236422999999899</v>
      </c>
      <c r="B3510" s="2">
        <v>55.401474999999898</v>
      </c>
    </row>
    <row r="3511" spans="1:2" x14ac:dyDescent="0.2">
      <c r="A3511" s="2">
        <v>21.236511999999902</v>
      </c>
      <c r="B3511" s="2">
        <v>55.401527000000002</v>
      </c>
    </row>
    <row r="3512" spans="1:2" x14ac:dyDescent="0.2">
      <c r="A3512" s="2">
        <v>21.236877</v>
      </c>
      <c r="B3512" s="2">
        <v>55.401527000000002</v>
      </c>
    </row>
    <row r="3513" spans="1:2" x14ac:dyDescent="0.2">
      <c r="A3513" s="2">
        <v>21.236877</v>
      </c>
      <c r="B3513" s="2">
        <v>55.402099</v>
      </c>
    </row>
    <row r="3514" spans="1:2" x14ac:dyDescent="0.2">
      <c r="A3514" s="2">
        <v>21.237487999999999</v>
      </c>
      <c r="B3514" s="2">
        <v>55.402099</v>
      </c>
    </row>
    <row r="3515" spans="1:2" x14ac:dyDescent="0.2">
      <c r="A3515" s="2">
        <v>21.237487999999999</v>
      </c>
      <c r="B3515" s="2">
        <v>55.402636999999999</v>
      </c>
    </row>
    <row r="3516" spans="1:2" x14ac:dyDescent="0.2">
      <c r="A3516" s="2">
        <v>21.238054999999999</v>
      </c>
      <c r="B3516" s="2">
        <v>55.402636999999999</v>
      </c>
    </row>
    <row r="3517" spans="1:2" x14ac:dyDescent="0.2">
      <c r="A3517" s="2">
        <v>21.238060000000001</v>
      </c>
      <c r="B3517" s="2">
        <v>55.402709999999999</v>
      </c>
    </row>
    <row r="3518" spans="1:2" x14ac:dyDescent="0.2">
      <c r="A3518" s="2">
        <v>21.238099000000101</v>
      </c>
      <c r="B3518" s="2">
        <v>55.403502999999901</v>
      </c>
    </row>
    <row r="3519" spans="1:2" x14ac:dyDescent="0.2">
      <c r="A3519" s="2">
        <v>21.238610999999999</v>
      </c>
      <c r="B3519" s="2">
        <v>55.403502999999901</v>
      </c>
    </row>
    <row r="3520" spans="1:2" x14ac:dyDescent="0.2">
      <c r="A3520" s="2">
        <v>21.238610999999999</v>
      </c>
      <c r="B3520" s="2">
        <v>55.404305000000001</v>
      </c>
    </row>
    <row r="3521" spans="1:2" x14ac:dyDescent="0.2">
      <c r="A3521" s="2">
        <v>21.238709</v>
      </c>
      <c r="B3521" s="2">
        <v>55.404305000000001</v>
      </c>
    </row>
    <row r="3522" spans="1:2" x14ac:dyDescent="0.2">
      <c r="A3522" s="2">
        <v>21.239165</v>
      </c>
      <c r="B3522" s="2">
        <v>55.404296000000002</v>
      </c>
    </row>
    <row r="3523" spans="1:2" x14ac:dyDescent="0.2">
      <c r="A3523" s="2">
        <v>21.239165</v>
      </c>
      <c r="B3523" s="2">
        <v>55.405417999999997</v>
      </c>
    </row>
    <row r="3524" spans="1:2" x14ac:dyDescent="0.2">
      <c r="A3524" s="2">
        <v>21.239486999999901</v>
      </c>
      <c r="B3524" s="2">
        <v>55.405417999999997</v>
      </c>
    </row>
    <row r="3525" spans="1:2" x14ac:dyDescent="0.2">
      <c r="A3525" s="2">
        <v>21.239720999999999</v>
      </c>
      <c r="B3525" s="2">
        <v>55.405417999999997</v>
      </c>
    </row>
    <row r="3526" spans="1:2" x14ac:dyDescent="0.2">
      <c r="A3526" s="2">
        <v>21.239684999999898</v>
      </c>
      <c r="B3526" s="2">
        <v>55.406311000000002</v>
      </c>
    </row>
    <row r="3527" spans="1:2" x14ac:dyDescent="0.2">
      <c r="A3527" s="2">
        <v>21.240276999999999</v>
      </c>
      <c r="B3527" s="2">
        <v>55.40625</v>
      </c>
    </row>
    <row r="3528" spans="1:2" x14ac:dyDescent="0.2">
      <c r="A3528" s="2">
        <v>21.240276999999999</v>
      </c>
      <c r="B3528" s="2">
        <v>55.406528000000002</v>
      </c>
    </row>
    <row r="3529" spans="1:2" x14ac:dyDescent="0.2">
      <c r="A3529" s="2">
        <v>21.240834</v>
      </c>
      <c r="B3529" s="2">
        <v>55.406528000000002</v>
      </c>
    </row>
    <row r="3530" spans="1:2" x14ac:dyDescent="0.2">
      <c r="A3530" s="2">
        <v>21.240801999999999</v>
      </c>
      <c r="B3530" s="2">
        <v>55.406849000000001</v>
      </c>
    </row>
    <row r="3531" spans="1:2" x14ac:dyDescent="0.2">
      <c r="A3531" s="2">
        <v>21.241387</v>
      </c>
      <c r="B3531" s="2">
        <v>55.406807999999998</v>
      </c>
    </row>
    <row r="3532" spans="1:2" x14ac:dyDescent="0.2">
      <c r="A3532" s="2">
        <v>21.241387</v>
      </c>
      <c r="B3532" s="2">
        <v>55.407065000000003</v>
      </c>
    </row>
    <row r="3533" spans="1:2" x14ac:dyDescent="0.2">
      <c r="A3533" s="2">
        <v>21.241387</v>
      </c>
      <c r="B3533" s="2">
        <v>55.407359999999997</v>
      </c>
    </row>
    <row r="3534" spans="1:2" x14ac:dyDescent="0.2">
      <c r="A3534" s="2">
        <v>21.241882</v>
      </c>
      <c r="B3534" s="2">
        <v>55.407359999999997</v>
      </c>
    </row>
    <row r="3535" spans="1:2" x14ac:dyDescent="0.2">
      <c r="A3535" s="2">
        <v>21.241945999999999</v>
      </c>
      <c r="B3535" s="2">
        <v>55.407918000000002</v>
      </c>
    </row>
    <row r="3536" spans="1:2" x14ac:dyDescent="0.2">
      <c r="A3536" s="2">
        <v>21.242493</v>
      </c>
      <c r="B3536" s="2">
        <v>55.407896999999998</v>
      </c>
    </row>
    <row r="3537" spans="1:2" x14ac:dyDescent="0.2">
      <c r="A3537" s="2">
        <v>21.242493</v>
      </c>
      <c r="B3537" s="2">
        <v>55.408507999999898</v>
      </c>
    </row>
    <row r="3538" spans="1:2" x14ac:dyDescent="0.2">
      <c r="A3538" s="2">
        <v>21.243103999999999</v>
      </c>
      <c r="B3538" s="2">
        <v>55.408507999999898</v>
      </c>
    </row>
    <row r="3539" spans="1:2" x14ac:dyDescent="0.2">
      <c r="A3539" s="2">
        <v>21.243103999999999</v>
      </c>
      <c r="B3539" s="2">
        <v>55.409027999999999</v>
      </c>
    </row>
    <row r="3540" spans="1:2" x14ac:dyDescent="0.2">
      <c r="A3540" s="2">
        <v>21.24361</v>
      </c>
      <c r="B3540" s="2">
        <v>55.409027999999999</v>
      </c>
    </row>
    <row r="3541" spans="1:2" x14ac:dyDescent="0.2">
      <c r="A3541" s="2">
        <v>21.24361</v>
      </c>
      <c r="B3541" s="2">
        <v>55.409118999999997</v>
      </c>
    </row>
    <row r="3542" spans="1:2" x14ac:dyDescent="0.2">
      <c r="A3542" s="2">
        <v>21.24361</v>
      </c>
      <c r="B3542" s="2">
        <v>55.409584000000002</v>
      </c>
    </row>
    <row r="3543" spans="1:2" x14ac:dyDescent="0.2">
      <c r="A3543" s="2">
        <v>21.243852999999898</v>
      </c>
      <c r="B3543" s="2">
        <v>55.409584000000002</v>
      </c>
    </row>
    <row r="3544" spans="1:2" x14ac:dyDescent="0.2">
      <c r="A3544" s="2">
        <v>21.244167999999998</v>
      </c>
      <c r="B3544" s="2">
        <v>55.409584000000002</v>
      </c>
    </row>
    <row r="3545" spans="1:2" x14ac:dyDescent="0.2">
      <c r="A3545" s="2">
        <v>21.244167999999998</v>
      </c>
      <c r="B3545" s="2">
        <v>55.410138000000003</v>
      </c>
    </row>
    <row r="3546" spans="1:2" x14ac:dyDescent="0.2">
      <c r="A3546" s="2">
        <v>21.244720000000001</v>
      </c>
      <c r="B3546" s="2">
        <v>55.410128999999998</v>
      </c>
    </row>
    <row r="3547" spans="1:2" x14ac:dyDescent="0.2">
      <c r="A3547" s="2">
        <v>21.244721999999999</v>
      </c>
      <c r="B3547" s="2">
        <v>55.410693999999999</v>
      </c>
    </row>
    <row r="3548" spans="1:2" x14ac:dyDescent="0.2">
      <c r="A3548" s="2">
        <v>21.2451159999999</v>
      </c>
      <c r="B3548" s="2">
        <v>55.410693999999999</v>
      </c>
    </row>
    <row r="3549" spans="1:2" x14ac:dyDescent="0.2">
      <c r="A3549" s="2">
        <v>21.245277999999999</v>
      </c>
      <c r="B3549" s="2">
        <v>55.410693999999999</v>
      </c>
    </row>
    <row r="3550" spans="1:2" x14ac:dyDescent="0.2">
      <c r="A3550" s="2">
        <v>21.245277999999999</v>
      </c>
      <c r="B3550" s="2">
        <v>55.4108739999999</v>
      </c>
    </row>
    <row r="3551" spans="1:2" x14ac:dyDescent="0.2">
      <c r="A3551" s="2">
        <v>21.245277999999999</v>
      </c>
      <c r="B3551" s="2">
        <v>55.410961</v>
      </c>
    </row>
    <row r="3552" spans="1:2" x14ac:dyDescent="0.2">
      <c r="A3552" s="2">
        <v>21.245277999999999</v>
      </c>
      <c r="B3552" s="2">
        <v>55.411250000000003</v>
      </c>
    </row>
    <row r="3553" spans="1:2" x14ac:dyDescent="0.2">
      <c r="A3553" s="2">
        <v>21.245832</v>
      </c>
      <c r="B3553" s="2">
        <v>55.411250000000003</v>
      </c>
    </row>
    <row r="3554" spans="1:2" x14ac:dyDescent="0.2">
      <c r="A3554" s="2">
        <v>21.245832</v>
      </c>
      <c r="B3554" s="2">
        <v>55.411803999999997</v>
      </c>
    </row>
    <row r="3555" spans="1:2" x14ac:dyDescent="0.2">
      <c r="A3555" s="2">
        <v>21.246390000000002</v>
      </c>
      <c r="B3555" s="2">
        <v>55.411803999999997</v>
      </c>
    </row>
    <row r="3556" spans="1:2" x14ac:dyDescent="0.2">
      <c r="A3556" s="2">
        <v>21.246390000000002</v>
      </c>
      <c r="B3556" s="2">
        <v>55.412362000000002</v>
      </c>
    </row>
    <row r="3557" spans="1:2" x14ac:dyDescent="0.2">
      <c r="A3557" s="2">
        <v>21.246943999999999</v>
      </c>
      <c r="B3557" s="2">
        <v>55.412362000000002</v>
      </c>
    </row>
    <row r="3558" spans="1:2" x14ac:dyDescent="0.2">
      <c r="A3558" s="2">
        <v>21.246943999999999</v>
      </c>
      <c r="B3558" s="2">
        <v>55.412917999999998</v>
      </c>
    </row>
    <row r="3559" spans="1:2" x14ac:dyDescent="0.2">
      <c r="A3559" s="2">
        <v>21.247499999999999</v>
      </c>
      <c r="B3559" s="2">
        <v>55.412917999999998</v>
      </c>
    </row>
    <row r="3560" spans="1:2" x14ac:dyDescent="0.2">
      <c r="A3560" s="2">
        <v>21.247499999999999</v>
      </c>
      <c r="B3560" s="2">
        <v>55.414028000000002</v>
      </c>
    </row>
    <row r="3561" spans="1:2" x14ac:dyDescent="0.2">
      <c r="A3561" s="2">
        <v>21.248055999999998</v>
      </c>
      <c r="B3561" s="2">
        <v>55.414028000000002</v>
      </c>
    </row>
    <row r="3562" spans="1:2" x14ac:dyDescent="0.2">
      <c r="A3562" s="2">
        <v>21.248055999999998</v>
      </c>
      <c r="B3562" s="2">
        <v>55.415416</v>
      </c>
    </row>
    <row r="3563" spans="1:2" x14ac:dyDescent="0.2">
      <c r="A3563" s="2">
        <v>21.248612000000001</v>
      </c>
      <c r="B3563" s="2">
        <v>55.415416</v>
      </c>
    </row>
    <row r="3564" spans="1:2" x14ac:dyDescent="0.2">
      <c r="A3564" s="2">
        <v>21.248612000000001</v>
      </c>
      <c r="B3564" s="2">
        <v>55.416803999999999</v>
      </c>
    </row>
    <row r="3565" spans="1:2" x14ac:dyDescent="0.2">
      <c r="A3565" s="2">
        <v>21.249165999999899</v>
      </c>
      <c r="B3565" s="2">
        <v>55.416803999999999</v>
      </c>
    </row>
    <row r="3566" spans="1:2" x14ac:dyDescent="0.2">
      <c r="A3566" s="2">
        <v>21.249165999999899</v>
      </c>
      <c r="B3566" s="2">
        <v>55.417641000000003</v>
      </c>
    </row>
    <row r="3567" spans="1:2" x14ac:dyDescent="0.2">
      <c r="A3567" s="2">
        <v>21.248055999999998</v>
      </c>
      <c r="B3567" s="2">
        <v>55.417641000000003</v>
      </c>
    </row>
    <row r="3568" spans="1:2" x14ac:dyDescent="0.2">
      <c r="A3568" s="2">
        <v>21.248055999999998</v>
      </c>
      <c r="B3568" s="2">
        <v>55.420417</v>
      </c>
    </row>
    <row r="3569" spans="1:2" x14ac:dyDescent="0.2">
      <c r="A3569" s="2">
        <v>21.247499999999999</v>
      </c>
      <c r="B3569" s="2">
        <v>55.420417</v>
      </c>
    </row>
    <row r="3570" spans="1:2" x14ac:dyDescent="0.2">
      <c r="A3570" s="2">
        <v>21.247499999999999</v>
      </c>
      <c r="B3570" s="2">
        <v>55.420971000000002</v>
      </c>
    </row>
    <row r="3571" spans="1:2" x14ac:dyDescent="0.2">
      <c r="A3571" s="2">
        <v>21.246943999999999</v>
      </c>
      <c r="B3571" s="2">
        <v>55.420971000000002</v>
      </c>
    </row>
    <row r="3572" spans="1:2" x14ac:dyDescent="0.2">
      <c r="A3572" s="2">
        <v>21.246943999999999</v>
      </c>
      <c r="B3572" s="2">
        <v>55.421529</v>
      </c>
    </row>
    <row r="3573" spans="1:2" x14ac:dyDescent="0.2">
      <c r="A3573" s="2">
        <v>21.247499999999999</v>
      </c>
      <c r="B3573" s="2">
        <v>55.421529</v>
      </c>
    </row>
    <row r="3574" spans="1:2" x14ac:dyDescent="0.2">
      <c r="A3574" s="2">
        <v>21.247499999999999</v>
      </c>
      <c r="B3574" s="2">
        <v>55.422085000000003</v>
      </c>
    </row>
    <row r="3575" spans="1:2" x14ac:dyDescent="0.2">
      <c r="A3575" s="2">
        <v>21.248055999999998</v>
      </c>
      <c r="B3575" s="2">
        <v>55.422085000000003</v>
      </c>
    </row>
    <row r="3576" spans="1:2" x14ac:dyDescent="0.2">
      <c r="A3576" s="2">
        <v>21.248055999999998</v>
      </c>
      <c r="B3576" s="2">
        <v>55.425141000000004</v>
      </c>
    </row>
    <row r="3577" spans="1:2" x14ac:dyDescent="0.2">
      <c r="A3577" s="2">
        <v>21.248612000000001</v>
      </c>
      <c r="B3577" s="2">
        <v>55.425141000000004</v>
      </c>
    </row>
    <row r="3578" spans="1:2" x14ac:dyDescent="0.2">
      <c r="A3578" s="2">
        <v>21.248612000000001</v>
      </c>
      <c r="B3578" s="2">
        <v>55.426529000000002</v>
      </c>
    </row>
    <row r="3579" spans="1:2" x14ac:dyDescent="0.2">
      <c r="A3579" s="2">
        <v>21.248055999999998</v>
      </c>
      <c r="B3579" s="2">
        <v>55.426529000000002</v>
      </c>
    </row>
    <row r="3580" spans="1:2" x14ac:dyDescent="0.2">
      <c r="A3580" s="2">
        <v>21.248055999999998</v>
      </c>
      <c r="B3580" s="2">
        <v>55.435417999999999</v>
      </c>
    </row>
    <row r="3581" spans="1:2" x14ac:dyDescent="0.2">
      <c r="A3581" s="2">
        <v>21.247499999999999</v>
      </c>
      <c r="B3581" s="2">
        <v>55.435417999999999</v>
      </c>
    </row>
    <row r="3582" spans="1:2" x14ac:dyDescent="0.2">
      <c r="A3582" s="2">
        <v>21.247499999999999</v>
      </c>
      <c r="B3582" s="2">
        <v>55.436805999999898</v>
      </c>
    </row>
    <row r="3583" spans="1:2" x14ac:dyDescent="0.2">
      <c r="A3583" s="2">
        <v>21.248055999999998</v>
      </c>
      <c r="B3583" s="2">
        <v>55.436805999999898</v>
      </c>
    </row>
    <row r="3584" spans="1:2" x14ac:dyDescent="0.2">
      <c r="A3584" s="2">
        <v>21.248055999999998</v>
      </c>
      <c r="B3584" s="2">
        <v>55.439025999999899</v>
      </c>
    </row>
    <row r="3585" spans="1:2" x14ac:dyDescent="0.2">
      <c r="A3585" s="2">
        <v>21.248612000000001</v>
      </c>
      <c r="B3585" s="2">
        <v>55.439025999999899</v>
      </c>
    </row>
    <row r="3586" spans="1:2" x14ac:dyDescent="0.2">
      <c r="A3586" s="2">
        <v>21.248612000000001</v>
      </c>
      <c r="B3586" s="2">
        <v>55.445972999999903</v>
      </c>
    </row>
    <row r="3587" spans="1:2" x14ac:dyDescent="0.2">
      <c r="A3587" s="2">
        <v>21.248055999999998</v>
      </c>
      <c r="B3587" s="2">
        <v>55.445972999999903</v>
      </c>
    </row>
    <row r="3588" spans="1:2" x14ac:dyDescent="0.2">
      <c r="A3588" s="2">
        <v>21.248055999999998</v>
      </c>
      <c r="B3588" s="2">
        <v>55.446528999999899</v>
      </c>
    </row>
    <row r="3589" spans="1:2" x14ac:dyDescent="0.2">
      <c r="A3589" s="2">
        <v>21.248612000000001</v>
      </c>
      <c r="B3589" s="2">
        <v>55.446528999999899</v>
      </c>
    </row>
    <row r="3590" spans="1:2" x14ac:dyDescent="0.2">
      <c r="A3590" s="2">
        <v>21.248612000000001</v>
      </c>
      <c r="B3590" s="2">
        <v>55.447082999999999</v>
      </c>
    </row>
    <row r="3591" spans="1:2" x14ac:dyDescent="0.2">
      <c r="A3591" s="2">
        <v>21.249165999999899</v>
      </c>
      <c r="B3591" s="2">
        <v>55.447082999999999</v>
      </c>
    </row>
    <row r="3592" spans="1:2" x14ac:dyDescent="0.2">
      <c r="A3592" s="2">
        <v>21.249165999999899</v>
      </c>
      <c r="B3592" s="2">
        <v>55.449028999999904</v>
      </c>
    </row>
    <row r="3593" spans="1:2" x14ac:dyDescent="0.2">
      <c r="A3593" s="2">
        <v>21.249721999999998</v>
      </c>
      <c r="B3593" s="2">
        <v>55.449028999999904</v>
      </c>
    </row>
    <row r="3594" spans="1:2" x14ac:dyDescent="0.2">
      <c r="A3594" s="2">
        <v>21.249721999999998</v>
      </c>
      <c r="B3594" s="2">
        <v>55.452641000000099</v>
      </c>
    </row>
    <row r="3595" spans="1:2" x14ac:dyDescent="0.2">
      <c r="A3595" s="2">
        <v>21.250278000000002</v>
      </c>
      <c r="B3595" s="2">
        <v>55.452641000000099</v>
      </c>
    </row>
    <row r="3596" spans="1:2" x14ac:dyDescent="0.2">
      <c r="A3596" s="2">
        <v>21.250278000000002</v>
      </c>
      <c r="B3596" s="2">
        <v>55.458474000000102</v>
      </c>
    </row>
    <row r="3597" spans="1:2" x14ac:dyDescent="0.2">
      <c r="A3597" s="2">
        <v>21.250834000000001</v>
      </c>
      <c r="B3597" s="2">
        <v>55.458474000000102</v>
      </c>
    </row>
    <row r="3598" spans="1:2" x14ac:dyDescent="0.2">
      <c r="A3598" s="2">
        <v>21.250834000000001</v>
      </c>
      <c r="B3598" s="2">
        <v>55.464895999999897</v>
      </c>
    </row>
    <row r="3599" spans="1:2" x14ac:dyDescent="0.2">
      <c r="A3599" s="2">
        <v>21.250834000000001</v>
      </c>
      <c r="B3599" s="2">
        <v>55.466525999999902</v>
      </c>
    </row>
    <row r="3600" spans="1:2" x14ac:dyDescent="0.2">
      <c r="A3600" s="2">
        <v>21.250278000000002</v>
      </c>
      <c r="B3600" s="2">
        <v>55.466525999999902</v>
      </c>
    </row>
    <row r="3601" spans="1:2" x14ac:dyDescent="0.2">
      <c r="A3601" s="2">
        <v>21.250278000000002</v>
      </c>
      <c r="B3601" s="2">
        <v>55.467640000000003</v>
      </c>
    </row>
    <row r="3602" spans="1:2" x14ac:dyDescent="0.2">
      <c r="A3602" s="2">
        <v>21.249721999999998</v>
      </c>
      <c r="B3602" s="2">
        <v>55.467640000000003</v>
      </c>
    </row>
    <row r="3603" spans="1:2" x14ac:dyDescent="0.2">
      <c r="A3603" s="2">
        <v>21.249721999999998</v>
      </c>
      <c r="B3603" s="2">
        <v>55.469027999999902</v>
      </c>
    </row>
    <row r="3604" spans="1:2" x14ac:dyDescent="0.2">
      <c r="A3604" s="2">
        <v>21.249165999999899</v>
      </c>
      <c r="B3604" s="2">
        <v>55.469027999999902</v>
      </c>
    </row>
    <row r="3605" spans="1:2" x14ac:dyDescent="0.2">
      <c r="A3605" s="2">
        <v>21.249165999999899</v>
      </c>
      <c r="B3605" s="2">
        <v>55.4704160000001</v>
      </c>
    </row>
    <row r="3606" spans="1:2" x14ac:dyDescent="0.2">
      <c r="A3606" s="2">
        <v>21.248612000000001</v>
      </c>
      <c r="B3606" s="2">
        <v>55.4704160000001</v>
      </c>
    </row>
    <row r="3607" spans="1:2" x14ac:dyDescent="0.2">
      <c r="A3607" s="2">
        <v>21.248612000000001</v>
      </c>
      <c r="B3607" s="2">
        <v>55.471525999999898</v>
      </c>
    </row>
    <row r="3608" spans="1:2" x14ac:dyDescent="0.2">
      <c r="A3608" s="2">
        <v>21.248055999999998</v>
      </c>
      <c r="B3608" s="2">
        <v>55.471525999999898</v>
      </c>
    </row>
    <row r="3609" spans="1:2" x14ac:dyDescent="0.2">
      <c r="A3609" s="2">
        <v>21.248055999999998</v>
      </c>
      <c r="B3609" s="2">
        <v>55.473194999999997</v>
      </c>
    </row>
    <row r="3610" spans="1:2" x14ac:dyDescent="0.2">
      <c r="A3610" s="2">
        <v>21.247499999999999</v>
      </c>
      <c r="B3610" s="2">
        <v>55.473194999999997</v>
      </c>
    </row>
    <row r="3611" spans="1:2" x14ac:dyDescent="0.2">
      <c r="A3611" s="2">
        <v>21.247499999999999</v>
      </c>
      <c r="B3611" s="2">
        <v>55.475138999999999</v>
      </c>
    </row>
    <row r="3612" spans="1:2" x14ac:dyDescent="0.2">
      <c r="A3612" s="2">
        <v>21.246943999999999</v>
      </c>
      <c r="B3612" s="2">
        <v>55.475138999999999</v>
      </c>
    </row>
    <row r="3613" spans="1:2" x14ac:dyDescent="0.2">
      <c r="A3613" s="2">
        <v>21.246943999999999</v>
      </c>
      <c r="B3613" s="2">
        <v>55.477361000000002</v>
      </c>
    </row>
    <row r="3614" spans="1:2" x14ac:dyDescent="0.2">
      <c r="A3614" s="2">
        <v>21.246390000000002</v>
      </c>
      <c r="B3614" s="2">
        <v>55.477361000000002</v>
      </c>
    </row>
    <row r="3615" spans="1:2" x14ac:dyDescent="0.2">
      <c r="A3615" s="2">
        <v>21.246390000000002</v>
      </c>
      <c r="B3615" s="2">
        <v>55.480141000000003</v>
      </c>
    </row>
    <row r="3616" spans="1:2" x14ac:dyDescent="0.2">
      <c r="A3616" s="2">
        <v>21.245832</v>
      </c>
      <c r="B3616" s="2">
        <v>55.480141000000003</v>
      </c>
    </row>
    <row r="3617" spans="1:2" x14ac:dyDescent="0.2">
      <c r="A3617" s="2">
        <v>21.245832</v>
      </c>
      <c r="B3617" s="2">
        <v>55.481251</v>
      </c>
    </row>
    <row r="3618" spans="1:2" x14ac:dyDescent="0.2">
      <c r="A3618" s="2">
        <v>21.245277999999999</v>
      </c>
      <c r="B3618" s="2">
        <v>55.481251</v>
      </c>
    </row>
    <row r="3619" spans="1:2" x14ac:dyDescent="0.2">
      <c r="A3619" s="2">
        <v>21.245277999999999</v>
      </c>
      <c r="B3619" s="2">
        <v>55.482360999999997</v>
      </c>
    </row>
    <row r="3620" spans="1:2" x14ac:dyDescent="0.2">
      <c r="A3620" s="2">
        <v>21.244721999999999</v>
      </c>
      <c r="B3620" s="2">
        <v>55.482360999999997</v>
      </c>
    </row>
    <row r="3621" spans="1:2" x14ac:dyDescent="0.2">
      <c r="A3621" s="2">
        <v>21.244721999999999</v>
      </c>
      <c r="B3621" s="2">
        <v>55.482917</v>
      </c>
    </row>
    <row r="3622" spans="1:2" x14ac:dyDescent="0.2">
      <c r="A3622" s="2">
        <v>21.244167999999998</v>
      </c>
      <c r="B3622" s="2">
        <v>55.482917</v>
      </c>
    </row>
    <row r="3623" spans="1:2" x14ac:dyDescent="0.2">
      <c r="A3623" s="2">
        <v>21.244167999999998</v>
      </c>
      <c r="B3623" s="2">
        <v>55.483471000000002</v>
      </c>
    </row>
    <row r="3624" spans="1:2" x14ac:dyDescent="0.2">
      <c r="A3624" s="2">
        <v>21.24361</v>
      </c>
      <c r="B3624" s="2">
        <v>55.483471000000002</v>
      </c>
    </row>
    <row r="3625" spans="1:2" x14ac:dyDescent="0.2">
      <c r="A3625" s="2">
        <v>21.24361</v>
      </c>
      <c r="B3625" s="2">
        <v>55.484859</v>
      </c>
    </row>
    <row r="3626" spans="1:2" x14ac:dyDescent="0.2">
      <c r="A3626" s="2">
        <v>21.244167999999998</v>
      </c>
      <c r="B3626" s="2">
        <v>55.484859</v>
      </c>
    </row>
    <row r="3627" spans="1:2" x14ac:dyDescent="0.2">
      <c r="A3627" s="2">
        <v>21.244167999999998</v>
      </c>
      <c r="B3627" s="2">
        <v>55.486252</v>
      </c>
    </row>
    <row r="3628" spans="1:2" x14ac:dyDescent="0.2">
      <c r="A3628" s="2">
        <v>21.24361</v>
      </c>
      <c r="B3628" s="2">
        <v>55.486252</v>
      </c>
    </row>
    <row r="3629" spans="1:2" x14ac:dyDescent="0.2">
      <c r="A3629" s="2">
        <v>21.24361</v>
      </c>
      <c r="B3629" s="2">
        <v>55.487361999999997</v>
      </c>
    </row>
    <row r="3630" spans="1:2" x14ac:dyDescent="0.2">
      <c r="A3630" s="2">
        <v>21.243055999999999</v>
      </c>
      <c r="B3630" s="2">
        <v>55.487361999999997</v>
      </c>
    </row>
    <row r="3631" spans="1:2" x14ac:dyDescent="0.2">
      <c r="A3631" s="2">
        <v>21.243055999999999</v>
      </c>
      <c r="B3631" s="2">
        <v>55.488194</v>
      </c>
    </row>
    <row r="3632" spans="1:2" x14ac:dyDescent="0.2">
      <c r="A3632" s="2">
        <v>21.2425</v>
      </c>
      <c r="B3632" s="2">
        <v>55.488194</v>
      </c>
    </row>
    <row r="3633" spans="1:2" x14ac:dyDescent="0.2">
      <c r="A3633" s="2">
        <v>21.2425</v>
      </c>
      <c r="B3633" s="2">
        <v>55.488472000000002</v>
      </c>
    </row>
    <row r="3634" spans="1:2" x14ac:dyDescent="0.2">
      <c r="A3634" s="2">
        <v>21.241945999999999</v>
      </c>
      <c r="B3634" s="2">
        <v>55.488472000000002</v>
      </c>
    </row>
    <row r="3635" spans="1:2" x14ac:dyDescent="0.2">
      <c r="A3635" s="2">
        <v>21.241945999999999</v>
      </c>
      <c r="B3635" s="2">
        <v>55.48903</v>
      </c>
    </row>
    <row r="3636" spans="1:2" x14ac:dyDescent="0.2">
      <c r="A3636" s="2">
        <v>21.241387</v>
      </c>
      <c r="B3636" s="2">
        <v>55.48903</v>
      </c>
    </row>
    <row r="3637" spans="1:2" x14ac:dyDescent="0.2">
      <c r="A3637" s="2">
        <v>21.241387</v>
      </c>
      <c r="B3637" s="2">
        <v>55.489581999999999</v>
      </c>
    </row>
    <row r="3638" spans="1:2" x14ac:dyDescent="0.2">
      <c r="A3638" s="2">
        <v>21.240834</v>
      </c>
      <c r="B3638" s="2">
        <v>55.489581999999999</v>
      </c>
    </row>
    <row r="3639" spans="1:2" x14ac:dyDescent="0.2">
      <c r="A3639" s="2">
        <v>21.240834</v>
      </c>
      <c r="B3639" s="2">
        <v>55.490139999999997</v>
      </c>
    </row>
    <row r="3640" spans="1:2" x14ac:dyDescent="0.2">
      <c r="A3640" s="2">
        <v>21.240276999999999</v>
      </c>
      <c r="B3640" s="2">
        <v>55.490139999999997</v>
      </c>
    </row>
    <row r="3641" spans="1:2" x14ac:dyDescent="0.2">
      <c r="A3641" s="2">
        <v>21.240276999999999</v>
      </c>
      <c r="B3641" s="2">
        <v>55.490696</v>
      </c>
    </row>
    <row r="3642" spans="1:2" x14ac:dyDescent="0.2">
      <c r="A3642" s="2">
        <v>21.239723999999999</v>
      </c>
      <c r="B3642" s="2">
        <v>55.490696</v>
      </c>
    </row>
    <row r="3643" spans="1:2" x14ac:dyDescent="0.2">
      <c r="A3643" s="2">
        <v>21.239720999999999</v>
      </c>
      <c r="B3643" s="2">
        <v>55.491250000000001</v>
      </c>
    </row>
    <row r="3644" spans="1:2" x14ac:dyDescent="0.2">
      <c r="A3644" s="2">
        <v>21.239165</v>
      </c>
      <c r="B3644" s="2">
        <v>55.491250000000001</v>
      </c>
    </row>
    <row r="3645" spans="1:2" x14ac:dyDescent="0.2">
      <c r="A3645" s="2">
        <v>21.239165</v>
      </c>
      <c r="B3645" s="2">
        <v>55.491805999999997</v>
      </c>
    </row>
    <row r="3646" spans="1:2" x14ac:dyDescent="0.2">
      <c r="A3646" s="2">
        <v>21.238610999999999</v>
      </c>
      <c r="B3646" s="2">
        <v>55.491805999999997</v>
      </c>
    </row>
    <row r="3647" spans="1:2" x14ac:dyDescent="0.2">
      <c r="A3647" s="2">
        <v>21.238610999999999</v>
      </c>
      <c r="B3647" s="2">
        <v>55.492362</v>
      </c>
    </row>
    <row r="3648" spans="1:2" x14ac:dyDescent="0.2">
      <c r="A3648" s="2">
        <v>21.238054999999999</v>
      </c>
      <c r="B3648" s="2">
        <v>55.492362</v>
      </c>
    </row>
    <row r="3649" spans="1:2" x14ac:dyDescent="0.2">
      <c r="A3649" s="2">
        <v>21.238054999999999</v>
      </c>
      <c r="B3649" s="2">
        <v>55.492916000000001</v>
      </c>
    </row>
    <row r="3650" spans="1:2" x14ac:dyDescent="0.2">
      <c r="A3650" s="2">
        <v>21.237499</v>
      </c>
      <c r="B3650" s="2">
        <v>55.492916000000001</v>
      </c>
    </row>
    <row r="3651" spans="1:2" x14ac:dyDescent="0.2">
      <c r="A3651" s="2">
        <v>21.237499</v>
      </c>
      <c r="B3651" s="2">
        <v>55.493471999999997</v>
      </c>
    </row>
    <row r="3652" spans="1:2" x14ac:dyDescent="0.2">
      <c r="A3652" s="2">
        <v>21.236943</v>
      </c>
      <c r="B3652" s="2">
        <v>55.493471999999997</v>
      </c>
    </row>
    <row r="3653" spans="1:2" x14ac:dyDescent="0.2">
      <c r="A3653" s="2">
        <v>21.236943</v>
      </c>
      <c r="B3653" s="2">
        <v>55.494025999999998</v>
      </c>
    </row>
    <row r="3654" spans="1:2" x14ac:dyDescent="0.2">
      <c r="A3654" s="2">
        <v>21.236388999999999</v>
      </c>
      <c r="B3654" s="2">
        <v>55.494025999999998</v>
      </c>
    </row>
    <row r="3655" spans="1:2" x14ac:dyDescent="0.2">
      <c r="A3655" s="2">
        <v>21.236388999999999</v>
      </c>
      <c r="B3655" s="2">
        <v>55.494582000000001</v>
      </c>
    </row>
    <row r="3656" spans="1:2" x14ac:dyDescent="0.2">
      <c r="A3656" s="2">
        <v>21.235833</v>
      </c>
      <c r="B3656" s="2">
        <v>55.494582000000001</v>
      </c>
    </row>
    <row r="3657" spans="1:2" x14ac:dyDescent="0.2">
      <c r="A3657" s="2">
        <v>21.235833</v>
      </c>
      <c r="B3657" s="2">
        <v>55.495139999999999</v>
      </c>
    </row>
    <row r="3658" spans="1:2" x14ac:dyDescent="0.2">
      <c r="A3658" s="2">
        <v>21.235277</v>
      </c>
      <c r="B3658" s="2">
        <v>55.495139999999999</v>
      </c>
    </row>
    <row r="3659" spans="1:2" x14ac:dyDescent="0.2">
      <c r="A3659" s="2">
        <v>21.235277</v>
      </c>
      <c r="B3659" s="2">
        <v>55.495418000000001</v>
      </c>
    </row>
    <row r="3660" spans="1:2" x14ac:dyDescent="0.2">
      <c r="A3660" s="2">
        <v>21.234722999999999</v>
      </c>
      <c r="B3660" s="2">
        <v>55.495418000000001</v>
      </c>
    </row>
    <row r="3661" spans="1:2" x14ac:dyDescent="0.2">
      <c r="A3661" s="2">
        <v>21.234722999999999</v>
      </c>
      <c r="B3661" s="2">
        <v>55.495972000000002</v>
      </c>
    </row>
    <row r="3662" spans="1:2" x14ac:dyDescent="0.2">
      <c r="A3662" s="2">
        <v>21.234166999999999</v>
      </c>
      <c r="B3662" s="2">
        <v>55.495972000000002</v>
      </c>
    </row>
    <row r="3663" spans="1:2" x14ac:dyDescent="0.2">
      <c r="A3663" s="2">
        <v>21.234166999999999</v>
      </c>
      <c r="B3663" s="2">
        <v>55.496527999999998</v>
      </c>
    </row>
    <row r="3664" spans="1:2" x14ac:dyDescent="0.2">
      <c r="A3664" s="2">
        <v>21.233611</v>
      </c>
      <c r="B3664" s="2">
        <v>55.496527999999998</v>
      </c>
    </row>
    <row r="3665" spans="1:2" x14ac:dyDescent="0.2">
      <c r="A3665" s="2">
        <v>21.233611</v>
      </c>
      <c r="B3665" s="2">
        <v>55.496805999999999</v>
      </c>
    </row>
    <row r="3666" spans="1:2" x14ac:dyDescent="0.2">
      <c r="A3666" s="2">
        <v>21.233055</v>
      </c>
      <c r="B3666" s="2">
        <v>55.496805999999999</v>
      </c>
    </row>
    <row r="3667" spans="1:2" x14ac:dyDescent="0.2">
      <c r="A3667" s="2">
        <v>21.233055</v>
      </c>
      <c r="B3667" s="2">
        <v>55.49736</v>
      </c>
    </row>
    <row r="3668" spans="1:2" x14ac:dyDescent="0.2">
      <c r="A3668" s="2">
        <v>21.232500999999999</v>
      </c>
      <c r="B3668" s="2">
        <v>55.49736</v>
      </c>
    </row>
    <row r="3669" spans="1:2" x14ac:dyDescent="0.2">
      <c r="A3669" s="2">
        <v>21.232500999999999</v>
      </c>
      <c r="B3669" s="2">
        <v>55.497638000000002</v>
      </c>
    </row>
    <row r="3670" spans="1:2" x14ac:dyDescent="0.2">
      <c r="A3670" s="2">
        <v>21.231945</v>
      </c>
      <c r="B3670" s="2">
        <v>55.497638000000002</v>
      </c>
    </row>
    <row r="3671" spans="1:2" x14ac:dyDescent="0.2">
      <c r="A3671" s="2">
        <v>21.231945</v>
      </c>
      <c r="B3671" s="2">
        <v>55.498196999999998</v>
      </c>
    </row>
    <row r="3672" spans="1:2" x14ac:dyDescent="0.2">
      <c r="A3672" s="2">
        <v>21.231389</v>
      </c>
      <c r="B3672" s="2">
        <v>55.498196999999998</v>
      </c>
    </row>
    <row r="3673" spans="1:2" x14ac:dyDescent="0.2">
      <c r="A3673" s="2">
        <v>21.231389</v>
      </c>
      <c r="B3673" s="2">
        <v>55.498747999999999</v>
      </c>
    </row>
    <row r="3674" spans="1:2" x14ac:dyDescent="0.2">
      <c r="A3674" s="2">
        <v>21.230833000000001</v>
      </c>
      <c r="B3674" s="2">
        <v>55.498747999999999</v>
      </c>
    </row>
    <row r="3675" spans="1:2" x14ac:dyDescent="0.2">
      <c r="A3675" s="2">
        <v>21.230833000000001</v>
      </c>
      <c r="B3675" s="2">
        <v>55.499026000000001</v>
      </c>
    </row>
    <row r="3676" spans="1:2" x14ac:dyDescent="0.2">
      <c r="A3676" s="2">
        <v>21.230278999999999</v>
      </c>
      <c r="B3676" s="2">
        <v>55.499026000000001</v>
      </c>
    </row>
    <row r="3677" spans="1:2" x14ac:dyDescent="0.2">
      <c r="A3677" s="2">
        <v>21.230278999999999</v>
      </c>
      <c r="B3677" s="2">
        <v>55.499585000000003</v>
      </c>
    </row>
    <row r="3678" spans="1:2" x14ac:dyDescent="0.2">
      <c r="A3678" s="2">
        <v>21.229723</v>
      </c>
      <c r="B3678" s="2">
        <v>55.499585000000003</v>
      </c>
    </row>
    <row r="3679" spans="1:2" x14ac:dyDescent="0.2">
      <c r="A3679" s="2">
        <v>21.229723</v>
      </c>
      <c r="B3679" s="2">
        <v>55.500135999999998</v>
      </c>
    </row>
    <row r="3680" spans="1:2" x14ac:dyDescent="0.2">
      <c r="A3680" s="2">
        <v>21.229167</v>
      </c>
      <c r="B3680" s="2">
        <v>55.500135999999998</v>
      </c>
    </row>
    <row r="3681" spans="1:2" x14ac:dyDescent="0.2">
      <c r="A3681" s="2">
        <v>21.229167</v>
      </c>
      <c r="B3681" s="2">
        <v>55.500695</v>
      </c>
    </row>
    <row r="3682" spans="1:2" x14ac:dyDescent="0.2">
      <c r="A3682" s="2">
        <v>21.228611000000001</v>
      </c>
      <c r="B3682" s="2">
        <v>55.500695</v>
      </c>
    </row>
    <row r="3683" spans="1:2" x14ac:dyDescent="0.2">
      <c r="A3683" s="2">
        <v>21.228611000000001</v>
      </c>
      <c r="B3683" s="2">
        <v>55.500973000000002</v>
      </c>
    </row>
    <row r="3684" spans="1:2" x14ac:dyDescent="0.2">
      <c r="A3684" s="2">
        <v>21.228057</v>
      </c>
      <c r="B3684" s="2">
        <v>55.500973000000002</v>
      </c>
    </row>
    <row r="3685" spans="1:2" x14ac:dyDescent="0.2">
      <c r="A3685" s="2">
        <v>21.228057</v>
      </c>
      <c r="B3685" s="2">
        <v>55.501527000000003</v>
      </c>
    </row>
    <row r="3686" spans="1:2" x14ac:dyDescent="0.2">
      <c r="A3686" s="2">
        <v>21.227501</v>
      </c>
      <c r="B3686" s="2">
        <v>55.501528999999998</v>
      </c>
    </row>
    <row r="3687" spans="1:2" x14ac:dyDescent="0.2">
      <c r="A3687" s="2">
        <v>21.227501</v>
      </c>
      <c r="B3687" s="2">
        <v>55.501804999999997</v>
      </c>
    </row>
    <row r="3688" spans="1:2" x14ac:dyDescent="0.2">
      <c r="A3688" s="2">
        <v>21.226945000000001</v>
      </c>
      <c r="B3688" s="2">
        <v>55.501804999999997</v>
      </c>
    </row>
    <row r="3689" spans="1:2" x14ac:dyDescent="0.2">
      <c r="A3689" s="2">
        <v>21.226945000000001</v>
      </c>
      <c r="B3689" s="2">
        <v>55.502361000000001</v>
      </c>
    </row>
    <row r="3690" spans="1:2" x14ac:dyDescent="0.2">
      <c r="A3690" s="2">
        <v>21.226388</v>
      </c>
      <c r="B3690" s="2">
        <v>55.502361000000001</v>
      </c>
    </row>
    <row r="3691" spans="1:2" x14ac:dyDescent="0.2">
      <c r="A3691" s="2">
        <v>21.226388</v>
      </c>
      <c r="B3691" s="2">
        <v>55.502918999999999</v>
      </c>
    </row>
    <row r="3692" spans="1:2" x14ac:dyDescent="0.2">
      <c r="A3692" s="2">
        <v>21.225835</v>
      </c>
      <c r="B3692" s="2">
        <v>55.502918999999999</v>
      </c>
    </row>
    <row r="3693" spans="1:2" x14ac:dyDescent="0.2">
      <c r="A3693" s="2">
        <v>21.225835</v>
      </c>
      <c r="B3693" s="2">
        <v>55.503193000000003</v>
      </c>
    </row>
    <row r="3694" spans="1:2" x14ac:dyDescent="0.2">
      <c r="A3694" s="2">
        <v>21.225276000000001</v>
      </c>
      <c r="B3694" s="2">
        <v>55.503193000000003</v>
      </c>
    </row>
    <row r="3695" spans="1:2" x14ac:dyDescent="0.2">
      <c r="A3695" s="2">
        <v>21.225276000000001</v>
      </c>
      <c r="B3695" s="2">
        <v>55.503748999999999</v>
      </c>
    </row>
    <row r="3696" spans="1:2" x14ac:dyDescent="0.2">
      <c r="A3696" s="2">
        <v>21.224722</v>
      </c>
      <c r="B3696" s="2">
        <v>55.503748999999999</v>
      </c>
    </row>
    <row r="3697" spans="1:2" x14ac:dyDescent="0.2">
      <c r="A3697" s="2">
        <v>21.224722</v>
      </c>
      <c r="B3697" s="2">
        <v>55.504306999999997</v>
      </c>
    </row>
    <row r="3698" spans="1:2" x14ac:dyDescent="0.2">
      <c r="A3698" s="2">
        <v>21.224166</v>
      </c>
      <c r="B3698" s="2">
        <v>55.504306999999997</v>
      </c>
    </row>
    <row r="3699" spans="1:2" x14ac:dyDescent="0.2">
      <c r="A3699" s="2">
        <v>21.224166</v>
      </c>
      <c r="B3699" s="2">
        <v>55.504581000000002</v>
      </c>
    </row>
    <row r="3700" spans="1:2" x14ac:dyDescent="0.2">
      <c r="A3700" s="2">
        <v>21.223611999999999</v>
      </c>
      <c r="B3700" s="2">
        <v>55.504584999999999</v>
      </c>
    </row>
    <row r="3701" spans="1:2" x14ac:dyDescent="0.2">
      <c r="A3701" s="2">
        <v>21.223611999999999</v>
      </c>
      <c r="B3701" s="2">
        <v>55.505139</v>
      </c>
    </row>
    <row r="3702" spans="1:2" x14ac:dyDescent="0.2">
      <c r="A3702" s="2">
        <v>21.223054000000001</v>
      </c>
      <c r="B3702" s="2">
        <v>55.505139</v>
      </c>
    </row>
    <row r="3703" spans="1:2" x14ac:dyDescent="0.2">
      <c r="A3703" s="2">
        <v>21.223054000000001</v>
      </c>
      <c r="B3703" s="2">
        <v>55.505417000000001</v>
      </c>
    </row>
    <row r="3704" spans="1:2" x14ac:dyDescent="0.2">
      <c r="A3704" s="2">
        <v>21.2225</v>
      </c>
      <c r="B3704" s="2">
        <v>55.505417000000001</v>
      </c>
    </row>
    <row r="3705" spans="1:2" x14ac:dyDescent="0.2">
      <c r="A3705" s="2">
        <v>21.2225</v>
      </c>
      <c r="B3705" s="2">
        <v>55.505972999999997</v>
      </c>
    </row>
    <row r="3706" spans="1:2" x14ac:dyDescent="0.2">
      <c r="A3706" s="2">
        <v>21.221944000000001</v>
      </c>
      <c r="B3706" s="2">
        <v>55.505972999999997</v>
      </c>
    </row>
    <row r="3707" spans="1:2" x14ac:dyDescent="0.2">
      <c r="A3707" s="2">
        <v>21.221944000000001</v>
      </c>
      <c r="B3707" s="2">
        <v>55.506526999999998</v>
      </c>
    </row>
    <row r="3708" spans="1:2" x14ac:dyDescent="0.2">
      <c r="A3708" s="2">
        <v>21.22139</v>
      </c>
      <c r="B3708" s="2">
        <v>55.506526999999998</v>
      </c>
    </row>
    <row r="3709" spans="1:2" x14ac:dyDescent="0.2">
      <c r="A3709" s="2">
        <v>21.22139</v>
      </c>
      <c r="B3709" s="2">
        <v>55.506805</v>
      </c>
    </row>
    <row r="3710" spans="1:2" x14ac:dyDescent="0.2">
      <c r="A3710" s="2">
        <v>21.220832000000001</v>
      </c>
      <c r="B3710" s="2">
        <v>55.506805</v>
      </c>
    </row>
    <row r="3711" spans="1:2" x14ac:dyDescent="0.2">
      <c r="A3711" s="2">
        <v>21.220832000000001</v>
      </c>
      <c r="B3711" s="2">
        <v>55.507362999999998</v>
      </c>
    </row>
    <row r="3712" spans="1:2" x14ac:dyDescent="0.2">
      <c r="A3712" s="2">
        <v>21.220278</v>
      </c>
      <c r="B3712" s="2">
        <v>55.507362999999998</v>
      </c>
    </row>
    <row r="3713" spans="1:2" x14ac:dyDescent="0.2">
      <c r="A3713" s="2">
        <v>21.220278</v>
      </c>
      <c r="B3713" s="2">
        <v>55.507914999999997</v>
      </c>
    </row>
    <row r="3714" spans="1:2" x14ac:dyDescent="0.2">
      <c r="A3714" s="2">
        <v>21.219722000000001</v>
      </c>
      <c r="B3714" s="2">
        <v>55.507914999999997</v>
      </c>
    </row>
    <row r="3715" spans="1:2" x14ac:dyDescent="0.2">
      <c r="A3715" s="2">
        <v>21.219722000000001</v>
      </c>
      <c r="B3715" s="2">
        <v>55.508473000000002</v>
      </c>
    </row>
    <row r="3716" spans="1:2" x14ac:dyDescent="0.2">
      <c r="A3716" s="2">
        <v>21.219166000000001</v>
      </c>
      <c r="B3716" s="2">
        <v>55.508473000000002</v>
      </c>
    </row>
    <row r="3717" spans="1:2" x14ac:dyDescent="0.2">
      <c r="A3717" s="2">
        <v>21.219166000000001</v>
      </c>
      <c r="B3717" s="2">
        <v>55.509028999999998</v>
      </c>
    </row>
    <row r="3718" spans="1:2" x14ac:dyDescent="0.2">
      <c r="A3718" s="2">
        <v>21.218610000000002</v>
      </c>
      <c r="B3718" s="2">
        <v>55.509028999999998</v>
      </c>
    </row>
    <row r="3719" spans="1:2" x14ac:dyDescent="0.2">
      <c r="A3719" s="2">
        <v>21.218610000000002</v>
      </c>
      <c r="B3719" s="2">
        <v>55.509582999999999</v>
      </c>
    </row>
    <row r="3720" spans="1:2" x14ac:dyDescent="0.2">
      <c r="A3720" s="2">
        <v>21.218056000000001</v>
      </c>
      <c r="B3720" s="2">
        <v>55.509582999999999</v>
      </c>
    </row>
    <row r="3721" spans="1:2" x14ac:dyDescent="0.2">
      <c r="A3721" s="2">
        <v>21.218056000000001</v>
      </c>
      <c r="B3721" s="2">
        <v>55.510139000000002</v>
      </c>
    </row>
    <row r="3722" spans="1:2" x14ac:dyDescent="0.2">
      <c r="A3722" s="2">
        <v>21.217500000000001</v>
      </c>
      <c r="B3722" s="2">
        <v>55.510139000000002</v>
      </c>
    </row>
    <row r="3723" spans="1:2" x14ac:dyDescent="0.2">
      <c r="A3723" s="2">
        <v>21.217500000000001</v>
      </c>
      <c r="B3723" s="2">
        <v>55.510692999999897</v>
      </c>
    </row>
    <row r="3724" spans="1:2" x14ac:dyDescent="0.2">
      <c r="A3724" s="2">
        <v>21.216944000000002</v>
      </c>
      <c r="B3724" s="2">
        <v>55.510692999999897</v>
      </c>
    </row>
    <row r="3725" spans="1:2" x14ac:dyDescent="0.2">
      <c r="A3725" s="2">
        <v>21.216944000000002</v>
      </c>
      <c r="B3725" s="2">
        <v>55.511248999999999</v>
      </c>
    </row>
    <row r="3726" spans="1:2" x14ac:dyDescent="0.2">
      <c r="A3726" s="2">
        <v>21.216387999999998</v>
      </c>
      <c r="B3726" s="2">
        <v>55.511248999999999</v>
      </c>
    </row>
    <row r="3727" spans="1:2" x14ac:dyDescent="0.2">
      <c r="A3727" s="2">
        <v>21.216387999999998</v>
      </c>
      <c r="B3727" s="2">
        <v>55.511805000000003</v>
      </c>
    </row>
    <row r="3728" spans="1:2" x14ac:dyDescent="0.2">
      <c r="A3728" s="2">
        <v>21.215834000000001</v>
      </c>
      <c r="B3728" s="2">
        <v>55.511805000000003</v>
      </c>
    </row>
    <row r="3729" spans="1:2" x14ac:dyDescent="0.2">
      <c r="A3729" s="2">
        <v>21.215834000000001</v>
      </c>
      <c r="B3729" s="2">
        <v>55.512358999999897</v>
      </c>
    </row>
    <row r="3730" spans="1:2" x14ac:dyDescent="0.2">
      <c r="A3730" s="2">
        <v>21.215278000000001</v>
      </c>
      <c r="B3730" s="2">
        <v>55.512358999999897</v>
      </c>
    </row>
    <row r="3731" spans="1:2" x14ac:dyDescent="0.2">
      <c r="A3731" s="2">
        <v>21.215278000000001</v>
      </c>
      <c r="B3731" s="2">
        <v>55.512636999999998</v>
      </c>
    </row>
    <row r="3732" spans="1:2" x14ac:dyDescent="0.2">
      <c r="A3732" s="2">
        <v>21.214722000000101</v>
      </c>
      <c r="B3732" s="2">
        <v>55.512636999999998</v>
      </c>
    </row>
    <row r="3733" spans="1:2" x14ac:dyDescent="0.2">
      <c r="A3733" s="2">
        <v>21.214722000000101</v>
      </c>
      <c r="B3733" s="2">
        <v>55.513196000000001</v>
      </c>
    </row>
    <row r="3734" spans="1:2" x14ac:dyDescent="0.2">
      <c r="A3734" s="2">
        <v>21.214168000000001</v>
      </c>
      <c r="B3734" s="2">
        <v>55.513196000000001</v>
      </c>
    </row>
    <row r="3735" spans="1:2" x14ac:dyDescent="0.2">
      <c r="A3735" s="2">
        <v>21.214168000000001</v>
      </c>
      <c r="B3735" s="2">
        <v>55.513747000000002</v>
      </c>
    </row>
    <row r="3736" spans="1:2" x14ac:dyDescent="0.2">
      <c r="A3736" s="2">
        <v>21.213612000000001</v>
      </c>
      <c r="B3736" s="2">
        <v>55.513747000000002</v>
      </c>
    </row>
    <row r="3737" spans="1:2" x14ac:dyDescent="0.2">
      <c r="A3737" s="2">
        <v>21.213612000000001</v>
      </c>
      <c r="B3737" s="2">
        <v>55.514028000000003</v>
      </c>
    </row>
    <row r="3738" spans="1:2" x14ac:dyDescent="0.2">
      <c r="A3738" s="2">
        <v>21.213055000000001</v>
      </c>
      <c r="B3738" s="2">
        <v>55.514028000000003</v>
      </c>
    </row>
    <row r="3739" spans="1:2" x14ac:dyDescent="0.2">
      <c r="A3739" s="2">
        <v>21.213055000000001</v>
      </c>
      <c r="B3739" s="2">
        <v>55.5145839999999</v>
      </c>
    </row>
    <row r="3740" spans="1:2" x14ac:dyDescent="0.2">
      <c r="A3740" s="2">
        <v>21.212499000000001</v>
      </c>
      <c r="B3740" s="2">
        <v>55.5145839999999</v>
      </c>
    </row>
    <row r="3741" spans="1:2" x14ac:dyDescent="0.2">
      <c r="A3741" s="2">
        <v>21.212499000000001</v>
      </c>
      <c r="B3741" s="2">
        <v>55.514862000000001</v>
      </c>
    </row>
    <row r="3742" spans="1:2" x14ac:dyDescent="0.2">
      <c r="A3742" s="2">
        <v>21.211946000000001</v>
      </c>
      <c r="B3742" s="2">
        <v>55.514862000000001</v>
      </c>
    </row>
    <row r="3743" spans="1:2" x14ac:dyDescent="0.2">
      <c r="A3743" s="2">
        <v>21.211946000000001</v>
      </c>
      <c r="B3743" s="2">
        <v>55.515416000000002</v>
      </c>
    </row>
    <row r="3744" spans="1:2" x14ac:dyDescent="0.2">
      <c r="A3744" s="2">
        <v>21.2113890000001</v>
      </c>
      <c r="B3744" s="2">
        <v>55.515416000000002</v>
      </c>
    </row>
    <row r="3745" spans="1:2" x14ac:dyDescent="0.2">
      <c r="A3745" s="2">
        <v>21.2113890000001</v>
      </c>
      <c r="B3745" s="2">
        <v>55.515693999999897</v>
      </c>
    </row>
    <row r="3746" spans="1:2" x14ac:dyDescent="0.2">
      <c r="A3746" s="2">
        <v>21.210833000000001</v>
      </c>
      <c r="B3746" s="2">
        <v>55.515693999999897</v>
      </c>
    </row>
    <row r="3747" spans="1:2" x14ac:dyDescent="0.2">
      <c r="A3747" s="2">
        <v>21.210833000000001</v>
      </c>
      <c r="B3747" s="2">
        <v>55.5162499999999</v>
      </c>
    </row>
    <row r="3748" spans="1:2" x14ac:dyDescent="0.2">
      <c r="A3748" s="2">
        <v>21.210277000000001</v>
      </c>
      <c r="B3748" s="2">
        <v>55.5162499999999</v>
      </c>
    </row>
    <row r="3749" spans="1:2" x14ac:dyDescent="0.2">
      <c r="A3749" s="2">
        <v>21.210277000000001</v>
      </c>
      <c r="B3749" s="2">
        <v>55.516530000000003</v>
      </c>
    </row>
    <row r="3750" spans="1:2" x14ac:dyDescent="0.2">
      <c r="A3750" s="2">
        <v>21.209722999999901</v>
      </c>
      <c r="B3750" s="2">
        <v>55.516530000000003</v>
      </c>
    </row>
    <row r="3751" spans="1:2" x14ac:dyDescent="0.2">
      <c r="A3751" s="2">
        <v>21.209722999999901</v>
      </c>
      <c r="B3751" s="2">
        <v>55.517082000000002</v>
      </c>
    </row>
    <row r="3752" spans="1:2" x14ac:dyDescent="0.2">
      <c r="A3752" s="2">
        <v>21.209167000000001</v>
      </c>
      <c r="B3752" s="2">
        <v>55.517082000000002</v>
      </c>
    </row>
    <row r="3753" spans="1:2" x14ac:dyDescent="0.2">
      <c r="A3753" s="2">
        <v>21.209167000000001</v>
      </c>
      <c r="B3753" s="2">
        <v>55.51764</v>
      </c>
    </row>
    <row r="3754" spans="1:2" x14ac:dyDescent="0.2">
      <c r="A3754" s="2">
        <v>21.208611000000001</v>
      </c>
      <c r="B3754" s="2">
        <v>55.51764</v>
      </c>
    </row>
    <row r="3755" spans="1:2" x14ac:dyDescent="0.2">
      <c r="A3755" s="2">
        <v>21.208611000000001</v>
      </c>
      <c r="B3755" s="2">
        <v>55.517918000000002</v>
      </c>
    </row>
    <row r="3756" spans="1:2" x14ac:dyDescent="0.2">
      <c r="A3756" s="2">
        <v>21.208055000000101</v>
      </c>
      <c r="B3756" s="2">
        <v>55.517918000000002</v>
      </c>
    </row>
    <row r="3757" spans="1:2" x14ac:dyDescent="0.2">
      <c r="A3757" s="2">
        <v>21.208055000000101</v>
      </c>
      <c r="B3757" s="2">
        <v>55.518470000000001</v>
      </c>
    </row>
    <row r="3758" spans="1:2" x14ac:dyDescent="0.2">
      <c r="A3758" s="2">
        <v>21.207501000000001</v>
      </c>
      <c r="B3758" s="2">
        <v>55.518470000000001</v>
      </c>
    </row>
    <row r="3759" spans="1:2" x14ac:dyDescent="0.2">
      <c r="A3759" s="2">
        <v>21.207501000000001</v>
      </c>
      <c r="B3759" s="2">
        <v>55.518749999999898</v>
      </c>
    </row>
    <row r="3760" spans="1:2" x14ac:dyDescent="0.2">
      <c r="A3760" s="2">
        <v>21.206945000000001</v>
      </c>
      <c r="B3760" s="2">
        <v>55.518749999999898</v>
      </c>
    </row>
    <row r="3761" spans="1:2" x14ac:dyDescent="0.2">
      <c r="A3761" s="2">
        <v>21.206942999999999</v>
      </c>
      <c r="B3761" s="2">
        <v>55.519306</v>
      </c>
    </row>
    <row r="3762" spans="1:2" x14ac:dyDescent="0.2">
      <c r="A3762" s="2">
        <v>21.206388999999898</v>
      </c>
      <c r="B3762" s="2">
        <v>55.519306</v>
      </c>
    </row>
    <row r="3763" spans="1:2" x14ac:dyDescent="0.2">
      <c r="A3763" s="2">
        <v>21.206388999999898</v>
      </c>
      <c r="B3763" s="2">
        <v>55.519583999999902</v>
      </c>
    </row>
    <row r="3764" spans="1:2" x14ac:dyDescent="0.2">
      <c r="A3764" s="2">
        <v>21.205832999999998</v>
      </c>
      <c r="B3764" s="2">
        <v>55.519583999999902</v>
      </c>
    </row>
    <row r="3765" spans="1:2" x14ac:dyDescent="0.2">
      <c r="A3765" s="2">
        <v>21.205832999999998</v>
      </c>
      <c r="B3765" s="2">
        <v>55.520138000000003</v>
      </c>
    </row>
    <row r="3766" spans="1:2" x14ac:dyDescent="0.2">
      <c r="A3766" s="2">
        <v>21.205279000000001</v>
      </c>
      <c r="B3766" s="2">
        <v>55.520138000000003</v>
      </c>
    </row>
    <row r="3767" spans="1:2" x14ac:dyDescent="0.2">
      <c r="A3767" s="2">
        <v>21.205279000000001</v>
      </c>
      <c r="B3767" s="2">
        <v>55.520415999999898</v>
      </c>
    </row>
    <row r="3768" spans="1:2" x14ac:dyDescent="0.2">
      <c r="A3768" s="2">
        <v>21.204721000000099</v>
      </c>
      <c r="B3768" s="2">
        <v>55.520415999999898</v>
      </c>
    </row>
    <row r="3769" spans="1:2" x14ac:dyDescent="0.2">
      <c r="A3769" s="2">
        <v>21.204721000000099</v>
      </c>
      <c r="B3769" s="2">
        <v>55.520972</v>
      </c>
    </row>
    <row r="3770" spans="1:2" x14ac:dyDescent="0.2">
      <c r="A3770" s="2">
        <v>21.204167000000002</v>
      </c>
      <c r="B3770" s="2">
        <v>55.520972</v>
      </c>
    </row>
    <row r="3771" spans="1:2" x14ac:dyDescent="0.2">
      <c r="A3771" s="2">
        <v>21.204167000000002</v>
      </c>
      <c r="B3771" s="2">
        <v>55.521804000000003</v>
      </c>
    </row>
    <row r="3772" spans="1:2" x14ac:dyDescent="0.2">
      <c r="A3772" s="2">
        <v>21.203610999999999</v>
      </c>
      <c r="B3772" s="2">
        <v>55.521804000000003</v>
      </c>
    </row>
    <row r="3773" spans="1:2" x14ac:dyDescent="0.2">
      <c r="A3773" s="2">
        <v>21.203610999999999</v>
      </c>
      <c r="B3773" s="2">
        <v>55.523193999999897</v>
      </c>
    </row>
    <row r="3774" spans="1:2" x14ac:dyDescent="0.2">
      <c r="A3774" s="2">
        <v>21.203056999999902</v>
      </c>
      <c r="B3774" s="2">
        <v>55.523193999999897</v>
      </c>
    </row>
    <row r="3775" spans="1:2" x14ac:dyDescent="0.2">
      <c r="A3775" s="2">
        <v>21.203056999999902</v>
      </c>
      <c r="B3775" s="2">
        <v>55.524581999999903</v>
      </c>
    </row>
    <row r="3776" spans="1:2" x14ac:dyDescent="0.2">
      <c r="A3776" s="2">
        <v>21.2024989999999</v>
      </c>
      <c r="B3776" s="2">
        <v>55.524581999999903</v>
      </c>
    </row>
    <row r="3777" spans="1:2" x14ac:dyDescent="0.2">
      <c r="A3777" s="2">
        <v>21.2024989999999</v>
      </c>
      <c r="B3777" s="2">
        <v>55.525697000000001</v>
      </c>
    </row>
    <row r="3778" spans="1:2" x14ac:dyDescent="0.2">
      <c r="A3778" s="2">
        <v>21.203056999999902</v>
      </c>
      <c r="B3778" s="2">
        <v>55.525697000000001</v>
      </c>
    </row>
    <row r="3779" spans="1:2" x14ac:dyDescent="0.2">
      <c r="A3779" s="2">
        <v>21.203056999999902</v>
      </c>
      <c r="B3779" s="2">
        <v>55.526525999999897</v>
      </c>
    </row>
    <row r="3780" spans="1:2" x14ac:dyDescent="0.2">
      <c r="A3780" s="2">
        <v>21.203610999999999</v>
      </c>
      <c r="B3780" s="2">
        <v>55.526525999999897</v>
      </c>
    </row>
    <row r="3781" spans="1:2" x14ac:dyDescent="0.2">
      <c r="A3781" s="2">
        <v>21.203610999999999</v>
      </c>
      <c r="B3781" s="2">
        <v>55.527363000000001</v>
      </c>
    </row>
    <row r="3782" spans="1:2" x14ac:dyDescent="0.2">
      <c r="A3782" s="2">
        <v>21.204167000000002</v>
      </c>
      <c r="B3782" s="2">
        <v>55.527363000000001</v>
      </c>
    </row>
    <row r="3783" spans="1:2" x14ac:dyDescent="0.2">
      <c r="A3783" s="2">
        <v>21.204167000000002</v>
      </c>
      <c r="B3783" s="2">
        <v>55.528194999999897</v>
      </c>
    </row>
    <row r="3784" spans="1:2" x14ac:dyDescent="0.2">
      <c r="A3784" s="2">
        <v>21.204721000000099</v>
      </c>
      <c r="B3784" s="2">
        <v>55.528194999999897</v>
      </c>
    </row>
    <row r="3785" spans="1:2" x14ac:dyDescent="0.2">
      <c r="A3785" s="2">
        <v>21.204721000000099</v>
      </c>
      <c r="B3785" s="2">
        <v>55.529305000000001</v>
      </c>
    </row>
    <row r="3786" spans="1:2" x14ac:dyDescent="0.2">
      <c r="A3786" s="2">
        <v>21.204167000000002</v>
      </c>
      <c r="B3786" s="2">
        <v>55.529305000000001</v>
      </c>
    </row>
    <row r="3787" spans="1:2" x14ac:dyDescent="0.2">
      <c r="A3787" s="2">
        <v>21.204167000000002</v>
      </c>
      <c r="B3787" s="2">
        <v>55.530971000000001</v>
      </c>
    </row>
    <row r="3788" spans="1:2" x14ac:dyDescent="0.2">
      <c r="A3788" s="2">
        <v>21.203610999999999</v>
      </c>
      <c r="B3788" s="2">
        <v>55.530971000000001</v>
      </c>
    </row>
    <row r="3789" spans="1:2" x14ac:dyDescent="0.2">
      <c r="A3789" s="2">
        <v>21.203610999999999</v>
      </c>
      <c r="B3789" s="2">
        <v>55.532639000000003</v>
      </c>
    </row>
    <row r="3790" spans="1:2" x14ac:dyDescent="0.2">
      <c r="A3790" s="2">
        <v>21.203056999999902</v>
      </c>
      <c r="B3790" s="2">
        <v>55.532639000000003</v>
      </c>
    </row>
    <row r="3791" spans="1:2" x14ac:dyDescent="0.2">
      <c r="A3791" s="2">
        <v>21.203056999999902</v>
      </c>
      <c r="B3791" s="2">
        <v>55.533748999999901</v>
      </c>
    </row>
    <row r="3792" spans="1:2" x14ac:dyDescent="0.2">
      <c r="A3792" s="2">
        <v>21.2024989999999</v>
      </c>
      <c r="B3792" s="2">
        <v>55.533748999999901</v>
      </c>
    </row>
    <row r="3793" spans="1:2" x14ac:dyDescent="0.2">
      <c r="A3793" s="2">
        <v>21.2024989999999</v>
      </c>
      <c r="B3793" s="2">
        <v>55.535136999999999</v>
      </c>
    </row>
    <row r="3794" spans="1:2" x14ac:dyDescent="0.2">
      <c r="A3794" s="2">
        <v>21.201944999999998</v>
      </c>
      <c r="B3794" s="2">
        <v>55.535136999999999</v>
      </c>
    </row>
    <row r="3795" spans="1:2" x14ac:dyDescent="0.2">
      <c r="A3795" s="2">
        <v>21.201944999999998</v>
      </c>
      <c r="B3795" s="2">
        <v>55.536530000000099</v>
      </c>
    </row>
    <row r="3796" spans="1:2" x14ac:dyDescent="0.2">
      <c r="A3796" s="2">
        <v>21.201388999999999</v>
      </c>
      <c r="B3796" s="2">
        <v>55.536530000000099</v>
      </c>
    </row>
    <row r="3797" spans="1:2" x14ac:dyDescent="0.2">
      <c r="A3797" s="2">
        <v>21.201388999999999</v>
      </c>
      <c r="B3797" s="2">
        <v>55.537638999999899</v>
      </c>
    </row>
    <row r="3798" spans="1:2" x14ac:dyDescent="0.2">
      <c r="A3798" s="2">
        <v>21.200835000000001</v>
      </c>
      <c r="B3798" s="2">
        <v>55.537638999999899</v>
      </c>
    </row>
    <row r="3799" spans="1:2" x14ac:dyDescent="0.2">
      <c r="A3799" s="2">
        <v>21.200835000000001</v>
      </c>
      <c r="B3799" s="2">
        <v>55.538748999999903</v>
      </c>
    </row>
    <row r="3800" spans="1:2" x14ac:dyDescent="0.2">
      <c r="A3800" s="2">
        <v>21.200275999999999</v>
      </c>
      <c r="B3800" s="2">
        <v>55.538748999999903</v>
      </c>
    </row>
    <row r="3801" spans="1:2" x14ac:dyDescent="0.2">
      <c r="A3801" s="2">
        <v>21.200275999999999</v>
      </c>
      <c r="B3801" s="2">
        <v>55.539859</v>
      </c>
    </row>
    <row r="3802" spans="1:2" x14ac:dyDescent="0.2">
      <c r="A3802" s="2">
        <v>21.199722999999999</v>
      </c>
      <c r="B3802" s="2">
        <v>55.539859</v>
      </c>
    </row>
    <row r="3803" spans="1:2" x14ac:dyDescent="0.2">
      <c r="A3803" s="2">
        <v>21.199722999999999</v>
      </c>
      <c r="B3803" s="2">
        <v>55.540973999999899</v>
      </c>
    </row>
    <row r="3804" spans="1:2" x14ac:dyDescent="0.2">
      <c r="A3804" s="2">
        <v>21.199165999999899</v>
      </c>
      <c r="B3804" s="2">
        <v>55.540973999999899</v>
      </c>
    </row>
    <row r="3805" spans="1:2" x14ac:dyDescent="0.2">
      <c r="A3805" s="2">
        <v>21.199165999999899</v>
      </c>
      <c r="B3805" s="2">
        <v>55.542083999999903</v>
      </c>
    </row>
    <row r="3806" spans="1:2" x14ac:dyDescent="0.2">
      <c r="A3806" s="2">
        <v>21.198609999999999</v>
      </c>
      <c r="B3806" s="2">
        <v>55.542083999999903</v>
      </c>
    </row>
    <row r="3807" spans="1:2" x14ac:dyDescent="0.2">
      <c r="A3807" s="2">
        <v>21.198609999999999</v>
      </c>
      <c r="B3807" s="2">
        <v>55.542915999999899</v>
      </c>
    </row>
    <row r="3808" spans="1:2" x14ac:dyDescent="0.2">
      <c r="A3808" s="2">
        <v>21.198054000000099</v>
      </c>
      <c r="B3808" s="2">
        <v>55.542915999999899</v>
      </c>
    </row>
    <row r="3809" spans="1:2" x14ac:dyDescent="0.2">
      <c r="A3809" s="2">
        <v>21.198054000000099</v>
      </c>
      <c r="B3809" s="2">
        <v>55.543471999999902</v>
      </c>
    </row>
    <row r="3810" spans="1:2" x14ac:dyDescent="0.2">
      <c r="A3810" s="2">
        <v>21.197499999999899</v>
      </c>
      <c r="B3810" s="2">
        <v>55.543471999999902</v>
      </c>
    </row>
    <row r="3811" spans="1:2" x14ac:dyDescent="0.2">
      <c r="A3811" s="2">
        <v>21.197499999999899</v>
      </c>
      <c r="B3811" s="2">
        <v>55.544030000000099</v>
      </c>
    </row>
    <row r="3812" spans="1:2" x14ac:dyDescent="0.2">
      <c r="A3812" s="2">
        <v>21.196943999999998</v>
      </c>
      <c r="B3812" s="2">
        <v>55.544030000000099</v>
      </c>
    </row>
    <row r="3813" spans="1:2" x14ac:dyDescent="0.2">
      <c r="A3813" s="2">
        <v>21.196943999999998</v>
      </c>
      <c r="B3813" s="2">
        <v>55.54486</v>
      </c>
    </row>
    <row r="3814" spans="1:2" x14ac:dyDescent="0.2">
      <c r="A3814" s="2">
        <v>21.196387999999999</v>
      </c>
      <c r="B3814" s="2">
        <v>55.54486</v>
      </c>
    </row>
    <row r="3815" spans="1:2" x14ac:dyDescent="0.2">
      <c r="A3815" s="2">
        <v>21.196387999999999</v>
      </c>
      <c r="B3815" s="2">
        <v>55.5459719999999</v>
      </c>
    </row>
    <row r="3816" spans="1:2" x14ac:dyDescent="0.2">
      <c r="A3816" s="2">
        <v>21.1958319999999</v>
      </c>
      <c r="B3816" s="2">
        <v>55.5459719999999</v>
      </c>
    </row>
    <row r="3817" spans="1:2" x14ac:dyDescent="0.2">
      <c r="A3817" s="2">
        <v>21.1958319999999</v>
      </c>
      <c r="B3817" s="2">
        <v>55.546528000000002</v>
      </c>
    </row>
    <row r="3818" spans="1:2" x14ac:dyDescent="0.2">
      <c r="A3818" s="2">
        <v>21.196387999999999</v>
      </c>
      <c r="B3818" s="2">
        <v>55.546528000000002</v>
      </c>
    </row>
    <row r="3819" spans="1:2" x14ac:dyDescent="0.2">
      <c r="A3819" s="2">
        <v>21.196387999999999</v>
      </c>
      <c r="B3819" s="2">
        <v>55.546805999999897</v>
      </c>
    </row>
    <row r="3820" spans="1:2" x14ac:dyDescent="0.2">
      <c r="A3820" s="2">
        <v>21.196943999999998</v>
      </c>
      <c r="B3820" s="2">
        <v>55.546805999999897</v>
      </c>
    </row>
    <row r="3821" spans="1:2" x14ac:dyDescent="0.2">
      <c r="A3821" s="2">
        <v>21.196943999999998</v>
      </c>
      <c r="B3821" s="2">
        <v>55.547359999999998</v>
      </c>
    </row>
    <row r="3822" spans="1:2" x14ac:dyDescent="0.2">
      <c r="A3822" s="2">
        <v>21.197499999999899</v>
      </c>
      <c r="B3822" s="2">
        <v>55.547359999999998</v>
      </c>
    </row>
    <row r="3823" spans="1:2" x14ac:dyDescent="0.2">
      <c r="A3823" s="2">
        <v>21.197499999999899</v>
      </c>
      <c r="B3823" s="2">
        <v>55.548752999999998</v>
      </c>
    </row>
    <row r="3824" spans="1:2" x14ac:dyDescent="0.2">
      <c r="A3824" s="2">
        <v>21.198054000000099</v>
      </c>
      <c r="B3824" s="2">
        <v>55.548752999999998</v>
      </c>
    </row>
    <row r="3825" spans="1:2" x14ac:dyDescent="0.2">
      <c r="A3825" s="2">
        <v>21.198054000000099</v>
      </c>
      <c r="B3825" s="2">
        <v>55.551806999999897</v>
      </c>
    </row>
    <row r="3826" spans="1:2" x14ac:dyDescent="0.2">
      <c r="A3826" s="2">
        <v>21.197499999999899</v>
      </c>
      <c r="B3826" s="2">
        <v>55.551806999999897</v>
      </c>
    </row>
    <row r="3827" spans="1:2" x14ac:dyDescent="0.2">
      <c r="A3827" s="2">
        <v>21.197499999999899</v>
      </c>
      <c r="B3827" s="2">
        <v>55.554026</v>
      </c>
    </row>
    <row r="3828" spans="1:2" x14ac:dyDescent="0.2">
      <c r="A3828" s="2">
        <v>21.196943999999998</v>
      </c>
      <c r="B3828" s="2">
        <v>55.554026</v>
      </c>
    </row>
    <row r="3829" spans="1:2" x14ac:dyDescent="0.2">
      <c r="A3829" s="2">
        <v>21.196943999999998</v>
      </c>
      <c r="B3829" s="2">
        <v>55.554862999999997</v>
      </c>
    </row>
    <row r="3830" spans="1:2" x14ac:dyDescent="0.2">
      <c r="A3830" s="2">
        <v>21.196387999999999</v>
      </c>
      <c r="B3830" s="2">
        <v>55.554862999999997</v>
      </c>
    </row>
    <row r="3831" spans="1:2" x14ac:dyDescent="0.2">
      <c r="A3831" s="2">
        <v>21.196387999999999</v>
      </c>
      <c r="B3831" s="2">
        <v>55.555695</v>
      </c>
    </row>
    <row r="3832" spans="1:2" x14ac:dyDescent="0.2">
      <c r="A3832" s="2">
        <v>21.1958319999999</v>
      </c>
      <c r="B3832" s="2">
        <v>55.555695</v>
      </c>
    </row>
    <row r="3833" spans="1:2" x14ac:dyDescent="0.2">
      <c r="A3833" s="2">
        <v>21.1958319999999</v>
      </c>
      <c r="B3833" s="2">
        <v>55.556804999999997</v>
      </c>
    </row>
    <row r="3834" spans="1:2" x14ac:dyDescent="0.2">
      <c r="A3834" s="2">
        <v>21.195277999999998</v>
      </c>
      <c r="B3834" s="2">
        <v>55.556804999999997</v>
      </c>
    </row>
    <row r="3835" spans="1:2" x14ac:dyDescent="0.2">
      <c r="A3835" s="2">
        <v>21.195277999999998</v>
      </c>
      <c r="B3835" s="2">
        <v>55.557640999999897</v>
      </c>
    </row>
    <row r="3836" spans="1:2" x14ac:dyDescent="0.2">
      <c r="A3836" s="2">
        <v>21.194721999999999</v>
      </c>
      <c r="B3836" s="2">
        <v>55.557640999999897</v>
      </c>
    </row>
    <row r="3837" spans="1:2" x14ac:dyDescent="0.2">
      <c r="A3837" s="2">
        <v>21.194721999999999</v>
      </c>
      <c r="B3837" s="2">
        <v>55.558470999999997</v>
      </c>
    </row>
    <row r="3838" spans="1:2" x14ac:dyDescent="0.2">
      <c r="A3838" s="2">
        <v>21.1941659999999</v>
      </c>
      <c r="B3838" s="2">
        <v>55.558470999999997</v>
      </c>
    </row>
    <row r="3839" spans="1:2" x14ac:dyDescent="0.2">
      <c r="A3839" s="2">
        <v>21.1941659999999</v>
      </c>
      <c r="B3839" s="2">
        <v>55.559306999999897</v>
      </c>
    </row>
    <row r="3840" spans="1:2" x14ac:dyDescent="0.2">
      <c r="A3840" s="2">
        <v>21.193612000000002</v>
      </c>
      <c r="B3840" s="2">
        <v>55.559306999999897</v>
      </c>
    </row>
    <row r="3841" spans="1:2" x14ac:dyDescent="0.2">
      <c r="A3841" s="2">
        <v>21.193612000000002</v>
      </c>
      <c r="B3841" s="2">
        <v>55.559860999999998</v>
      </c>
    </row>
    <row r="3842" spans="1:2" x14ac:dyDescent="0.2">
      <c r="A3842" s="2">
        <v>21.193055999999999</v>
      </c>
      <c r="B3842" s="2">
        <v>55.559860999999998</v>
      </c>
    </row>
    <row r="3843" spans="1:2" x14ac:dyDescent="0.2">
      <c r="A3843" s="2">
        <v>21.193055999999999</v>
      </c>
      <c r="B3843" s="2">
        <v>55.560695000000003</v>
      </c>
    </row>
    <row r="3844" spans="1:2" x14ac:dyDescent="0.2">
      <c r="A3844" s="2">
        <v>21.1924999999999</v>
      </c>
      <c r="B3844" s="2">
        <v>55.560695000000003</v>
      </c>
    </row>
    <row r="3845" spans="1:2" x14ac:dyDescent="0.2">
      <c r="A3845" s="2">
        <v>21.1924999999999</v>
      </c>
      <c r="B3845" s="2">
        <v>55.561248999999997</v>
      </c>
    </row>
    <row r="3846" spans="1:2" x14ac:dyDescent="0.2">
      <c r="A3846" s="2">
        <v>21.191943999999999</v>
      </c>
      <c r="B3846" s="2">
        <v>55.561248999999997</v>
      </c>
    </row>
    <row r="3847" spans="1:2" x14ac:dyDescent="0.2">
      <c r="A3847" s="2">
        <v>21.191943999999999</v>
      </c>
      <c r="B3847" s="2">
        <v>55.561805</v>
      </c>
    </row>
    <row r="3848" spans="1:2" x14ac:dyDescent="0.2">
      <c r="A3848" s="2">
        <v>21.191389999999998</v>
      </c>
      <c r="B3848" s="2">
        <v>55.561805</v>
      </c>
    </row>
    <row r="3849" spans="1:2" x14ac:dyDescent="0.2">
      <c r="A3849" s="2">
        <v>21.191389999999998</v>
      </c>
      <c r="B3849" s="2">
        <v>55.562083000000001</v>
      </c>
    </row>
    <row r="3850" spans="1:2" x14ac:dyDescent="0.2">
      <c r="A3850" s="2">
        <v>21.190833999999899</v>
      </c>
      <c r="B3850" s="2">
        <v>55.562083000000001</v>
      </c>
    </row>
    <row r="3851" spans="1:2" x14ac:dyDescent="0.2">
      <c r="A3851" s="2">
        <v>21.190833999999899</v>
      </c>
      <c r="B3851" s="2">
        <v>55.562637000000002</v>
      </c>
    </row>
    <row r="3852" spans="1:2" x14ac:dyDescent="0.2">
      <c r="A3852" s="2">
        <v>21.190277999999999</v>
      </c>
      <c r="B3852" s="2">
        <v>55.562637000000002</v>
      </c>
    </row>
    <row r="3853" spans="1:2" x14ac:dyDescent="0.2">
      <c r="A3853" s="2">
        <v>21.190277999999999</v>
      </c>
      <c r="B3853" s="2">
        <v>55.562914999999997</v>
      </c>
    </row>
    <row r="3854" spans="1:2" x14ac:dyDescent="0.2">
      <c r="A3854" s="2">
        <v>21.189722</v>
      </c>
      <c r="B3854" s="2">
        <v>55.562914999999997</v>
      </c>
    </row>
    <row r="3855" spans="1:2" x14ac:dyDescent="0.2">
      <c r="A3855" s="2">
        <v>21.189722</v>
      </c>
      <c r="B3855" s="2">
        <v>55.563473000000002</v>
      </c>
    </row>
    <row r="3856" spans="1:2" x14ac:dyDescent="0.2">
      <c r="A3856" s="2">
        <v>21.189167999999899</v>
      </c>
      <c r="B3856" s="2">
        <v>55.563473000000002</v>
      </c>
    </row>
    <row r="3857" spans="1:2" x14ac:dyDescent="0.2">
      <c r="A3857" s="2">
        <v>21.189167999999899</v>
      </c>
      <c r="B3857" s="2">
        <v>55.564025000000001</v>
      </c>
    </row>
    <row r="3858" spans="1:2" x14ac:dyDescent="0.2">
      <c r="A3858" s="2">
        <v>21.188611999999999</v>
      </c>
      <c r="B3858" s="2">
        <v>55.564030000000002</v>
      </c>
    </row>
    <row r="3859" spans="1:2" x14ac:dyDescent="0.2">
      <c r="A3859" s="2">
        <v>21.188611999999999</v>
      </c>
      <c r="B3859" s="2">
        <v>55.56514</v>
      </c>
    </row>
    <row r="3860" spans="1:2" x14ac:dyDescent="0.2">
      <c r="A3860" s="2">
        <v>21.188056</v>
      </c>
      <c r="B3860" s="2">
        <v>55.56514</v>
      </c>
    </row>
    <row r="3861" spans="1:2" x14ac:dyDescent="0.2">
      <c r="A3861" s="2">
        <v>21.188056</v>
      </c>
      <c r="B3861" s="2">
        <v>55.565970999999998</v>
      </c>
    </row>
    <row r="3862" spans="1:2" x14ac:dyDescent="0.2">
      <c r="A3862" s="2">
        <v>21.187499999999901</v>
      </c>
      <c r="B3862" s="2">
        <v>55.565970999999998</v>
      </c>
    </row>
    <row r="3863" spans="1:2" x14ac:dyDescent="0.2">
      <c r="A3863" s="2">
        <v>21.187499999999901</v>
      </c>
      <c r="B3863" s="2">
        <v>55.566527999999998</v>
      </c>
    </row>
    <row r="3864" spans="1:2" x14ac:dyDescent="0.2">
      <c r="A3864" s="2">
        <v>21.186946000000098</v>
      </c>
      <c r="B3864" s="2">
        <v>55.566527999999998</v>
      </c>
    </row>
    <row r="3865" spans="1:2" x14ac:dyDescent="0.2">
      <c r="A3865" s="2">
        <v>21.186946000000098</v>
      </c>
      <c r="B3865" s="2">
        <v>55.567359000000003</v>
      </c>
    </row>
    <row r="3866" spans="1:2" x14ac:dyDescent="0.2">
      <c r="A3866" s="2">
        <v>21.186387</v>
      </c>
      <c r="B3866" s="2">
        <v>55.567359000000003</v>
      </c>
    </row>
    <row r="3867" spans="1:2" x14ac:dyDescent="0.2">
      <c r="A3867" s="2">
        <v>21.186387</v>
      </c>
      <c r="B3867" s="2">
        <v>55.568196</v>
      </c>
    </row>
    <row r="3868" spans="1:2" x14ac:dyDescent="0.2">
      <c r="A3868" s="2">
        <v>21.185832999999899</v>
      </c>
      <c r="B3868" s="2">
        <v>55.568196</v>
      </c>
    </row>
    <row r="3869" spans="1:2" x14ac:dyDescent="0.2">
      <c r="A3869" s="2">
        <v>21.185832999999899</v>
      </c>
      <c r="B3869" s="2">
        <v>55.568747000000002</v>
      </c>
    </row>
    <row r="3870" spans="1:2" x14ac:dyDescent="0.2">
      <c r="A3870" s="2">
        <v>21.185276999999999</v>
      </c>
      <c r="B3870" s="2">
        <v>55.568747000000002</v>
      </c>
    </row>
    <row r="3871" spans="1:2" x14ac:dyDescent="0.2">
      <c r="A3871" s="2">
        <v>21.185276999999999</v>
      </c>
      <c r="B3871" s="2">
        <v>55.570138</v>
      </c>
    </row>
    <row r="3872" spans="1:2" x14ac:dyDescent="0.2">
      <c r="A3872" s="2">
        <v>21.184723999999999</v>
      </c>
      <c r="B3872" s="2">
        <v>55.570138</v>
      </c>
    </row>
    <row r="3873" spans="1:2" x14ac:dyDescent="0.2">
      <c r="A3873" s="2">
        <v>21.184723999999999</v>
      </c>
      <c r="B3873" s="2">
        <v>55.571804</v>
      </c>
    </row>
    <row r="3874" spans="1:2" x14ac:dyDescent="0.2">
      <c r="A3874" s="2">
        <v>21.184165</v>
      </c>
      <c r="B3874" s="2">
        <v>55.571804</v>
      </c>
    </row>
    <row r="3875" spans="1:2" x14ac:dyDescent="0.2">
      <c r="A3875" s="2">
        <v>21.184165</v>
      </c>
      <c r="B3875" s="2">
        <v>55.573191999999999</v>
      </c>
    </row>
    <row r="3876" spans="1:2" x14ac:dyDescent="0.2">
      <c r="A3876" s="2">
        <v>21.183610999999999</v>
      </c>
      <c r="B3876" s="2">
        <v>55.573191999999999</v>
      </c>
    </row>
    <row r="3877" spans="1:2" x14ac:dyDescent="0.2">
      <c r="A3877" s="2">
        <v>21.183610999999999</v>
      </c>
      <c r="B3877" s="2">
        <v>55.573749999999997</v>
      </c>
    </row>
    <row r="3878" spans="1:2" x14ac:dyDescent="0.2">
      <c r="A3878" s="2">
        <v>21.183055</v>
      </c>
      <c r="B3878" s="2">
        <v>55.573749999999997</v>
      </c>
    </row>
    <row r="3879" spans="1:2" x14ac:dyDescent="0.2">
      <c r="A3879" s="2">
        <v>21.183055</v>
      </c>
      <c r="B3879" s="2">
        <v>55.574584000000002</v>
      </c>
    </row>
    <row r="3880" spans="1:2" x14ac:dyDescent="0.2">
      <c r="A3880" s="2">
        <v>21.182500999999899</v>
      </c>
      <c r="B3880" s="2">
        <v>55.574584000000002</v>
      </c>
    </row>
    <row r="3881" spans="1:2" x14ac:dyDescent="0.2">
      <c r="A3881" s="2">
        <v>21.182500999999899</v>
      </c>
      <c r="B3881" s="2">
        <v>55.575415999999997</v>
      </c>
    </row>
    <row r="3882" spans="1:2" x14ac:dyDescent="0.2">
      <c r="A3882" s="2">
        <v>21.181942999999901</v>
      </c>
      <c r="B3882" s="2">
        <v>55.575415999999997</v>
      </c>
    </row>
    <row r="3883" spans="1:2" x14ac:dyDescent="0.2">
      <c r="A3883" s="2">
        <v>21.181942999999901</v>
      </c>
      <c r="B3883" s="2">
        <v>55.576526000000001</v>
      </c>
    </row>
    <row r="3884" spans="1:2" x14ac:dyDescent="0.2">
      <c r="A3884" s="2">
        <v>21.181388999999999</v>
      </c>
      <c r="B3884" s="2">
        <v>55.576526000000001</v>
      </c>
    </row>
    <row r="3885" spans="1:2" x14ac:dyDescent="0.2">
      <c r="A3885" s="2">
        <v>21.181388999999999</v>
      </c>
      <c r="B3885" s="2">
        <v>55.577362999999998</v>
      </c>
    </row>
    <row r="3886" spans="1:2" x14ac:dyDescent="0.2">
      <c r="A3886" s="2">
        <v>21.180833</v>
      </c>
      <c r="B3886" s="2">
        <v>55.577362999999998</v>
      </c>
    </row>
    <row r="3887" spans="1:2" x14ac:dyDescent="0.2">
      <c r="A3887" s="2">
        <v>21.180833</v>
      </c>
      <c r="B3887" s="2">
        <v>55.578194000000003</v>
      </c>
    </row>
    <row r="3888" spans="1:2" x14ac:dyDescent="0.2">
      <c r="A3888" s="2">
        <v>21.180278999999899</v>
      </c>
      <c r="B3888" s="2">
        <v>55.578194000000003</v>
      </c>
    </row>
    <row r="3889" spans="1:2" x14ac:dyDescent="0.2">
      <c r="A3889" s="2">
        <v>21.180276999999901</v>
      </c>
      <c r="B3889" s="2">
        <v>55.579028999999998</v>
      </c>
    </row>
    <row r="3890" spans="1:2" x14ac:dyDescent="0.2">
      <c r="A3890" s="2">
        <v>21.179721000000001</v>
      </c>
      <c r="B3890" s="2">
        <v>55.579028999999998</v>
      </c>
    </row>
    <row r="3891" spans="1:2" x14ac:dyDescent="0.2">
      <c r="A3891" s="2">
        <v>21.179721000000001</v>
      </c>
      <c r="B3891" s="2">
        <v>55.579859999999996</v>
      </c>
    </row>
    <row r="3892" spans="1:2" x14ac:dyDescent="0.2">
      <c r="A3892" s="2">
        <v>21.179167</v>
      </c>
      <c r="B3892" s="2">
        <v>55.579859999999996</v>
      </c>
    </row>
    <row r="3893" spans="1:2" x14ac:dyDescent="0.2">
      <c r="A3893" s="2">
        <v>21.179167</v>
      </c>
      <c r="B3893" s="2">
        <v>55.580416999999997</v>
      </c>
    </row>
    <row r="3894" spans="1:2" x14ac:dyDescent="0.2">
      <c r="A3894" s="2">
        <v>21.178610999999901</v>
      </c>
      <c r="B3894" s="2">
        <v>55.580416999999997</v>
      </c>
    </row>
    <row r="3895" spans="1:2" x14ac:dyDescent="0.2">
      <c r="A3895" s="2">
        <v>21.178610999999901</v>
      </c>
      <c r="B3895" s="2">
        <v>55.581248000000002</v>
      </c>
    </row>
    <row r="3896" spans="1:2" x14ac:dyDescent="0.2">
      <c r="A3896" s="2">
        <v>21.178055000000001</v>
      </c>
      <c r="B3896" s="2">
        <v>55.581248000000002</v>
      </c>
    </row>
    <row r="3897" spans="1:2" x14ac:dyDescent="0.2">
      <c r="A3897" s="2">
        <v>21.178055000000001</v>
      </c>
      <c r="B3897" s="2">
        <v>55.582084999999999</v>
      </c>
    </row>
    <row r="3898" spans="1:2" x14ac:dyDescent="0.2">
      <c r="A3898" s="2">
        <v>21.177499000000001</v>
      </c>
      <c r="B3898" s="2">
        <v>55.582084999999999</v>
      </c>
    </row>
    <row r="3899" spans="1:2" x14ac:dyDescent="0.2">
      <c r="A3899" s="2">
        <v>21.177499000000001</v>
      </c>
      <c r="B3899" s="2">
        <v>55.582917000000002</v>
      </c>
    </row>
    <row r="3900" spans="1:2" x14ac:dyDescent="0.2">
      <c r="A3900" s="2">
        <v>21.1769449999999</v>
      </c>
      <c r="B3900" s="2">
        <v>55.582917000000002</v>
      </c>
    </row>
    <row r="3901" spans="1:2" x14ac:dyDescent="0.2">
      <c r="A3901" s="2">
        <v>21.1769449999999</v>
      </c>
      <c r="B3901" s="2">
        <v>55.583472999999998</v>
      </c>
    </row>
    <row r="3902" spans="1:2" x14ac:dyDescent="0.2">
      <c r="A3902" s="2">
        <v>21.176389</v>
      </c>
      <c r="B3902" s="2">
        <v>55.583472999999998</v>
      </c>
    </row>
    <row r="3903" spans="1:2" x14ac:dyDescent="0.2">
      <c r="A3903" s="2">
        <v>21.176389</v>
      </c>
      <c r="B3903" s="2">
        <v>55.584026999999999</v>
      </c>
    </row>
    <row r="3904" spans="1:2" x14ac:dyDescent="0.2">
      <c r="A3904" s="2">
        <v>21.175833000000001</v>
      </c>
      <c r="B3904" s="2">
        <v>55.584026999999999</v>
      </c>
    </row>
    <row r="3905" spans="1:2" x14ac:dyDescent="0.2">
      <c r="A3905" s="2">
        <v>21.175833000000001</v>
      </c>
      <c r="B3905" s="2">
        <v>55.584860999999997</v>
      </c>
    </row>
    <row r="3906" spans="1:2" x14ac:dyDescent="0.2">
      <c r="A3906" s="2">
        <v>21.175279</v>
      </c>
      <c r="B3906" s="2">
        <v>55.584860999999997</v>
      </c>
    </row>
    <row r="3907" spans="1:2" x14ac:dyDescent="0.2">
      <c r="A3907" s="2">
        <v>21.175279</v>
      </c>
      <c r="B3907" s="2">
        <v>55.585414999999998</v>
      </c>
    </row>
    <row r="3908" spans="1:2" x14ac:dyDescent="0.2">
      <c r="A3908" s="2">
        <v>21.174723</v>
      </c>
      <c r="B3908" s="2">
        <v>55.585414999999998</v>
      </c>
    </row>
    <row r="3909" spans="1:2" x14ac:dyDescent="0.2">
      <c r="A3909" s="2">
        <v>21.174723</v>
      </c>
      <c r="B3909" s="2">
        <v>55.586250999999997</v>
      </c>
    </row>
    <row r="3910" spans="1:2" x14ac:dyDescent="0.2">
      <c r="A3910" s="2">
        <v>21.174167000000001</v>
      </c>
      <c r="B3910" s="2">
        <v>55.586250999999997</v>
      </c>
    </row>
    <row r="3911" spans="1:2" x14ac:dyDescent="0.2">
      <c r="A3911" s="2">
        <v>21.174167000000001</v>
      </c>
      <c r="B3911" s="2">
        <v>55.586807</v>
      </c>
    </row>
    <row r="3912" spans="1:2" x14ac:dyDescent="0.2">
      <c r="A3912" s="2">
        <v>21.173609999999901</v>
      </c>
      <c r="B3912" s="2">
        <v>55.586807</v>
      </c>
    </row>
    <row r="3913" spans="1:2" x14ac:dyDescent="0.2">
      <c r="A3913" s="2">
        <v>21.173609999999901</v>
      </c>
      <c r="B3913" s="2">
        <v>55.587361000000001</v>
      </c>
    </row>
    <row r="3914" spans="1:2" x14ac:dyDescent="0.2">
      <c r="A3914" s="2">
        <v>21.173057</v>
      </c>
      <c r="B3914" s="2">
        <v>55.587361000000001</v>
      </c>
    </row>
    <row r="3915" spans="1:2" x14ac:dyDescent="0.2">
      <c r="A3915" s="2">
        <v>21.173057</v>
      </c>
      <c r="B3915" s="2">
        <v>55.588194999999999</v>
      </c>
    </row>
    <row r="3916" spans="1:2" x14ac:dyDescent="0.2">
      <c r="A3916" s="2">
        <v>21.172501</v>
      </c>
      <c r="B3916" s="2">
        <v>55.588194999999999</v>
      </c>
    </row>
    <row r="3917" spans="1:2" x14ac:dyDescent="0.2">
      <c r="A3917" s="2">
        <v>21.172501</v>
      </c>
      <c r="B3917" s="2">
        <v>55.588749</v>
      </c>
    </row>
    <row r="3918" spans="1:2" x14ac:dyDescent="0.2">
      <c r="A3918" s="2">
        <v>21.1719439999999</v>
      </c>
      <c r="B3918" s="2">
        <v>55.588749</v>
      </c>
    </row>
    <row r="3919" spans="1:2" x14ac:dyDescent="0.2">
      <c r="A3919" s="2">
        <v>21.1719439999999</v>
      </c>
      <c r="B3919" s="2">
        <v>55.589305000000003</v>
      </c>
    </row>
    <row r="3920" spans="1:2" x14ac:dyDescent="0.2">
      <c r="A3920" s="2">
        <v>21.171388</v>
      </c>
      <c r="B3920" s="2">
        <v>55.589305000000003</v>
      </c>
    </row>
    <row r="3921" spans="1:2" x14ac:dyDescent="0.2">
      <c r="A3921" s="2">
        <v>21.171388</v>
      </c>
      <c r="B3921" s="2">
        <v>55.589582999999998</v>
      </c>
    </row>
    <row r="3922" spans="1:2" x14ac:dyDescent="0.2">
      <c r="A3922" s="2">
        <v>21.170835</v>
      </c>
      <c r="B3922" s="2">
        <v>55.589582999999998</v>
      </c>
    </row>
    <row r="3923" spans="1:2" x14ac:dyDescent="0.2">
      <c r="A3923" s="2">
        <v>21.170835</v>
      </c>
      <c r="B3923" s="2">
        <v>55.591805000000001</v>
      </c>
    </row>
    <row r="3924" spans="1:2" x14ac:dyDescent="0.2">
      <c r="A3924" s="2">
        <v>21.170278</v>
      </c>
      <c r="B3924" s="2">
        <v>55.591805000000001</v>
      </c>
    </row>
    <row r="3925" spans="1:2" x14ac:dyDescent="0.2">
      <c r="A3925" s="2">
        <v>21.170278</v>
      </c>
      <c r="B3925" s="2">
        <v>55.594307999999899</v>
      </c>
    </row>
    <row r="3926" spans="1:2" x14ac:dyDescent="0.2">
      <c r="A3926" s="2">
        <v>21.169722</v>
      </c>
      <c r="B3926" s="2">
        <v>55.594307999999899</v>
      </c>
    </row>
    <row r="3927" spans="1:2" x14ac:dyDescent="0.2">
      <c r="A3927" s="2">
        <v>21.169722</v>
      </c>
      <c r="B3927" s="2">
        <v>55.595418000000002</v>
      </c>
    </row>
    <row r="3928" spans="1:2" x14ac:dyDescent="0.2">
      <c r="A3928" s="2">
        <v>21.169166000000001</v>
      </c>
      <c r="B3928" s="2">
        <v>55.595418000000002</v>
      </c>
    </row>
    <row r="3929" spans="1:2" x14ac:dyDescent="0.2">
      <c r="A3929" s="2">
        <v>21.169166000000001</v>
      </c>
      <c r="B3929" s="2">
        <v>55.596806000000001</v>
      </c>
    </row>
    <row r="3930" spans="1:2" x14ac:dyDescent="0.2">
      <c r="A3930" s="2">
        <v>21.168612</v>
      </c>
      <c r="B3930" s="2">
        <v>55.596806000000001</v>
      </c>
    </row>
    <row r="3931" spans="1:2" x14ac:dyDescent="0.2">
      <c r="A3931" s="2">
        <v>21.168612</v>
      </c>
      <c r="B3931" s="2">
        <v>55.597915999999898</v>
      </c>
    </row>
    <row r="3932" spans="1:2" x14ac:dyDescent="0.2">
      <c r="A3932" s="2">
        <v>21.168056</v>
      </c>
      <c r="B3932" s="2">
        <v>55.597915999999898</v>
      </c>
    </row>
    <row r="3933" spans="1:2" x14ac:dyDescent="0.2">
      <c r="A3933" s="2">
        <v>21.168056</v>
      </c>
      <c r="B3933" s="2">
        <v>55.599029999999999</v>
      </c>
    </row>
    <row r="3934" spans="1:2" x14ac:dyDescent="0.2">
      <c r="A3934" s="2">
        <v>21.1675</v>
      </c>
      <c r="B3934" s="2">
        <v>55.599029999999999</v>
      </c>
    </row>
    <row r="3935" spans="1:2" x14ac:dyDescent="0.2">
      <c r="A3935" s="2">
        <v>21.1675</v>
      </c>
      <c r="B3935" s="2">
        <v>55.600417999999998</v>
      </c>
    </row>
    <row r="3936" spans="1:2" x14ac:dyDescent="0.2">
      <c r="A3936" s="2">
        <v>21.166943999999901</v>
      </c>
      <c r="B3936" s="2">
        <v>55.600417999999998</v>
      </c>
    </row>
    <row r="3937" spans="1:2" x14ac:dyDescent="0.2">
      <c r="A3937" s="2">
        <v>21.166943999999901</v>
      </c>
      <c r="B3937" s="2">
        <v>55.601528000000002</v>
      </c>
    </row>
    <row r="3938" spans="1:2" x14ac:dyDescent="0.2">
      <c r="A3938" s="2">
        <v>21.16639</v>
      </c>
      <c r="B3938" s="2">
        <v>55.601528000000002</v>
      </c>
    </row>
    <row r="3939" spans="1:2" x14ac:dyDescent="0.2">
      <c r="A3939" s="2">
        <v>21.16639</v>
      </c>
      <c r="B3939" s="2">
        <v>55.602637999999899</v>
      </c>
    </row>
    <row r="3940" spans="1:2" x14ac:dyDescent="0.2">
      <c r="A3940" s="2">
        <v>21.165832000000002</v>
      </c>
      <c r="B3940" s="2">
        <v>55.602637999999899</v>
      </c>
    </row>
    <row r="3941" spans="1:2" x14ac:dyDescent="0.2">
      <c r="A3941" s="2">
        <v>21.165832000000002</v>
      </c>
      <c r="B3941" s="2">
        <v>55.603747999999896</v>
      </c>
    </row>
    <row r="3942" spans="1:2" x14ac:dyDescent="0.2">
      <c r="A3942" s="2">
        <v>21.165278000000001</v>
      </c>
      <c r="B3942" s="2">
        <v>55.603747999999896</v>
      </c>
    </row>
    <row r="3943" spans="1:2" x14ac:dyDescent="0.2">
      <c r="A3943" s="2">
        <v>21.165278000000001</v>
      </c>
      <c r="B3943" s="2">
        <v>55.604585</v>
      </c>
    </row>
    <row r="3944" spans="1:2" x14ac:dyDescent="0.2">
      <c r="A3944" s="2">
        <v>21.164722000000001</v>
      </c>
      <c r="B3944" s="2">
        <v>55.604585</v>
      </c>
    </row>
    <row r="3945" spans="1:2" x14ac:dyDescent="0.2">
      <c r="A3945" s="2">
        <v>21.164722000000001</v>
      </c>
      <c r="B3945" s="2">
        <v>55.605694</v>
      </c>
    </row>
    <row r="3946" spans="1:2" x14ac:dyDescent="0.2">
      <c r="A3946" s="2">
        <v>21.164168</v>
      </c>
      <c r="B3946" s="2">
        <v>55.605694</v>
      </c>
    </row>
    <row r="3947" spans="1:2" x14ac:dyDescent="0.2">
      <c r="A3947" s="2">
        <v>21.164168</v>
      </c>
      <c r="B3947" s="2">
        <v>55.607081999999899</v>
      </c>
    </row>
    <row r="3948" spans="1:2" x14ac:dyDescent="0.2">
      <c r="A3948" s="2">
        <v>21.163609999999998</v>
      </c>
      <c r="B3948" s="2">
        <v>55.607081999999899</v>
      </c>
    </row>
    <row r="3949" spans="1:2" x14ac:dyDescent="0.2">
      <c r="A3949" s="2">
        <v>21.163609999999998</v>
      </c>
      <c r="B3949" s="2">
        <v>55.609306999999902</v>
      </c>
    </row>
    <row r="3950" spans="1:2" x14ac:dyDescent="0.2">
      <c r="A3950" s="2">
        <v>21.163056000000001</v>
      </c>
      <c r="B3950" s="2">
        <v>55.609306999999902</v>
      </c>
    </row>
    <row r="3951" spans="1:2" x14ac:dyDescent="0.2">
      <c r="A3951" s="2">
        <v>21.163056000000001</v>
      </c>
      <c r="B3951" s="2">
        <v>55.611527000000002</v>
      </c>
    </row>
    <row r="3952" spans="1:2" x14ac:dyDescent="0.2">
      <c r="A3952" s="2">
        <v>21.162500000000001</v>
      </c>
      <c r="B3952" s="2">
        <v>55.611527000000002</v>
      </c>
    </row>
    <row r="3953" spans="1:2" x14ac:dyDescent="0.2">
      <c r="A3953" s="2">
        <v>21.162500000000001</v>
      </c>
      <c r="B3953" s="2">
        <v>55.612640999999897</v>
      </c>
    </row>
    <row r="3954" spans="1:2" x14ac:dyDescent="0.2">
      <c r="A3954" s="2">
        <v>21.164168</v>
      </c>
      <c r="B3954" s="2">
        <v>55.612640999999897</v>
      </c>
    </row>
    <row r="3955" spans="1:2" x14ac:dyDescent="0.2">
      <c r="A3955" s="2">
        <v>21.164168</v>
      </c>
      <c r="B3955" s="2">
        <v>55.612914999999902</v>
      </c>
    </row>
    <row r="3956" spans="1:2" x14ac:dyDescent="0.2">
      <c r="A3956" s="2">
        <v>21.163609999999998</v>
      </c>
      <c r="B3956" s="2">
        <v>55.612914999999902</v>
      </c>
    </row>
    <row r="3957" spans="1:2" x14ac:dyDescent="0.2">
      <c r="A3957" s="2">
        <v>21.163609999999998</v>
      </c>
      <c r="B3957" s="2">
        <v>55.613470999999898</v>
      </c>
    </row>
    <row r="3958" spans="1:2" x14ac:dyDescent="0.2">
      <c r="A3958" s="2">
        <v>21.163056000000001</v>
      </c>
      <c r="B3958" s="2">
        <v>55.613470999999898</v>
      </c>
    </row>
    <row r="3959" spans="1:2" x14ac:dyDescent="0.2">
      <c r="A3959" s="2">
        <v>21.163056000000001</v>
      </c>
      <c r="B3959" s="2">
        <v>55.614029000000002</v>
      </c>
    </row>
    <row r="3960" spans="1:2" x14ac:dyDescent="0.2">
      <c r="A3960" s="2">
        <v>21.162500000000001</v>
      </c>
      <c r="B3960" s="2">
        <v>55.614029000000002</v>
      </c>
    </row>
    <row r="3961" spans="1:2" x14ac:dyDescent="0.2">
      <c r="A3961" s="2">
        <v>21.162500000000001</v>
      </c>
      <c r="B3961" s="2">
        <v>55.614582999999897</v>
      </c>
    </row>
    <row r="3962" spans="1:2" x14ac:dyDescent="0.2">
      <c r="A3962" s="2">
        <v>21.161946</v>
      </c>
      <c r="B3962" s="2">
        <v>55.614582999999897</v>
      </c>
    </row>
    <row r="3963" spans="1:2" x14ac:dyDescent="0.2">
      <c r="A3963" s="2">
        <v>21.161946</v>
      </c>
      <c r="B3963" s="2">
        <v>55.6151389999999</v>
      </c>
    </row>
    <row r="3964" spans="1:2" x14ac:dyDescent="0.2">
      <c r="A3964" s="2">
        <v>21.161387000000001</v>
      </c>
      <c r="B3964" s="2">
        <v>55.6151389999999</v>
      </c>
    </row>
    <row r="3965" spans="1:2" x14ac:dyDescent="0.2">
      <c r="A3965" s="2">
        <v>21.161387000000001</v>
      </c>
      <c r="B3965" s="2">
        <v>55.615970999999902</v>
      </c>
    </row>
    <row r="3966" spans="1:2" x14ac:dyDescent="0.2">
      <c r="A3966" s="2">
        <v>21.160834000000001</v>
      </c>
      <c r="B3966" s="2">
        <v>55.615970999999902</v>
      </c>
    </row>
    <row r="3967" spans="1:2" x14ac:dyDescent="0.2">
      <c r="A3967" s="2">
        <v>21.160834000000001</v>
      </c>
      <c r="B3967" s="2">
        <v>55.6168049999999</v>
      </c>
    </row>
    <row r="3968" spans="1:2" x14ac:dyDescent="0.2">
      <c r="A3968" s="2">
        <v>21.160278000000002</v>
      </c>
      <c r="B3968" s="2">
        <v>55.6168049999999</v>
      </c>
    </row>
    <row r="3969" spans="1:2" x14ac:dyDescent="0.2">
      <c r="A3969" s="2">
        <v>21.160278000000002</v>
      </c>
      <c r="B3969" s="2">
        <v>55.617636999999903</v>
      </c>
    </row>
    <row r="3970" spans="1:2" x14ac:dyDescent="0.2">
      <c r="A3970" s="2">
        <v>21.159721000000001</v>
      </c>
      <c r="B3970" s="2">
        <v>55.617636999999903</v>
      </c>
    </row>
    <row r="3971" spans="1:2" x14ac:dyDescent="0.2">
      <c r="A3971" s="2">
        <v>21.159721000000001</v>
      </c>
      <c r="B3971" s="2">
        <v>55.6184739999999</v>
      </c>
    </row>
    <row r="3972" spans="1:2" x14ac:dyDescent="0.2">
      <c r="A3972" s="2">
        <v>21.159165000000002</v>
      </c>
      <c r="B3972" s="2">
        <v>55.6184739999999</v>
      </c>
    </row>
    <row r="3973" spans="1:2" x14ac:dyDescent="0.2">
      <c r="A3973" s="2">
        <v>21.159165000000002</v>
      </c>
      <c r="B3973" s="2">
        <v>55.619304999999898</v>
      </c>
    </row>
    <row r="3974" spans="1:2" x14ac:dyDescent="0.2">
      <c r="A3974" s="2">
        <v>21.158612000000002</v>
      </c>
      <c r="B3974" s="2">
        <v>55.619304999999898</v>
      </c>
    </row>
    <row r="3975" spans="1:2" x14ac:dyDescent="0.2">
      <c r="A3975" s="2">
        <v>21.158612000000002</v>
      </c>
      <c r="B3975" s="2">
        <v>55.6201399999999</v>
      </c>
    </row>
    <row r="3976" spans="1:2" x14ac:dyDescent="0.2">
      <c r="A3976" s="2">
        <v>21.158055000000001</v>
      </c>
      <c r="B3976" s="2">
        <v>55.6201399999999</v>
      </c>
    </row>
    <row r="3977" spans="1:2" x14ac:dyDescent="0.2">
      <c r="A3977" s="2">
        <v>21.158055000000001</v>
      </c>
      <c r="B3977" s="2">
        <v>55.620970999999898</v>
      </c>
    </row>
    <row r="3978" spans="1:2" x14ac:dyDescent="0.2">
      <c r="A3978" s="2">
        <v>21.157499000000001</v>
      </c>
      <c r="B3978" s="2">
        <v>55.620970999999898</v>
      </c>
    </row>
    <row r="3979" spans="1:2" x14ac:dyDescent="0.2">
      <c r="A3979" s="2">
        <v>21.157499000000001</v>
      </c>
      <c r="B3979" s="2">
        <v>55.621807999999902</v>
      </c>
    </row>
    <row r="3980" spans="1:2" x14ac:dyDescent="0.2">
      <c r="A3980" s="2">
        <v>21.156942999999998</v>
      </c>
      <c r="B3980" s="2">
        <v>55.621807999999902</v>
      </c>
    </row>
    <row r="3981" spans="1:2" x14ac:dyDescent="0.2">
      <c r="A3981" s="2">
        <v>21.156942999999998</v>
      </c>
      <c r="B3981" s="2">
        <v>55.622639999999897</v>
      </c>
    </row>
    <row r="3982" spans="1:2" x14ac:dyDescent="0.2">
      <c r="A3982" s="2">
        <v>21.156389000000001</v>
      </c>
      <c r="B3982" s="2">
        <v>55.622639999999897</v>
      </c>
    </row>
    <row r="3983" spans="1:2" x14ac:dyDescent="0.2">
      <c r="A3983" s="2">
        <v>21.156389000000001</v>
      </c>
      <c r="B3983" s="2">
        <v>55.623473999999902</v>
      </c>
    </row>
    <row r="3984" spans="1:2" x14ac:dyDescent="0.2">
      <c r="A3984" s="2">
        <v>21.155833000000001</v>
      </c>
      <c r="B3984" s="2">
        <v>55.623473999999902</v>
      </c>
    </row>
    <row r="3985" spans="1:2" x14ac:dyDescent="0.2">
      <c r="A3985" s="2">
        <v>21.155833000000001</v>
      </c>
      <c r="B3985" s="2">
        <v>55.624305999999898</v>
      </c>
    </row>
    <row r="3986" spans="1:2" x14ac:dyDescent="0.2">
      <c r="A3986" s="2">
        <v>21.155277000000002</v>
      </c>
      <c r="B3986" s="2">
        <v>55.624305999999898</v>
      </c>
    </row>
    <row r="3987" spans="1:2" x14ac:dyDescent="0.2">
      <c r="A3987" s="2">
        <v>21.155277000000002</v>
      </c>
      <c r="B3987" s="2">
        <v>55.6251379999999</v>
      </c>
    </row>
    <row r="3988" spans="1:2" x14ac:dyDescent="0.2">
      <c r="A3988" s="2">
        <v>21.154723000000001</v>
      </c>
      <c r="B3988" s="2">
        <v>55.6251379999999</v>
      </c>
    </row>
    <row r="3989" spans="1:2" x14ac:dyDescent="0.2">
      <c r="A3989" s="2">
        <v>21.154723000000001</v>
      </c>
      <c r="B3989" s="2">
        <v>55.625971999999898</v>
      </c>
    </row>
    <row r="3990" spans="1:2" x14ac:dyDescent="0.2">
      <c r="A3990" s="2">
        <v>21.154167000000001</v>
      </c>
      <c r="B3990" s="2">
        <v>55.625971999999898</v>
      </c>
    </row>
    <row r="3991" spans="1:2" x14ac:dyDescent="0.2">
      <c r="A3991" s="2">
        <v>21.154167000000001</v>
      </c>
      <c r="B3991" s="2">
        <v>55.6268039999999</v>
      </c>
    </row>
    <row r="3992" spans="1:2" x14ac:dyDescent="0.2">
      <c r="A3992" s="2">
        <v>21.153611000000001</v>
      </c>
      <c r="B3992" s="2">
        <v>55.6268039999999</v>
      </c>
    </row>
    <row r="3993" spans="1:2" x14ac:dyDescent="0.2">
      <c r="A3993" s="2">
        <v>21.153611000000001</v>
      </c>
      <c r="B3993" s="2">
        <v>55.627361999999899</v>
      </c>
    </row>
    <row r="3994" spans="1:2" x14ac:dyDescent="0.2">
      <c r="A3994" s="2">
        <v>21.153054999999998</v>
      </c>
      <c r="B3994" s="2">
        <v>55.627361999999899</v>
      </c>
    </row>
    <row r="3995" spans="1:2" x14ac:dyDescent="0.2">
      <c r="A3995" s="2">
        <v>21.153054999999998</v>
      </c>
      <c r="B3995" s="2">
        <v>55.627918000000001</v>
      </c>
    </row>
    <row r="3996" spans="1:2" x14ac:dyDescent="0.2">
      <c r="A3996" s="2">
        <v>21.152501000000001</v>
      </c>
      <c r="B3996" s="2">
        <v>55.627918000000001</v>
      </c>
    </row>
    <row r="3997" spans="1:2" x14ac:dyDescent="0.2">
      <c r="A3997" s="2">
        <v>21.152501000000001</v>
      </c>
      <c r="B3997" s="2">
        <v>55.628749999999997</v>
      </c>
    </row>
    <row r="3998" spans="1:2" x14ac:dyDescent="0.2">
      <c r="A3998" s="2">
        <v>21.151945000000001</v>
      </c>
      <c r="B3998" s="2">
        <v>55.628749999999997</v>
      </c>
    </row>
    <row r="3999" spans="1:2" x14ac:dyDescent="0.2">
      <c r="A3999" s="2">
        <v>21.151945000000001</v>
      </c>
      <c r="B3999" s="2">
        <v>55.6293059999999</v>
      </c>
    </row>
    <row r="4000" spans="1:2" x14ac:dyDescent="0.2">
      <c r="A4000" s="2">
        <v>21.151389000000002</v>
      </c>
      <c r="B4000" s="2">
        <v>55.6293059999999</v>
      </c>
    </row>
    <row r="4001" spans="1:2" x14ac:dyDescent="0.2">
      <c r="A4001" s="2">
        <v>21.151389000000002</v>
      </c>
      <c r="B4001" s="2">
        <v>55.630137999999903</v>
      </c>
    </row>
    <row r="4002" spans="1:2" x14ac:dyDescent="0.2">
      <c r="A4002" s="2">
        <v>21.150832999999999</v>
      </c>
      <c r="B4002" s="2">
        <v>55.630137999999903</v>
      </c>
    </row>
    <row r="4003" spans="1:2" x14ac:dyDescent="0.2">
      <c r="A4003" s="2">
        <v>21.150832999999999</v>
      </c>
      <c r="B4003" s="2">
        <v>55.630974999999999</v>
      </c>
    </row>
    <row r="4004" spans="1:2" x14ac:dyDescent="0.2">
      <c r="A4004" s="2">
        <v>21.150279000000001</v>
      </c>
      <c r="B4004" s="2">
        <v>55.630974999999999</v>
      </c>
    </row>
    <row r="4005" spans="1:2" x14ac:dyDescent="0.2">
      <c r="A4005" s="2">
        <v>21.150279000000001</v>
      </c>
      <c r="B4005" s="2">
        <v>55.631247999999999</v>
      </c>
    </row>
    <row r="4006" spans="1:2" x14ac:dyDescent="0.2">
      <c r="A4006" s="2">
        <v>21.149723000000002</v>
      </c>
      <c r="B4006" s="2">
        <v>55.631247999999999</v>
      </c>
    </row>
    <row r="4007" spans="1:2" x14ac:dyDescent="0.2">
      <c r="A4007" s="2">
        <v>21.149723000000002</v>
      </c>
      <c r="B4007" s="2">
        <v>55.632084999999996</v>
      </c>
    </row>
    <row r="4008" spans="1:2" x14ac:dyDescent="0.2">
      <c r="A4008" s="2">
        <v>21.149166999999998</v>
      </c>
      <c r="B4008" s="2">
        <v>55.632084999999996</v>
      </c>
    </row>
    <row r="4009" spans="1:2" x14ac:dyDescent="0.2">
      <c r="A4009" s="2">
        <v>21.149166999999998</v>
      </c>
      <c r="B4009" s="2">
        <v>55.634028999999899</v>
      </c>
    </row>
    <row r="4010" spans="1:2" x14ac:dyDescent="0.2">
      <c r="A4010" s="2">
        <v>21.148610999999999</v>
      </c>
      <c r="B4010" s="2">
        <v>55.634028999999899</v>
      </c>
    </row>
    <row r="4011" spans="1:2" x14ac:dyDescent="0.2">
      <c r="A4011" s="2">
        <v>21.148610999999999</v>
      </c>
      <c r="B4011" s="2">
        <v>55.636806999999997</v>
      </c>
    </row>
    <row r="4012" spans="1:2" x14ac:dyDescent="0.2">
      <c r="A4012" s="2">
        <v>21.148057000000001</v>
      </c>
      <c r="B4012" s="2">
        <v>55.636806999999997</v>
      </c>
    </row>
    <row r="4013" spans="1:2" x14ac:dyDescent="0.2">
      <c r="A4013" s="2">
        <v>21.148057000000001</v>
      </c>
      <c r="B4013" s="2">
        <v>55.637084999999999</v>
      </c>
    </row>
    <row r="4014" spans="1:2" x14ac:dyDescent="0.2">
      <c r="A4014" s="2">
        <v>21.148610999999999</v>
      </c>
      <c r="B4014" s="2">
        <v>55.637084999999999</v>
      </c>
    </row>
    <row r="4015" spans="1:2" x14ac:dyDescent="0.2">
      <c r="A4015" s="2">
        <v>21.148610999999999</v>
      </c>
      <c r="B4015" s="2">
        <v>55.637357999999999</v>
      </c>
    </row>
    <row r="4016" spans="1:2" x14ac:dyDescent="0.2">
      <c r="A4016" s="2">
        <v>21.149166999999998</v>
      </c>
      <c r="B4016" s="2">
        <v>55.637357999999999</v>
      </c>
    </row>
    <row r="4017" spans="1:2" x14ac:dyDescent="0.2">
      <c r="A4017" s="2">
        <v>21.149166999999998</v>
      </c>
      <c r="B4017" s="2">
        <v>55.637917000000002</v>
      </c>
    </row>
    <row r="4018" spans="1:2" x14ac:dyDescent="0.2">
      <c r="A4018" s="2">
        <v>21.148610999999999</v>
      </c>
      <c r="B4018" s="2">
        <v>55.637917000000002</v>
      </c>
    </row>
    <row r="4019" spans="1:2" x14ac:dyDescent="0.2">
      <c r="A4019" s="2">
        <v>21.148610999999999</v>
      </c>
      <c r="B4019" s="2">
        <v>55.638748999999997</v>
      </c>
    </row>
    <row r="4020" spans="1:2" x14ac:dyDescent="0.2">
      <c r="A4020" s="2">
        <v>21.148057000000001</v>
      </c>
      <c r="B4020" s="2">
        <v>55.638748999999997</v>
      </c>
    </row>
    <row r="4021" spans="1:2" x14ac:dyDescent="0.2">
      <c r="A4021" s="2">
        <v>21.148057000000001</v>
      </c>
      <c r="B4021" s="2">
        <v>55.639305</v>
      </c>
    </row>
    <row r="4022" spans="1:2" x14ac:dyDescent="0.2">
      <c r="A4022" s="2">
        <v>21.147500999999998</v>
      </c>
      <c r="B4022" s="2">
        <v>55.639305</v>
      </c>
    </row>
    <row r="4023" spans="1:2" x14ac:dyDescent="0.2">
      <c r="A4023" s="2">
        <v>21.147497999999999</v>
      </c>
      <c r="B4023" s="2">
        <v>55.640141</v>
      </c>
    </row>
    <row r="4024" spans="1:2" x14ac:dyDescent="0.2">
      <c r="A4024" s="2">
        <v>21.146944999999999</v>
      </c>
      <c r="B4024" s="2">
        <v>55.640141</v>
      </c>
    </row>
    <row r="4025" spans="1:2" x14ac:dyDescent="0.2">
      <c r="A4025" s="2">
        <v>21.146944999999999</v>
      </c>
      <c r="B4025" s="2">
        <v>55.640973000000002</v>
      </c>
    </row>
    <row r="4026" spans="1:2" x14ac:dyDescent="0.2">
      <c r="A4026" s="2">
        <v>21.146388000000002</v>
      </c>
      <c r="B4026" s="2">
        <v>55.640973000000002</v>
      </c>
    </row>
    <row r="4027" spans="1:2" x14ac:dyDescent="0.2">
      <c r="A4027" s="2">
        <v>21.146388000000002</v>
      </c>
      <c r="B4027" s="2">
        <v>55.641528999999899</v>
      </c>
    </row>
    <row r="4028" spans="1:2" x14ac:dyDescent="0.2">
      <c r="A4028" s="2">
        <v>21.145835000000002</v>
      </c>
      <c r="B4028" s="2">
        <v>55.641528999999899</v>
      </c>
    </row>
    <row r="4029" spans="1:2" x14ac:dyDescent="0.2">
      <c r="A4029" s="2">
        <v>21.145835000000002</v>
      </c>
      <c r="B4029" s="2">
        <v>55.642083</v>
      </c>
    </row>
    <row r="4030" spans="1:2" x14ac:dyDescent="0.2">
      <c r="A4030" s="2">
        <v>21.145275999999999</v>
      </c>
      <c r="B4030" s="2">
        <v>55.642083</v>
      </c>
    </row>
    <row r="4031" spans="1:2" x14ac:dyDescent="0.2">
      <c r="A4031" s="2">
        <v>21.145275999999999</v>
      </c>
      <c r="B4031" s="2">
        <v>55.642639000000003</v>
      </c>
    </row>
    <row r="4032" spans="1:2" x14ac:dyDescent="0.2">
      <c r="A4032" s="2">
        <v>21.144722000000002</v>
      </c>
      <c r="B4032" s="2">
        <v>55.642639000000003</v>
      </c>
    </row>
    <row r="4033" spans="1:2" x14ac:dyDescent="0.2">
      <c r="A4033" s="2">
        <v>21.144722000000002</v>
      </c>
      <c r="B4033" s="2">
        <v>55.643194999999999</v>
      </c>
    </row>
    <row r="4034" spans="1:2" x14ac:dyDescent="0.2">
      <c r="A4034" s="2">
        <v>21.144165999999998</v>
      </c>
      <c r="B4034" s="2">
        <v>55.643194999999999</v>
      </c>
    </row>
    <row r="4035" spans="1:2" x14ac:dyDescent="0.2">
      <c r="A4035" s="2">
        <v>21.144165999999998</v>
      </c>
      <c r="B4035" s="2">
        <v>55.643749</v>
      </c>
    </row>
    <row r="4036" spans="1:2" x14ac:dyDescent="0.2">
      <c r="A4036" s="2">
        <v>21.144722000000002</v>
      </c>
      <c r="B4036" s="2">
        <v>55.643749</v>
      </c>
    </row>
    <row r="4037" spans="1:2" x14ac:dyDescent="0.2">
      <c r="A4037" s="2">
        <v>21.144722000000002</v>
      </c>
      <c r="B4037" s="2">
        <v>55.644305000000003</v>
      </c>
    </row>
    <row r="4038" spans="1:2" x14ac:dyDescent="0.2">
      <c r="A4038" s="2">
        <v>21.145275999999999</v>
      </c>
      <c r="B4038" s="2">
        <v>55.644305000000003</v>
      </c>
    </row>
    <row r="4039" spans="1:2" x14ac:dyDescent="0.2">
      <c r="A4039" s="2">
        <v>21.145275999999999</v>
      </c>
      <c r="B4039" s="2">
        <v>55.644585999999997</v>
      </c>
    </row>
    <row r="4040" spans="1:2" x14ac:dyDescent="0.2">
      <c r="A4040" s="2">
        <v>21.145835000000002</v>
      </c>
      <c r="B4040" s="2">
        <v>55.644585999999997</v>
      </c>
    </row>
    <row r="4041" spans="1:2" x14ac:dyDescent="0.2">
      <c r="A4041" s="2">
        <v>21.145835000000002</v>
      </c>
      <c r="B4041" s="2">
        <v>55.645136999999998</v>
      </c>
    </row>
    <row r="4042" spans="1:2" x14ac:dyDescent="0.2">
      <c r="A4042" s="2">
        <v>21.146388000000002</v>
      </c>
      <c r="B4042" s="2">
        <v>55.645136999999998</v>
      </c>
    </row>
    <row r="4043" spans="1:2" x14ac:dyDescent="0.2">
      <c r="A4043" s="2">
        <v>21.146388000000002</v>
      </c>
      <c r="B4043" s="2">
        <v>55.645974000000002</v>
      </c>
    </row>
    <row r="4044" spans="1:2" x14ac:dyDescent="0.2">
      <c r="A4044" s="2">
        <v>21.145835000000002</v>
      </c>
      <c r="B4044" s="2">
        <v>55.645974000000002</v>
      </c>
    </row>
    <row r="4045" spans="1:2" x14ac:dyDescent="0.2">
      <c r="A4045" s="2">
        <v>21.145835000000002</v>
      </c>
      <c r="B4045" s="2">
        <v>55.647084</v>
      </c>
    </row>
    <row r="4046" spans="1:2" x14ac:dyDescent="0.2">
      <c r="A4046" s="2">
        <v>21.145275999999999</v>
      </c>
      <c r="B4046" s="2">
        <v>55.647084</v>
      </c>
    </row>
    <row r="4047" spans="1:2" x14ac:dyDescent="0.2">
      <c r="A4047" s="2">
        <v>21.145275999999999</v>
      </c>
      <c r="B4047" s="2">
        <v>55.648192999999999</v>
      </c>
    </row>
    <row r="4048" spans="1:2" x14ac:dyDescent="0.2">
      <c r="A4048" s="2">
        <v>21.144722000000002</v>
      </c>
      <c r="B4048" s="2">
        <v>55.648192999999999</v>
      </c>
    </row>
    <row r="4049" spans="1:2" x14ac:dyDescent="0.2">
      <c r="A4049" s="2">
        <v>21.144722000000002</v>
      </c>
      <c r="B4049" s="2">
        <v>55.649859999999997</v>
      </c>
    </row>
    <row r="4050" spans="1:2" x14ac:dyDescent="0.2">
      <c r="A4050" s="2">
        <v>21.145275999999999</v>
      </c>
      <c r="B4050" s="2">
        <v>55.649859999999997</v>
      </c>
    </row>
    <row r="4051" spans="1:2" x14ac:dyDescent="0.2">
      <c r="A4051" s="2">
        <v>21.145275999999999</v>
      </c>
      <c r="B4051" s="2">
        <v>55.652638000000003</v>
      </c>
    </row>
    <row r="4052" spans="1:2" x14ac:dyDescent="0.2">
      <c r="A4052" s="2">
        <v>21.145835000000002</v>
      </c>
      <c r="B4052" s="2">
        <v>55.652638000000003</v>
      </c>
    </row>
    <row r="4053" spans="1:2" x14ac:dyDescent="0.2">
      <c r="A4053" s="2">
        <v>21.145835000000002</v>
      </c>
      <c r="B4053" s="2">
        <v>55.655140000000003</v>
      </c>
    </row>
    <row r="4054" spans="1:2" x14ac:dyDescent="0.2">
      <c r="A4054" s="2">
        <v>21.145275999999999</v>
      </c>
      <c r="B4054" s="2">
        <v>55.655140000000003</v>
      </c>
    </row>
    <row r="4055" spans="1:2" x14ac:dyDescent="0.2">
      <c r="A4055" s="2">
        <v>21.145275999999999</v>
      </c>
      <c r="B4055" s="2">
        <v>55.655971999999998</v>
      </c>
    </row>
    <row r="4056" spans="1:2" x14ac:dyDescent="0.2">
      <c r="A4056" s="2">
        <v>21.144722000000002</v>
      </c>
      <c r="B4056" s="2">
        <v>55.655971999999998</v>
      </c>
    </row>
    <row r="4057" spans="1:2" x14ac:dyDescent="0.2">
      <c r="A4057" s="2">
        <v>21.144722000000002</v>
      </c>
      <c r="B4057" s="2">
        <v>55.656806000000003</v>
      </c>
    </row>
    <row r="4058" spans="1:2" x14ac:dyDescent="0.2">
      <c r="A4058" s="2">
        <v>21.144165999999998</v>
      </c>
      <c r="B4058" s="2">
        <v>55.656806000000003</v>
      </c>
    </row>
    <row r="4059" spans="1:2" x14ac:dyDescent="0.2">
      <c r="A4059" s="2">
        <v>21.144165999999998</v>
      </c>
      <c r="B4059" s="2">
        <v>55.657916</v>
      </c>
    </row>
    <row r="4060" spans="1:2" x14ac:dyDescent="0.2">
      <c r="A4060" s="2">
        <v>21.143612999999998</v>
      </c>
      <c r="B4060" s="2">
        <v>55.657916</v>
      </c>
    </row>
    <row r="4061" spans="1:2" x14ac:dyDescent="0.2">
      <c r="A4061" s="2">
        <v>21.143612999999998</v>
      </c>
      <c r="B4061" s="2">
        <v>55.658748000000003</v>
      </c>
    </row>
    <row r="4062" spans="1:2" x14ac:dyDescent="0.2">
      <c r="A4062" s="2">
        <v>21.143053999999999</v>
      </c>
      <c r="B4062" s="2">
        <v>55.658748000000003</v>
      </c>
    </row>
    <row r="4063" spans="1:2" x14ac:dyDescent="0.2">
      <c r="A4063" s="2">
        <v>21.143053999999999</v>
      </c>
      <c r="B4063" s="2">
        <v>55.659863000000001</v>
      </c>
    </row>
    <row r="4064" spans="1:2" x14ac:dyDescent="0.2">
      <c r="A4064" s="2">
        <v>21.142499999999998</v>
      </c>
      <c r="B4064" s="2">
        <v>55.659863000000001</v>
      </c>
    </row>
    <row r="4065" spans="1:2" x14ac:dyDescent="0.2">
      <c r="A4065" s="2">
        <v>21.142499999999998</v>
      </c>
      <c r="B4065" s="2">
        <v>55.661251</v>
      </c>
    </row>
    <row r="4066" spans="1:2" x14ac:dyDescent="0.2">
      <c r="A4066" s="2">
        <v>21.141943999999999</v>
      </c>
      <c r="B4066" s="2">
        <v>55.661251</v>
      </c>
    </row>
    <row r="4067" spans="1:2" x14ac:dyDescent="0.2">
      <c r="A4067" s="2">
        <v>21.141943999999999</v>
      </c>
      <c r="B4067" s="2">
        <v>55.662638999999999</v>
      </c>
    </row>
    <row r="4068" spans="1:2" x14ac:dyDescent="0.2">
      <c r="A4068" s="2">
        <v>21.141390000000001</v>
      </c>
      <c r="B4068" s="2">
        <v>55.662638999999999</v>
      </c>
    </row>
    <row r="4069" spans="1:2" x14ac:dyDescent="0.2">
      <c r="A4069" s="2">
        <v>21.141390000000001</v>
      </c>
      <c r="B4069" s="2">
        <v>55.663471000000001</v>
      </c>
    </row>
    <row r="4070" spans="1:2" x14ac:dyDescent="0.2">
      <c r="A4070" s="2">
        <v>21.144165999999998</v>
      </c>
      <c r="B4070" s="2">
        <v>55.663471000000001</v>
      </c>
    </row>
    <row r="4071" spans="1:2" x14ac:dyDescent="0.2">
      <c r="A4071" s="2">
        <v>21.144165999999998</v>
      </c>
      <c r="B4071" s="2">
        <v>55.662919000000002</v>
      </c>
    </row>
    <row r="4072" spans="1:2" x14ac:dyDescent="0.2">
      <c r="A4072" s="2">
        <v>21.144722000000002</v>
      </c>
      <c r="B4072" s="2">
        <v>55.662919000000002</v>
      </c>
    </row>
    <row r="4073" spans="1:2" x14ac:dyDescent="0.2">
      <c r="A4073" s="2">
        <v>21.144722000000002</v>
      </c>
      <c r="B4073" s="2">
        <v>55.662360999999997</v>
      </c>
    </row>
    <row r="4074" spans="1:2" x14ac:dyDescent="0.2">
      <c r="A4074" s="2">
        <v>21.145275999999999</v>
      </c>
      <c r="B4074" s="2">
        <v>55.662360999999997</v>
      </c>
    </row>
    <row r="4075" spans="1:2" x14ac:dyDescent="0.2">
      <c r="A4075" s="2">
        <v>21.145275999999999</v>
      </c>
      <c r="B4075" s="2">
        <v>55.662083000000003</v>
      </c>
    </row>
    <row r="4076" spans="1:2" x14ac:dyDescent="0.2">
      <c r="A4076" s="2">
        <v>21.146944999999999</v>
      </c>
      <c r="B4076" s="2">
        <v>55.662083000000003</v>
      </c>
    </row>
    <row r="4077" spans="1:2" x14ac:dyDescent="0.2">
      <c r="A4077" s="2">
        <v>21.146944999999999</v>
      </c>
      <c r="B4077" s="2">
        <v>55.661529000000002</v>
      </c>
    </row>
    <row r="4078" spans="1:2" x14ac:dyDescent="0.2">
      <c r="A4078" s="2">
        <v>21.147386999999998</v>
      </c>
      <c r="B4078" s="2">
        <v>55.661529000000002</v>
      </c>
    </row>
    <row r="4079" spans="1:2" x14ac:dyDescent="0.2">
      <c r="A4079" s="2">
        <v>21.147497999999999</v>
      </c>
      <c r="B4079" s="2">
        <v>55.661529000000002</v>
      </c>
    </row>
    <row r="4080" spans="1:2" x14ac:dyDescent="0.2">
      <c r="A4080" s="2">
        <v>21.147497999999999</v>
      </c>
      <c r="B4080" s="2">
        <v>55.661072999999902</v>
      </c>
    </row>
    <row r="4081" spans="1:2" x14ac:dyDescent="0.2">
      <c r="A4081" s="2">
        <v>21.147497999999999</v>
      </c>
      <c r="B4081" s="2">
        <v>55.660694999999997</v>
      </c>
    </row>
    <row r="4082" spans="1:2" x14ac:dyDescent="0.2">
      <c r="A4082" s="2">
        <v>21.147586999999898</v>
      </c>
      <c r="B4082" s="2">
        <v>55.660694999999997</v>
      </c>
    </row>
    <row r="4083" spans="1:2" x14ac:dyDescent="0.2">
      <c r="A4083" s="2">
        <v>21.148057000000001</v>
      </c>
      <c r="B4083" s="2">
        <v>55.660694999999997</v>
      </c>
    </row>
    <row r="4084" spans="1:2" x14ac:dyDescent="0.2">
      <c r="A4084" s="2">
        <v>21.148057000000001</v>
      </c>
      <c r="B4084" s="2">
        <v>55.659585</v>
      </c>
    </row>
    <row r="4085" spans="1:2" x14ac:dyDescent="0.2">
      <c r="A4085" s="2">
        <v>21.148610999999999</v>
      </c>
      <c r="B4085" s="2">
        <v>55.659585</v>
      </c>
    </row>
    <row r="4086" spans="1:2" x14ac:dyDescent="0.2">
      <c r="A4086" s="2">
        <v>21.148610999999999</v>
      </c>
      <c r="B4086" s="2">
        <v>55.658748000000003</v>
      </c>
    </row>
    <row r="4087" spans="1:2" x14ac:dyDescent="0.2">
      <c r="A4087" s="2">
        <v>21.149166999999998</v>
      </c>
      <c r="B4087" s="2">
        <v>55.658748000000003</v>
      </c>
    </row>
    <row r="4088" spans="1:2" x14ac:dyDescent="0.2">
      <c r="A4088" s="2">
        <v>21.149166999999998</v>
      </c>
      <c r="B4088" s="2">
        <v>55.657637999999999</v>
      </c>
    </row>
    <row r="4089" spans="1:2" x14ac:dyDescent="0.2">
      <c r="A4089" s="2">
        <v>21.149723000000002</v>
      </c>
      <c r="B4089" s="2">
        <v>55.657637999999999</v>
      </c>
    </row>
    <row r="4090" spans="1:2" x14ac:dyDescent="0.2">
      <c r="A4090" s="2">
        <v>21.149723000000002</v>
      </c>
      <c r="B4090" s="2">
        <v>55.65625</v>
      </c>
    </row>
    <row r="4091" spans="1:2" x14ac:dyDescent="0.2">
      <c r="A4091" s="2">
        <v>21.150279000000001</v>
      </c>
      <c r="B4091" s="2">
        <v>55.65625</v>
      </c>
    </row>
    <row r="4092" spans="1:2" x14ac:dyDescent="0.2">
      <c r="A4092" s="2">
        <v>21.150279000000001</v>
      </c>
      <c r="B4092" s="2">
        <v>55.654862000000001</v>
      </c>
    </row>
    <row r="4093" spans="1:2" x14ac:dyDescent="0.2">
      <c r="A4093" s="2">
        <v>21.150832999999999</v>
      </c>
      <c r="B4093" s="2">
        <v>55.654862000000001</v>
      </c>
    </row>
    <row r="4094" spans="1:2" x14ac:dyDescent="0.2">
      <c r="A4094" s="2">
        <v>21.150832999999999</v>
      </c>
      <c r="B4094" s="2">
        <v>55.654677999999898</v>
      </c>
    </row>
    <row r="4095" spans="1:2" x14ac:dyDescent="0.2">
      <c r="A4095" s="2">
        <v>21.150832999999999</v>
      </c>
      <c r="B4095" s="2">
        <v>55.653751999999997</v>
      </c>
    </row>
    <row r="4096" spans="1:2" x14ac:dyDescent="0.2">
      <c r="A4096" s="2">
        <v>21.151389000000002</v>
      </c>
      <c r="B4096" s="2">
        <v>55.653751999999997</v>
      </c>
    </row>
    <row r="4097" spans="1:2" x14ac:dyDescent="0.2">
      <c r="A4097" s="2">
        <v>21.151389000000002</v>
      </c>
      <c r="B4097" s="2">
        <v>55.652361999999997</v>
      </c>
    </row>
    <row r="4098" spans="1:2" x14ac:dyDescent="0.2">
      <c r="A4098" s="2">
        <v>21.151945000000001</v>
      </c>
      <c r="B4098" s="2">
        <v>55.652361999999997</v>
      </c>
    </row>
    <row r="4099" spans="1:2" x14ac:dyDescent="0.2">
      <c r="A4099" s="2">
        <v>21.151945000000001</v>
      </c>
      <c r="B4099" s="2">
        <v>55.650969000000003</v>
      </c>
    </row>
    <row r="4100" spans="1:2" x14ac:dyDescent="0.2">
      <c r="A4100" s="2">
        <v>21.152501000000001</v>
      </c>
      <c r="B4100" s="2">
        <v>55.650969000000003</v>
      </c>
    </row>
    <row r="4101" spans="1:2" x14ac:dyDescent="0.2">
      <c r="A4101" s="2">
        <v>21.152501000000001</v>
      </c>
      <c r="B4101" s="2">
        <v>55.65014</v>
      </c>
    </row>
    <row r="4102" spans="1:2" x14ac:dyDescent="0.2">
      <c r="A4102" s="2">
        <v>21.153433</v>
      </c>
      <c r="B4102" s="2">
        <v>55.65014</v>
      </c>
    </row>
    <row r="4103" spans="1:2" x14ac:dyDescent="0.2">
      <c r="A4103" s="2">
        <v>21.153611000000001</v>
      </c>
      <c r="B4103" s="2">
        <v>55.65014</v>
      </c>
    </row>
    <row r="4104" spans="1:2" x14ac:dyDescent="0.2">
      <c r="A4104" s="2">
        <v>21.153611000000001</v>
      </c>
      <c r="B4104" s="2">
        <v>55.649859999999997</v>
      </c>
    </row>
    <row r="4105" spans="1:2" x14ac:dyDescent="0.2">
      <c r="A4105" s="2">
        <v>21.154167000000001</v>
      </c>
      <c r="B4105" s="2">
        <v>55.649859999999997</v>
      </c>
    </row>
    <row r="4106" spans="1:2" x14ac:dyDescent="0.2">
      <c r="A4106" s="2">
        <v>21.154167000000001</v>
      </c>
      <c r="B4106" s="2">
        <v>55.649580999999998</v>
      </c>
    </row>
    <row r="4107" spans="1:2" x14ac:dyDescent="0.2">
      <c r="A4107" s="2">
        <v>21.155277000000002</v>
      </c>
      <c r="B4107" s="2">
        <v>55.649580999999998</v>
      </c>
    </row>
    <row r="4108" spans="1:2" x14ac:dyDescent="0.2">
      <c r="A4108" s="2">
        <v>21.155277000000002</v>
      </c>
      <c r="B4108" s="2">
        <v>55.649307999999998</v>
      </c>
    </row>
    <row r="4109" spans="1:2" x14ac:dyDescent="0.2">
      <c r="A4109" s="2">
        <v>21.155833000000001</v>
      </c>
      <c r="B4109" s="2">
        <v>55.649307999999998</v>
      </c>
    </row>
    <row r="4110" spans="1:2" x14ac:dyDescent="0.2">
      <c r="A4110" s="2">
        <v>21.155833000000001</v>
      </c>
      <c r="B4110" s="2">
        <v>55.649028000000001</v>
      </c>
    </row>
    <row r="4111" spans="1:2" x14ac:dyDescent="0.2">
      <c r="A4111" s="2">
        <v>21.156942999999998</v>
      </c>
      <c r="B4111" s="2">
        <v>55.649028000000001</v>
      </c>
    </row>
    <row r="4112" spans="1:2" x14ac:dyDescent="0.2">
      <c r="A4112" s="2">
        <v>21.156942999999998</v>
      </c>
      <c r="B4112" s="2">
        <v>55.64875</v>
      </c>
    </row>
    <row r="4113" spans="1:2" x14ac:dyDescent="0.2">
      <c r="A4113" s="2">
        <v>21.157499000000001</v>
      </c>
      <c r="B4113" s="2">
        <v>55.64875</v>
      </c>
    </row>
    <row r="4114" spans="1:2" x14ac:dyDescent="0.2">
      <c r="A4114" s="2">
        <v>21.157499000000001</v>
      </c>
      <c r="B4114" s="2">
        <v>55.648192999999999</v>
      </c>
    </row>
    <row r="4115" spans="1:2" x14ac:dyDescent="0.2">
      <c r="A4115" s="2">
        <v>21.158055000000001</v>
      </c>
      <c r="B4115" s="2">
        <v>55.648192999999999</v>
      </c>
    </row>
    <row r="4116" spans="1:2" x14ac:dyDescent="0.2">
      <c r="A4116" s="2">
        <v>21.158055000000001</v>
      </c>
      <c r="B4116" s="2">
        <v>55.647914999999998</v>
      </c>
    </row>
    <row r="4117" spans="1:2" x14ac:dyDescent="0.2">
      <c r="A4117" s="2">
        <v>21.158612000000002</v>
      </c>
      <c r="B4117" s="2">
        <v>55.647914999999998</v>
      </c>
    </row>
    <row r="4118" spans="1:2" x14ac:dyDescent="0.2">
      <c r="A4118" s="2">
        <v>21.158612000000002</v>
      </c>
      <c r="B4118" s="2">
        <v>55.647640000000003</v>
      </c>
    </row>
    <row r="4119" spans="1:2" x14ac:dyDescent="0.2">
      <c r="A4119" s="2">
        <v>21.159165000000002</v>
      </c>
      <c r="B4119" s="2">
        <v>55.647640000000003</v>
      </c>
    </row>
    <row r="4120" spans="1:2" x14ac:dyDescent="0.2">
      <c r="A4120" s="2">
        <v>21.159165000000002</v>
      </c>
      <c r="B4120" s="2">
        <v>55.647084</v>
      </c>
    </row>
    <row r="4121" spans="1:2" x14ac:dyDescent="0.2">
      <c r="A4121" s="2">
        <v>21.159721000000001</v>
      </c>
      <c r="B4121" s="2">
        <v>55.647084</v>
      </c>
    </row>
    <row r="4122" spans="1:2" x14ac:dyDescent="0.2">
      <c r="A4122" s="2">
        <v>21.159721000000001</v>
      </c>
      <c r="B4122" s="2">
        <v>55.646805999999998</v>
      </c>
    </row>
    <row r="4123" spans="1:2" x14ac:dyDescent="0.2">
      <c r="A4123" s="2">
        <v>21.160278000000002</v>
      </c>
      <c r="B4123" s="2">
        <v>55.646805999999998</v>
      </c>
    </row>
    <row r="4124" spans="1:2" x14ac:dyDescent="0.2">
      <c r="A4124" s="2">
        <v>21.160278000000002</v>
      </c>
      <c r="B4124" s="2">
        <v>55.645695999999901</v>
      </c>
    </row>
    <row r="4125" spans="1:2" x14ac:dyDescent="0.2">
      <c r="A4125" s="2">
        <v>21.162500000000001</v>
      </c>
      <c r="B4125" s="2">
        <v>55.645695999999901</v>
      </c>
    </row>
    <row r="4126" spans="1:2" x14ac:dyDescent="0.2">
      <c r="A4126" s="2">
        <v>21.162500000000001</v>
      </c>
      <c r="B4126" s="2">
        <v>55.645974000000002</v>
      </c>
    </row>
    <row r="4127" spans="1:2" x14ac:dyDescent="0.2">
      <c r="A4127" s="2">
        <v>21.164168</v>
      </c>
      <c r="B4127" s="2">
        <v>55.645974000000002</v>
      </c>
    </row>
    <row r="4128" spans="1:2" x14ac:dyDescent="0.2">
      <c r="A4128" s="2">
        <v>21.164168</v>
      </c>
      <c r="B4128" s="2">
        <v>55.647084</v>
      </c>
    </row>
    <row r="4129" spans="1:2" x14ac:dyDescent="0.2">
      <c r="A4129" s="2">
        <v>21.160834000000001</v>
      </c>
      <c r="B4129" s="2">
        <v>55.647084</v>
      </c>
    </row>
    <row r="4130" spans="1:2" x14ac:dyDescent="0.2">
      <c r="A4130" s="2">
        <v>21.160834000000001</v>
      </c>
      <c r="B4130" s="2">
        <v>55.647640000000003</v>
      </c>
    </row>
    <row r="4131" spans="1:2" x14ac:dyDescent="0.2">
      <c r="A4131" s="2">
        <v>21.160278000000002</v>
      </c>
      <c r="B4131" s="2">
        <v>55.647640000000003</v>
      </c>
    </row>
    <row r="4132" spans="1:2" x14ac:dyDescent="0.2">
      <c r="A4132" s="2">
        <v>21.160278000000002</v>
      </c>
      <c r="B4132" s="2">
        <v>55.648192999999999</v>
      </c>
    </row>
    <row r="4133" spans="1:2" x14ac:dyDescent="0.2">
      <c r="A4133" s="2">
        <v>21.159721000000001</v>
      </c>
      <c r="B4133" s="2">
        <v>55.648192999999999</v>
      </c>
    </row>
    <row r="4134" spans="1:2" x14ac:dyDescent="0.2">
      <c r="A4134" s="2">
        <v>21.159721000000001</v>
      </c>
      <c r="B4134" s="2">
        <v>55.64875</v>
      </c>
    </row>
    <row r="4135" spans="1:2" x14ac:dyDescent="0.2">
      <c r="A4135" s="2">
        <v>21.159165000000002</v>
      </c>
      <c r="B4135" s="2">
        <v>55.64875</v>
      </c>
    </row>
    <row r="4136" spans="1:2" x14ac:dyDescent="0.2">
      <c r="A4136" s="2">
        <v>21.159165000000002</v>
      </c>
      <c r="B4136" s="2">
        <v>55.649307999999998</v>
      </c>
    </row>
    <row r="4137" spans="1:2" x14ac:dyDescent="0.2">
      <c r="A4137" s="2">
        <v>21.158612000000002</v>
      </c>
      <c r="B4137" s="2">
        <v>55.649307999999998</v>
      </c>
    </row>
    <row r="4138" spans="1:2" x14ac:dyDescent="0.2">
      <c r="A4138" s="2">
        <v>21.158612000000002</v>
      </c>
      <c r="B4138" s="2">
        <v>55.650696000000003</v>
      </c>
    </row>
    <row r="4139" spans="1:2" x14ac:dyDescent="0.2">
      <c r="A4139" s="2">
        <v>21.158055000000001</v>
      </c>
      <c r="B4139" s="2">
        <v>55.650696000000003</v>
      </c>
    </row>
    <row r="4140" spans="1:2" x14ac:dyDescent="0.2">
      <c r="A4140" s="2">
        <v>21.158055000000001</v>
      </c>
      <c r="B4140" s="2">
        <v>55.652084000000002</v>
      </c>
    </row>
    <row r="4141" spans="1:2" x14ac:dyDescent="0.2">
      <c r="A4141" s="2">
        <v>21.157499000000001</v>
      </c>
      <c r="B4141" s="2">
        <v>55.652084000000002</v>
      </c>
    </row>
    <row r="4142" spans="1:2" x14ac:dyDescent="0.2">
      <c r="A4142" s="2">
        <v>21.157499000000001</v>
      </c>
      <c r="B4142" s="2">
        <v>55.652915999999998</v>
      </c>
    </row>
    <row r="4143" spans="1:2" x14ac:dyDescent="0.2">
      <c r="A4143" s="2">
        <v>21.156942999999998</v>
      </c>
      <c r="B4143" s="2">
        <v>55.652915999999998</v>
      </c>
    </row>
    <row r="4144" spans="1:2" x14ac:dyDescent="0.2">
      <c r="A4144" s="2">
        <v>21.156942999999998</v>
      </c>
      <c r="B4144" s="2">
        <v>55.653751999999997</v>
      </c>
    </row>
    <row r="4145" spans="1:2" x14ac:dyDescent="0.2">
      <c r="A4145" s="2">
        <v>21.156389000000001</v>
      </c>
      <c r="B4145" s="2">
        <v>55.653751999999997</v>
      </c>
    </row>
    <row r="4146" spans="1:2" x14ac:dyDescent="0.2">
      <c r="A4146" s="2">
        <v>21.156389000000001</v>
      </c>
      <c r="B4146" s="2">
        <v>55.654581999999998</v>
      </c>
    </row>
    <row r="4147" spans="1:2" x14ac:dyDescent="0.2">
      <c r="A4147" s="2">
        <v>21.155833000000001</v>
      </c>
      <c r="B4147" s="2">
        <v>55.654581999999998</v>
      </c>
    </row>
    <row r="4148" spans="1:2" x14ac:dyDescent="0.2">
      <c r="A4148" s="2">
        <v>21.155833000000001</v>
      </c>
      <c r="B4148" s="2">
        <v>55.655417999999997</v>
      </c>
    </row>
    <row r="4149" spans="1:2" x14ac:dyDescent="0.2">
      <c r="A4149" s="2">
        <v>21.155277000000002</v>
      </c>
      <c r="B4149" s="2">
        <v>55.655417999999997</v>
      </c>
    </row>
    <row r="4150" spans="1:2" x14ac:dyDescent="0.2">
      <c r="A4150" s="2">
        <v>21.155277000000002</v>
      </c>
      <c r="B4150" s="2">
        <v>55.656528000000002</v>
      </c>
    </row>
    <row r="4151" spans="1:2" x14ac:dyDescent="0.2">
      <c r="A4151" s="2">
        <v>21.154723000000001</v>
      </c>
      <c r="B4151" s="2">
        <v>55.656528000000002</v>
      </c>
    </row>
    <row r="4152" spans="1:2" x14ac:dyDescent="0.2">
      <c r="A4152" s="2">
        <v>21.154723000000001</v>
      </c>
      <c r="B4152" s="2">
        <v>55.657359999999997</v>
      </c>
    </row>
    <row r="4153" spans="1:2" x14ac:dyDescent="0.2">
      <c r="A4153" s="2">
        <v>21.154167000000001</v>
      </c>
      <c r="B4153" s="2">
        <v>55.657359999999997</v>
      </c>
    </row>
    <row r="4154" spans="1:2" x14ac:dyDescent="0.2">
      <c r="A4154" s="2">
        <v>21.154167000000001</v>
      </c>
      <c r="B4154" s="2">
        <v>55.658197000000001</v>
      </c>
    </row>
    <row r="4155" spans="1:2" x14ac:dyDescent="0.2">
      <c r="A4155" s="2">
        <v>21.153611000000001</v>
      </c>
      <c r="B4155" s="2">
        <v>55.658197000000001</v>
      </c>
    </row>
    <row r="4156" spans="1:2" x14ac:dyDescent="0.2">
      <c r="A4156" s="2">
        <v>21.153611000000001</v>
      </c>
      <c r="B4156" s="2">
        <v>55.659025999999997</v>
      </c>
    </row>
    <row r="4157" spans="1:2" x14ac:dyDescent="0.2">
      <c r="A4157" s="2">
        <v>21.153054999999998</v>
      </c>
      <c r="B4157" s="2">
        <v>55.659025999999997</v>
      </c>
    </row>
    <row r="4158" spans="1:2" x14ac:dyDescent="0.2">
      <c r="A4158" s="2">
        <v>21.153054999999998</v>
      </c>
      <c r="B4158" s="2">
        <v>55.659585</v>
      </c>
    </row>
    <row r="4159" spans="1:2" x14ac:dyDescent="0.2">
      <c r="A4159" s="2">
        <v>21.151945000000001</v>
      </c>
      <c r="B4159" s="2">
        <v>55.659585</v>
      </c>
    </row>
    <row r="4160" spans="1:2" x14ac:dyDescent="0.2">
      <c r="A4160" s="2">
        <v>21.151945000000001</v>
      </c>
      <c r="B4160" s="2">
        <v>55.659863000000001</v>
      </c>
    </row>
    <row r="4161" spans="1:2" x14ac:dyDescent="0.2">
      <c r="A4161" s="2">
        <v>21.151389000000002</v>
      </c>
      <c r="B4161" s="2">
        <v>55.659863000000001</v>
      </c>
    </row>
    <row r="4162" spans="1:2" x14ac:dyDescent="0.2">
      <c r="A4162" s="2">
        <v>21.151389000000002</v>
      </c>
      <c r="B4162" s="2">
        <v>55.660136000000001</v>
      </c>
    </row>
    <row r="4163" spans="1:2" x14ac:dyDescent="0.2">
      <c r="A4163" s="2">
        <v>21.150832999999999</v>
      </c>
      <c r="B4163" s="2">
        <v>55.660136000000001</v>
      </c>
    </row>
    <row r="4164" spans="1:2" x14ac:dyDescent="0.2">
      <c r="A4164" s="2">
        <v>21.150832999999999</v>
      </c>
      <c r="B4164" s="2">
        <v>55.660694999999997</v>
      </c>
    </row>
    <row r="4165" spans="1:2" x14ac:dyDescent="0.2">
      <c r="A4165" s="2">
        <v>21.150279000000001</v>
      </c>
      <c r="B4165" s="2">
        <v>55.660694999999997</v>
      </c>
    </row>
    <row r="4166" spans="1:2" x14ac:dyDescent="0.2">
      <c r="A4166" s="2">
        <v>21.150279000000001</v>
      </c>
      <c r="B4166" s="2">
        <v>55.661529000000002</v>
      </c>
    </row>
    <row r="4167" spans="1:2" x14ac:dyDescent="0.2">
      <c r="A4167" s="2">
        <v>21.149723000000002</v>
      </c>
      <c r="B4167" s="2">
        <v>55.661529000000002</v>
      </c>
    </row>
    <row r="4168" spans="1:2" x14ac:dyDescent="0.2">
      <c r="A4168" s="2">
        <v>21.149723000000002</v>
      </c>
      <c r="B4168" s="2">
        <v>55.662083000000003</v>
      </c>
    </row>
    <row r="4169" spans="1:2" x14ac:dyDescent="0.2">
      <c r="A4169" s="2">
        <v>21.149166999999998</v>
      </c>
      <c r="B4169" s="2">
        <v>55.662083000000003</v>
      </c>
    </row>
    <row r="4170" spans="1:2" x14ac:dyDescent="0.2">
      <c r="A4170" s="2">
        <v>21.149166999999998</v>
      </c>
      <c r="B4170" s="2">
        <v>55.662919000000002</v>
      </c>
    </row>
    <row r="4171" spans="1:2" x14ac:dyDescent="0.2">
      <c r="A4171" s="2">
        <v>21.148610999999999</v>
      </c>
      <c r="B4171" s="2">
        <v>55.662919000000002</v>
      </c>
    </row>
    <row r="4172" spans="1:2" x14ac:dyDescent="0.2">
      <c r="A4172" s="2">
        <v>21.148610999999999</v>
      </c>
      <c r="B4172" s="2">
        <v>55.663749000000003</v>
      </c>
    </row>
    <row r="4173" spans="1:2" x14ac:dyDescent="0.2">
      <c r="A4173" s="2">
        <v>21.148057000000001</v>
      </c>
      <c r="B4173" s="2">
        <v>55.663749000000003</v>
      </c>
    </row>
    <row r="4174" spans="1:2" x14ac:dyDescent="0.2">
      <c r="A4174" s="2">
        <v>21.148057000000001</v>
      </c>
      <c r="B4174" s="2">
        <v>55.664307000000001</v>
      </c>
    </row>
    <row r="4175" spans="1:2" x14ac:dyDescent="0.2">
      <c r="A4175" s="2">
        <v>21.147500999999998</v>
      </c>
      <c r="B4175" s="2">
        <v>55.664307000000001</v>
      </c>
    </row>
    <row r="4176" spans="1:2" x14ac:dyDescent="0.2">
      <c r="A4176" s="2">
        <v>21.147497999999999</v>
      </c>
      <c r="B4176" s="2">
        <v>55.665139000000003</v>
      </c>
    </row>
    <row r="4177" spans="1:2" x14ac:dyDescent="0.2">
      <c r="A4177" s="2">
        <v>21.146944999999999</v>
      </c>
      <c r="B4177" s="2">
        <v>55.665139000000003</v>
      </c>
    </row>
    <row r="4178" spans="1:2" x14ac:dyDescent="0.2">
      <c r="A4178" s="2">
        <v>21.146944999999999</v>
      </c>
      <c r="B4178" s="2">
        <v>55.666527000000002</v>
      </c>
    </row>
    <row r="4179" spans="1:2" x14ac:dyDescent="0.2">
      <c r="A4179" s="2">
        <v>21.146388000000002</v>
      </c>
      <c r="B4179" s="2">
        <v>55.666527000000002</v>
      </c>
    </row>
    <row r="4180" spans="1:2" x14ac:dyDescent="0.2">
      <c r="A4180" s="2">
        <v>21.146388000000002</v>
      </c>
      <c r="B4180" s="2">
        <v>55.668193000000002</v>
      </c>
    </row>
    <row r="4181" spans="1:2" x14ac:dyDescent="0.2">
      <c r="A4181" s="2">
        <v>21.145835000000002</v>
      </c>
      <c r="B4181" s="2">
        <v>55.668193000000002</v>
      </c>
    </row>
    <row r="4182" spans="1:2" x14ac:dyDescent="0.2">
      <c r="A4182" s="2">
        <v>21.145845999999999</v>
      </c>
      <c r="B4182" s="2">
        <v>55.669860999999997</v>
      </c>
    </row>
    <row r="4183" spans="1:2" x14ac:dyDescent="0.2">
      <c r="A4183" s="2">
        <v>21.145275999999999</v>
      </c>
      <c r="B4183" s="2">
        <v>55.669860999999997</v>
      </c>
    </row>
    <row r="4184" spans="1:2" x14ac:dyDescent="0.2">
      <c r="A4184" s="2">
        <v>21.145275999999999</v>
      </c>
      <c r="B4184" s="2">
        <v>55.671804999999999</v>
      </c>
    </row>
    <row r="4185" spans="1:2" x14ac:dyDescent="0.2">
      <c r="A4185" s="2">
        <v>21.144722000000002</v>
      </c>
      <c r="B4185" s="2">
        <v>55.671804999999999</v>
      </c>
    </row>
    <row r="4186" spans="1:2" x14ac:dyDescent="0.2">
      <c r="A4186" s="2">
        <v>21.144722000000002</v>
      </c>
      <c r="B4186" s="2">
        <v>55.673752</v>
      </c>
    </row>
    <row r="4187" spans="1:2" x14ac:dyDescent="0.2">
      <c r="A4187" s="2">
        <v>21.144165999999998</v>
      </c>
      <c r="B4187" s="2">
        <v>55.673752</v>
      </c>
    </row>
    <row r="4188" spans="1:2" x14ac:dyDescent="0.2">
      <c r="A4188" s="2">
        <v>21.144165999999998</v>
      </c>
      <c r="B4188" s="2">
        <v>55.675694</v>
      </c>
    </row>
    <row r="4189" spans="1:2" x14ac:dyDescent="0.2">
      <c r="A4189" s="2">
        <v>21.143612999999998</v>
      </c>
      <c r="B4189" s="2">
        <v>55.675694</v>
      </c>
    </row>
    <row r="4190" spans="1:2" x14ac:dyDescent="0.2">
      <c r="A4190" s="2">
        <v>21.143612999999998</v>
      </c>
      <c r="B4190" s="2">
        <v>55.677222999999998</v>
      </c>
    </row>
    <row r="4191" spans="1:2" x14ac:dyDescent="0.2">
      <c r="A4191" s="2">
        <v>21.143612999999998</v>
      </c>
      <c r="B4191" s="2">
        <v>55.677639999999997</v>
      </c>
    </row>
    <row r="4192" spans="1:2" x14ac:dyDescent="0.2">
      <c r="A4192" s="2">
        <v>21.143053999999999</v>
      </c>
      <c r="B4192" s="2">
        <v>55.677639999999997</v>
      </c>
    </row>
    <row r="4193" spans="1:2" x14ac:dyDescent="0.2">
      <c r="A4193" s="2">
        <v>21.143053999999999</v>
      </c>
      <c r="B4193" s="2">
        <v>55.678750000000001</v>
      </c>
    </row>
    <row r="4194" spans="1:2" x14ac:dyDescent="0.2">
      <c r="A4194" s="2">
        <v>21.142499999999998</v>
      </c>
      <c r="B4194" s="2">
        <v>55.678750000000001</v>
      </c>
    </row>
    <row r="4195" spans="1:2" x14ac:dyDescent="0.2">
      <c r="A4195" s="2">
        <v>21.142499999999998</v>
      </c>
      <c r="B4195" s="2">
        <v>55.679305999999997</v>
      </c>
    </row>
    <row r="4196" spans="1:2" x14ac:dyDescent="0.2">
      <c r="A4196" s="2">
        <v>21.141943999999999</v>
      </c>
      <c r="B4196" s="2">
        <v>55.679305999999997</v>
      </c>
    </row>
    <row r="4197" spans="1:2" x14ac:dyDescent="0.2">
      <c r="A4197" s="2">
        <v>21.141943999999999</v>
      </c>
      <c r="B4197" s="2">
        <v>55.679862</v>
      </c>
    </row>
    <row r="4198" spans="1:2" x14ac:dyDescent="0.2">
      <c r="A4198" s="2">
        <v>21.141390000000001</v>
      </c>
      <c r="B4198" s="2">
        <v>55.679862</v>
      </c>
    </row>
    <row r="4199" spans="1:2" x14ac:dyDescent="0.2">
      <c r="A4199" s="2">
        <v>21.141387999999999</v>
      </c>
      <c r="B4199" s="2">
        <v>55.680416000000001</v>
      </c>
    </row>
    <row r="4200" spans="1:2" x14ac:dyDescent="0.2">
      <c r="A4200" s="2">
        <v>21.140923000000001</v>
      </c>
      <c r="B4200" s="2">
        <v>55.680416000000001</v>
      </c>
    </row>
    <row r="4201" spans="1:2" x14ac:dyDescent="0.2">
      <c r="A4201" s="2">
        <v>21.140832</v>
      </c>
      <c r="B4201" s="2">
        <v>55.680416000000001</v>
      </c>
    </row>
    <row r="4202" spans="1:2" x14ac:dyDescent="0.2">
      <c r="A4202" s="2">
        <v>21.140832</v>
      </c>
      <c r="B4202" s="2">
        <v>55.680709999999998</v>
      </c>
    </row>
    <row r="4203" spans="1:2" x14ac:dyDescent="0.2">
      <c r="A4203" s="2">
        <v>21.140832</v>
      </c>
      <c r="B4203" s="2">
        <v>55.680971999999898</v>
      </c>
    </row>
    <row r="4204" spans="1:2" x14ac:dyDescent="0.2">
      <c r="A4204" s="2">
        <v>21.140743000000001</v>
      </c>
      <c r="B4204" s="2">
        <v>55.680971999999898</v>
      </c>
    </row>
    <row r="4205" spans="1:2" x14ac:dyDescent="0.2">
      <c r="A4205" s="2">
        <v>21.140277999999999</v>
      </c>
      <c r="B4205" s="2">
        <v>55.680971999999898</v>
      </c>
    </row>
    <row r="4206" spans="1:2" x14ac:dyDescent="0.2">
      <c r="A4206" s="2">
        <v>21.140277999999999</v>
      </c>
      <c r="B4206" s="2">
        <v>55.681525999999998</v>
      </c>
    </row>
    <row r="4207" spans="1:2" x14ac:dyDescent="0.2">
      <c r="A4207" s="2">
        <v>21.139721999999999</v>
      </c>
      <c r="B4207" s="2">
        <v>55.681525999999998</v>
      </c>
    </row>
    <row r="4208" spans="1:2" x14ac:dyDescent="0.2">
      <c r="A4208" s="2">
        <v>21.139721999999999</v>
      </c>
      <c r="B4208" s="2">
        <v>55.682084000000003</v>
      </c>
    </row>
    <row r="4209" spans="1:2" x14ac:dyDescent="0.2">
      <c r="A4209" s="2">
        <v>21.140277999999999</v>
      </c>
      <c r="B4209" s="2">
        <v>55.682107000000002</v>
      </c>
    </row>
    <row r="4210" spans="1:2" x14ac:dyDescent="0.2">
      <c r="A4210" s="2">
        <v>21.140277999999999</v>
      </c>
      <c r="B4210" s="2">
        <v>55.682341999999899</v>
      </c>
    </row>
    <row r="4211" spans="1:2" x14ac:dyDescent="0.2">
      <c r="A4211" s="2">
        <v>21.140280000000001</v>
      </c>
      <c r="B4211" s="2">
        <v>55.682612999999897</v>
      </c>
    </row>
    <row r="4212" spans="1:2" x14ac:dyDescent="0.2">
      <c r="A4212" s="2">
        <v>21.140832</v>
      </c>
      <c r="B4212" s="2">
        <v>55.682639999999999</v>
      </c>
    </row>
    <row r="4213" spans="1:2" x14ac:dyDescent="0.2">
      <c r="A4213" s="2">
        <v>21.140832</v>
      </c>
      <c r="B4213" s="2">
        <v>55.685137999999903</v>
      </c>
    </row>
    <row r="4214" spans="1:2" x14ac:dyDescent="0.2">
      <c r="A4214" s="2">
        <v>21.139320999999899</v>
      </c>
      <c r="B4214" s="2">
        <v>55.685137999999903</v>
      </c>
    </row>
    <row r="4215" spans="1:2" x14ac:dyDescent="0.2">
      <c r="A4215" s="2">
        <v>21.13861</v>
      </c>
      <c r="B4215" s="2">
        <v>55.685137999999903</v>
      </c>
    </row>
    <row r="4216" spans="1:2" x14ac:dyDescent="0.2">
      <c r="A4216" s="2">
        <v>21.1386229999999</v>
      </c>
      <c r="B4216" s="2">
        <v>55.687187000000002</v>
      </c>
    </row>
    <row r="4217" spans="1:2" x14ac:dyDescent="0.2">
      <c r="A4217" s="2">
        <v>21.138625999999899</v>
      </c>
      <c r="B4217" s="2">
        <v>55.687635999999898</v>
      </c>
    </row>
    <row r="4218" spans="1:2" x14ac:dyDescent="0.2">
      <c r="A4218" s="2">
        <v>21.138055999999999</v>
      </c>
      <c r="B4218" s="2">
        <v>55.687635999999898</v>
      </c>
    </row>
    <row r="4219" spans="1:2" x14ac:dyDescent="0.2">
      <c r="A4219" s="2">
        <v>21.138055999999999</v>
      </c>
      <c r="B4219" s="2">
        <v>55.688194999999901</v>
      </c>
    </row>
    <row r="4220" spans="1:2" x14ac:dyDescent="0.2">
      <c r="A4220" s="2">
        <v>21.137499999999999</v>
      </c>
      <c r="B4220" s="2">
        <v>55.688194999999901</v>
      </c>
    </row>
    <row r="4221" spans="1:2" x14ac:dyDescent="0.2">
      <c r="A4221" s="2">
        <v>21.137499999999999</v>
      </c>
      <c r="B4221" s="2">
        <v>55.688751000000003</v>
      </c>
    </row>
    <row r="4222" spans="1:2" x14ac:dyDescent="0.2">
      <c r="A4222" s="2">
        <v>21.136944</v>
      </c>
      <c r="B4222" s="2">
        <v>55.688751000000003</v>
      </c>
    </row>
    <row r="4223" spans="1:2" x14ac:dyDescent="0.2">
      <c r="A4223" s="2">
        <v>21.136944</v>
      </c>
      <c r="B4223" s="2">
        <v>55.689304999999898</v>
      </c>
    </row>
    <row r="4224" spans="1:2" x14ac:dyDescent="0.2">
      <c r="A4224" s="2">
        <v>21.135833999999999</v>
      </c>
      <c r="B4224" s="2">
        <v>55.689304999999898</v>
      </c>
    </row>
    <row r="4225" spans="1:2" x14ac:dyDescent="0.2">
      <c r="A4225" s="2">
        <v>21.135833999999999</v>
      </c>
      <c r="B4225" s="2">
        <v>55.689582999999999</v>
      </c>
    </row>
    <row r="4226" spans="1:2" x14ac:dyDescent="0.2">
      <c r="A4226" s="2">
        <v>21.135278</v>
      </c>
      <c r="B4226" s="2">
        <v>55.689582999999999</v>
      </c>
    </row>
    <row r="4227" spans="1:2" x14ac:dyDescent="0.2">
      <c r="A4227" s="2">
        <v>21.135278</v>
      </c>
      <c r="B4227" s="2">
        <v>55.689860999999901</v>
      </c>
    </row>
    <row r="4228" spans="1:2" x14ac:dyDescent="0.2">
      <c r="A4228" s="2">
        <v>21.134167999999899</v>
      </c>
      <c r="B4228" s="2">
        <v>55.689860999999901</v>
      </c>
    </row>
    <row r="4229" spans="1:2" x14ac:dyDescent="0.2">
      <c r="A4229" s="2">
        <v>21.134167999999899</v>
      </c>
      <c r="B4229" s="2">
        <v>55.692360999999899</v>
      </c>
    </row>
    <row r="4230" spans="1:2" x14ac:dyDescent="0.2">
      <c r="A4230" s="2">
        <v>21.133611999999999</v>
      </c>
      <c r="B4230" s="2">
        <v>55.692360999999899</v>
      </c>
    </row>
    <row r="4231" spans="1:2" x14ac:dyDescent="0.2">
      <c r="A4231" s="2">
        <v>21.133611999999999</v>
      </c>
      <c r="B4231" s="2">
        <v>55.693194999999903</v>
      </c>
    </row>
    <row r="4232" spans="1:2" x14ac:dyDescent="0.2">
      <c r="A4232" s="2">
        <v>21.133056</v>
      </c>
      <c r="B4232" s="2">
        <v>55.693194999999903</v>
      </c>
    </row>
    <row r="4233" spans="1:2" x14ac:dyDescent="0.2">
      <c r="A4233" s="2">
        <v>21.133056</v>
      </c>
      <c r="B4233" s="2">
        <v>55.6943049999999</v>
      </c>
    </row>
    <row r="4234" spans="1:2" x14ac:dyDescent="0.2">
      <c r="A4234" s="2">
        <v>21.132498999999999</v>
      </c>
      <c r="B4234" s="2">
        <v>55.6943049999999</v>
      </c>
    </row>
    <row r="4235" spans="1:2" x14ac:dyDescent="0.2">
      <c r="A4235" s="2">
        <v>21.132498999999999</v>
      </c>
      <c r="B4235" s="2">
        <v>55.695136999999903</v>
      </c>
    </row>
    <row r="4236" spans="1:2" x14ac:dyDescent="0.2">
      <c r="A4236" s="2">
        <v>21.131945999999999</v>
      </c>
      <c r="B4236" s="2">
        <v>55.695136999999903</v>
      </c>
    </row>
    <row r="4237" spans="1:2" x14ac:dyDescent="0.2">
      <c r="A4237" s="2">
        <v>21.131945999999999</v>
      </c>
      <c r="B4237" s="2">
        <v>55.695972999999903</v>
      </c>
    </row>
    <row r="4238" spans="1:2" x14ac:dyDescent="0.2">
      <c r="A4238" s="2">
        <v>21.13139</v>
      </c>
      <c r="B4238" s="2">
        <v>55.695972999999903</v>
      </c>
    </row>
    <row r="4239" spans="1:2" x14ac:dyDescent="0.2">
      <c r="A4239" s="2">
        <v>21.13139</v>
      </c>
      <c r="B4239" s="2">
        <v>55.697082999999999</v>
      </c>
    </row>
    <row r="4240" spans="1:2" x14ac:dyDescent="0.2">
      <c r="A4240" s="2">
        <v>21.130833000000099</v>
      </c>
      <c r="B4240" s="2">
        <v>55.697082999999999</v>
      </c>
    </row>
    <row r="4241" spans="1:2" x14ac:dyDescent="0.2">
      <c r="A4241" s="2">
        <v>21.130833000000099</v>
      </c>
      <c r="B4241" s="2">
        <v>55.697638999999903</v>
      </c>
    </row>
    <row r="4242" spans="1:2" x14ac:dyDescent="0.2">
      <c r="A4242" s="2">
        <v>21.129722999999998</v>
      </c>
      <c r="B4242" s="2">
        <v>55.697638999999903</v>
      </c>
    </row>
    <row r="4243" spans="1:2" x14ac:dyDescent="0.2">
      <c r="A4243" s="2">
        <v>21.129722999999998</v>
      </c>
      <c r="B4243" s="2">
        <v>55.697916999999997</v>
      </c>
    </row>
    <row r="4244" spans="1:2" x14ac:dyDescent="0.2">
      <c r="A4244" s="2">
        <v>21.128055</v>
      </c>
      <c r="B4244" s="2">
        <v>55.697916999999997</v>
      </c>
    </row>
    <row r="4245" spans="1:2" x14ac:dyDescent="0.2">
      <c r="A4245" s="2">
        <v>21.128055</v>
      </c>
      <c r="B4245" s="2">
        <v>55.697638999999903</v>
      </c>
    </row>
    <row r="4246" spans="1:2" x14ac:dyDescent="0.2">
      <c r="A4246" s="2">
        <v>21.127500999999899</v>
      </c>
      <c r="B4246" s="2">
        <v>55.697638999999903</v>
      </c>
    </row>
    <row r="4247" spans="1:2" x14ac:dyDescent="0.2">
      <c r="A4247" s="2">
        <v>21.127500999999899</v>
      </c>
      <c r="B4247" s="2">
        <v>55.697360999999901</v>
      </c>
    </row>
    <row r="4248" spans="1:2" x14ac:dyDescent="0.2">
      <c r="A4248" s="2">
        <v>21.126943000000001</v>
      </c>
      <c r="B4248" s="2">
        <v>55.697360999999901</v>
      </c>
    </row>
    <row r="4249" spans="1:2" x14ac:dyDescent="0.2">
      <c r="A4249" s="2">
        <v>21.126943000000001</v>
      </c>
      <c r="B4249" s="2">
        <v>55.697638999999903</v>
      </c>
    </row>
    <row r="4250" spans="1:2" x14ac:dyDescent="0.2">
      <c r="A4250" s="2">
        <v>21.126389</v>
      </c>
      <c r="B4250" s="2">
        <v>55.697638999999903</v>
      </c>
    </row>
    <row r="4251" spans="1:2" x14ac:dyDescent="0.2">
      <c r="A4251" s="2">
        <v>21.126389</v>
      </c>
      <c r="B4251" s="2">
        <v>55.698470999999898</v>
      </c>
    </row>
    <row r="4252" spans="1:2" x14ac:dyDescent="0.2">
      <c r="A4252" s="2">
        <v>21.126943000000001</v>
      </c>
      <c r="B4252" s="2">
        <v>55.698470999999898</v>
      </c>
    </row>
    <row r="4253" spans="1:2" x14ac:dyDescent="0.2">
      <c r="A4253" s="2">
        <v>21.126943000000001</v>
      </c>
      <c r="B4253" s="2">
        <v>55.699585999999897</v>
      </c>
    </row>
    <row r="4254" spans="1:2" x14ac:dyDescent="0.2">
      <c r="A4254" s="2">
        <v>21.126389</v>
      </c>
      <c r="B4254" s="2">
        <v>55.699585999999897</v>
      </c>
    </row>
    <row r="4255" spans="1:2" x14ac:dyDescent="0.2">
      <c r="A4255" s="2">
        <v>21.126389</v>
      </c>
      <c r="B4255" s="2">
        <v>55.699858999999897</v>
      </c>
    </row>
    <row r="4256" spans="1:2" x14ac:dyDescent="0.2">
      <c r="A4256" s="2">
        <v>21.1258330000001</v>
      </c>
      <c r="B4256" s="2">
        <v>55.699858999999897</v>
      </c>
    </row>
    <row r="4257" spans="1:2" x14ac:dyDescent="0.2">
      <c r="A4257" s="2">
        <v>21.1258330000001</v>
      </c>
      <c r="B4257" s="2">
        <v>55.700136999999899</v>
      </c>
    </row>
    <row r="4258" spans="1:2" x14ac:dyDescent="0.2">
      <c r="A4258" s="2">
        <v>21.125278999999999</v>
      </c>
      <c r="B4258" s="2">
        <v>55.700136999999899</v>
      </c>
    </row>
    <row r="4259" spans="1:2" x14ac:dyDescent="0.2">
      <c r="A4259" s="2">
        <v>21.125278999999999</v>
      </c>
      <c r="B4259" s="2">
        <v>55.7004179999999</v>
      </c>
    </row>
    <row r="4260" spans="1:2" x14ac:dyDescent="0.2">
      <c r="A4260" s="2">
        <v>21.124721000000001</v>
      </c>
      <c r="B4260" s="2">
        <v>55.7004179999999</v>
      </c>
    </row>
    <row r="4261" spans="1:2" x14ac:dyDescent="0.2">
      <c r="A4261" s="2">
        <v>21.124721000000001</v>
      </c>
      <c r="B4261" s="2">
        <v>55.700695999999901</v>
      </c>
    </row>
    <row r="4262" spans="1:2" x14ac:dyDescent="0.2">
      <c r="A4262" s="2">
        <v>21.1241669999999</v>
      </c>
      <c r="B4262" s="2">
        <v>55.700695999999901</v>
      </c>
    </row>
    <row r="4263" spans="1:2" x14ac:dyDescent="0.2">
      <c r="A4263" s="2">
        <v>21.1241669999999</v>
      </c>
      <c r="B4263" s="2">
        <v>55.700974000000102</v>
      </c>
    </row>
    <row r="4264" spans="1:2" x14ac:dyDescent="0.2">
      <c r="A4264" s="2">
        <v>21.123611</v>
      </c>
      <c r="B4264" s="2">
        <v>55.700974000000102</v>
      </c>
    </row>
    <row r="4265" spans="1:2" x14ac:dyDescent="0.2">
      <c r="A4265" s="2">
        <v>21.123611</v>
      </c>
      <c r="B4265" s="2">
        <v>55.702083999999999</v>
      </c>
    </row>
    <row r="4266" spans="1:2" x14ac:dyDescent="0.2">
      <c r="A4266" s="2">
        <v>21.123056999999999</v>
      </c>
      <c r="B4266" s="2">
        <v>55.702083999999999</v>
      </c>
    </row>
    <row r="4267" spans="1:2" x14ac:dyDescent="0.2">
      <c r="A4267" s="2">
        <v>21.123056999999999</v>
      </c>
      <c r="B4267" s="2">
        <v>55.702640000000002</v>
      </c>
    </row>
    <row r="4268" spans="1:2" x14ac:dyDescent="0.2">
      <c r="A4268" s="2">
        <v>21.122499000000101</v>
      </c>
      <c r="B4268" s="2">
        <v>55.702640000000002</v>
      </c>
    </row>
    <row r="4269" spans="1:2" x14ac:dyDescent="0.2">
      <c r="A4269" s="2">
        <v>21.122499000000101</v>
      </c>
      <c r="B4269" s="2">
        <v>55.703193999999897</v>
      </c>
    </row>
    <row r="4270" spans="1:2" x14ac:dyDescent="0.2">
      <c r="A4270" s="2">
        <v>21.121945</v>
      </c>
      <c r="B4270" s="2">
        <v>55.703193999999897</v>
      </c>
    </row>
    <row r="4271" spans="1:2" x14ac:dyDescent="0.2">
      <c r="A4271" s="2">
        <v>21.121945</v>
      </c>
      <c r="B4271" s="2">
        <v>55.704581999999903</v>
      </c>
    </row>
    <row r="4272" spans="1:2" x14ac:dyDescent="0.2">
      <c r="A4272" s="2">
        <v>21.121389000000001</v>
      </c>
      <c r="B4272" s="2">
        <v>55.704581999999903</v>
      </c>
    </row>
    <row r="4273" spans="1:2" x14ac:dyDescent="0.2">
      <c r="A4273" s="2">
        <v>21.121389000000001</v>
      </c>
      <c r="B4273" s="2">
        <v>55.705695999999897</v>
      </c>
    </row>
    <row r="4274" spans="1:2" x14ac:dyDescent="0.2">
      <c r="A4274" s="2">
        <v>21.121945</v>
      </c>
      <c r="B4274" s="2">
        <v>55.705695999999897</v>
      </c>
    </row>
    <row r="4275" spans="1:2" x14ac:dyDescent="0.2">
      <c r="A4275" s="2">
        <v>21.121945</v>
      </c>
      <c r="B4275" s="2">
        <v>55.705972000000003</v>
      </c>
    </row>
    <row r="4276" spans="1:2" x14ac:dyDescent="0.2">
      <c r="A4276" s="2">
        <v>21.122499000000101</v>
      </c>
      <c r="B4276" s="2">
        <v>55.705972000000003</v>
      </c>
    </row>
    <row r="4277" spans="1:2" x14ac:dyDescent="0.2">
      <c r="A4277" s="2">
        <v>21.122499000000101</v>
      </c>
      <c r="B4277" s="2">
        <v>55.706806</v>
      </c>
    </row>
    <row r="4278" spans="1:2" x14ac:dyDescent="0.2">
      <c r="A4278" s="2">
        <v>21.123056999999999</v>
      </c>
      <c r="B4278" s="2">
        <v>55.706806</v>
      </c>
    </row>
    <row r="4279" spans="1:2" x14ac:dyDescent="0.2">
      <c r="A4279" s="2">
        <v>21.123056999999999</v>
      </c>
      <c r="B4279" s="2">
        <v>55.707638000000003</v>
      </c>
    </row>
    <row r="4280" spans="1:2" x14ac:dyDescent="0.2">
      <c r="A4280" s="2">
        <v>21.119723</v>
      </c>
      <c r="B4280" s="2">
        <v>55.707638000000003</v>
      </c>
    </row>
    <row r="4281" spans="1:2" x14ac:dyDescent="0.2">
      <c r="A4281" s="2">
        <v>21.119723</v>
      </c>
      <c r="B4281" s="2">
        <v>55.708193999999899</v>
      </c>
    </row>
    <row r="4282" spans="1:2" x14ac:dyDescent="0.2">
      <c r="A4282" s="2">
        <v>21.119167000000001</v>
      </c>
      <c r="B4282" s="2">
        <v>55.708193999999899</v>
      </c>
    </row>
    <row r="4283" spans="1:2" x14ac:dyDescent="0.2">
      <c r="A4283" s="2">
        <v>21.119167000000001</v>
      </c>
      <c r="B4283" s="2">
        <v>55.708922999999999</v>
      </c>
    </row>
    <row r="4284" spans="1:2" x14ac:dyDescent="0.2">
      <c r="A4284" s="2">
        <v>21.119167000000001</v>
      </c>
      <c r="B4284" s="2">
        <v>55.710414</v>
      </c>
    </row>
    <row r="4285" spans="1:2" x14ac:dyDescent="0.2">
      <c r="A4285" s="2">
        <v>21.118609999999901</v>
      </c>
      <c r="B4285" s="2">
        <v>55.710414</v>
      </c>
    </row>
    <row r="4286" spans="1:2" x14ac:dyDescent="0.2">
      <c r="A4286" s="2">
        <v>21.118609999999901</v>
      </c>
      <c r="B4286" s="2">
        <v>55.710971999999998</v>
      </c>
    </row>
    <row r="4287" spans="1:2" x14ac:dyDescent="0.2">
      <c r="A4287" s="2">
        <v>21.118054000000001</v>
      </c>
      <c r="B4287" s="2">
        <v>55.710971999999998</v>
      </c>
    </row>
    <row r="4288" spans="1:2" x14ac:dyDescent="0.2">
      <c r="A4288" s="2">
        <v>21.118054000000001</v>
      </c>
      <c r="B4288" s="2">
        <v>55.711527999999902</v>
      </c>
    </row>
    <row r="4289" spans="1:2" x14ac:dyDescent="0.2">
      <c r="A4289" s="2">
        <v>21.1175</v>
      </c>
      <c r="B4289" s="2">
        <v>55.711527999999902</v>
      </c>
    </row>
    <row r="4290" spans="1:2" x14ac:dyDescent="0.2">
      <c r="A4290" s="2">
        <v>21.1175</v>
      </c>
      <c r="B4290" s="2">
        <v>55.711806000000003</v>
      </c>
    </row>
    <row r="4291" spans="1:2" x14ac:dyDescent="0.2">
      <c r="A4291" s="2">
        <v>21.116943999999901</v>
      </c>
      <c r="B4291" s="2">
        <v>55.711806000000003</v>
      </c>
    </row>
    <row r="4292" spans="1:2" x14ac:dyDescent="0.2">
      <c r="A4292" s="2">
        <v>21.116943999999901</v>
      </c>
      <c r="B4292" s="2">
        <v>55.712359999999897</v>
      </c>
    </row>
    <row r="4293" spans="1:2" x14ac:dyDescent="0.2">
      <c r="A4293" s="2">
        <v>21.116388000000001</v>
      </c>
      <c r="B4293" s="2">
        <v>55.712359999999897</v>
      </c>
    </row>
    <row r="4294" spans="1:2" x14ac:dyDescent="0.2">
      <c r="A4294" s="2">
        <v>21.116388000000001</v>
      </c>
      <c r="B4294" s="2">
        <v>55.712637999999998</v>
      </c>
    </row>
    <row r="4295" spans="1:2" x14ac:dyDescent="0.2">
      <c r="A4295" s="2">
        <v>21.115834</v>
      </c>
      <c r="B4295" s="2">
        <v>55.712637999999998</v>
      </c>
    </row>
    <row r="4296" spans="1:2" x14ac:dyDescent="0.2">
      <c r="A4296" s="2">
        <v>21.115834</v>
      </c>
      <c r="B4296" s="2">
        <v>55.713196999999901</v>
      </c>
    </row>
    <row r="4297" spans="1:2" x14ac:dyDescent="0.2">
      <c r="A4297" s="2">
        <v>21.115473999999999</v>
      </c>
      <c r="B4297" s="2">
        <v>55.713196999999901</v>
      </c>
    </row>
    <row r="4298" spans="1:2" x14ac:dyDescent="0.2">
      <c r="A4298" s="2">
        <v>21.115277999999901</v>
      </c>
      <c r="B4298" s="2">
        <v>55.713196999999901</v>
      </c>
    </row>
    <row r="4299" spans="1:2" x14ac:dyDescent="0.2">
      <c r="A4299" s="2">
        <v>21.115277999999901</v>
      </c>
      <c r="B4299" s="2">
        <v>55.713447000000002</v>
      </c>
    </row>
    <row r="4300" spans="1:2" x14ac:dyDescent="0.2">
      <c r="A4300" s="2">
        <v>21.115277999999901</v>
      </c>
      <c r="B4300" s="2">
        <v>55.713748000000002</v>
      </c>
    </row>
    <row r="4301" spans="1:2" x14ac:dyDescent="0.2">
      <c r="A4301" s="2">
        <v>21.114722</v>
      </c>
      <c r="B4301" s="2">
        <v>55.713748000000002</v>
      </c>
    </row>
    <row r="4302" spans="1:2" x14ac:dyDescent="0.2">
      <c r="A4302" s="2">
        <v>21.114722</v>
      </c>
      <c r="B4302" s="2">
        <v>55.714025999999897</v>
      </c>
    </row>
    <row r="4303" spans="1:2" x14ac:dyDescent="0.2">
      <c r="A4303" s="2">
        <v>21.114166000000001</v>
      </c>
      <c r="B4303" s="2">
        <v>55.714025999999897</v>
      </c>
    </row>
    <row r="4304" spans="1:2" x14ac:dyDescent="0.2">
      <c r="A4304" s="2">
        <v>21.114166000000001</v>
      </c>
      <c r="B4304" s="2">
        <v>55.7145849999999</v>
      </c>
    </row>
    <row r="4305" spans="1:2" x14ac:dyDescent="0.2">
      <c r="A4305" s="2">
        <v>21.1136119999999</v>
      </c>
      <c r="B4305" s="2">
        <v>55.7145849999999</v>
      </c>
    </row>
    <row r="4306" spans="1:2" x14ac:dyDescent="0.2">
      <c r="A4306" s="2">
        <v>21.1136119999999</v>
      </c>
      <c r="B4306" s="2">
        <v>55.715139000000001</v>
      </c>
    </row>
    <row r="4307" spans="1:2" x14ac:dyDescent="0.2">
      <c r="A4307" s="2">
        <v>21.113056</v>
      </c>
      <c r="B4307" s="2">
        <v>55.715139000000001</v>
      </c>
    </row>
    <row r="4308" spans="1:2" x14ac:dyDescent="0.2">
      <c r="A4308" s="2">
        <v>21.113056</v>
      </c>
      <c r="B4308" s="2">
        <v>55.715416999999903</v>
      </c>
    </row>
    <row r="4309" spans="1:2" x14ac:dyDescent="0.2">
      <c r="A4309" s="2">
        <v>21.112500000000001</v>
      </c>
      <c r="B4309" s="2">
        <v>55.715416999999903</v>
      </c>
    </row>
    <row r="4310" spans="1:2" x14ac:dyDescent="0.2">
      <c r="A4310" s="2">
        <v>21.112500000000001</v>
      </c>
      <c r="B4310" s="2">
        <v>55.715972999999998</v>
      </c>
    </row>
    <row r="4311" spans="1:2" x14ac:dyDescent="0.2">
      <c r="A4311" s="2">
        <v>21.111943999999902</v>
      </c>
      <c r="B4311" s="2">
        <v>55.715972999999998</v>
      </c>
    </row>
    <row r="4312" spans="1:2" x14ac:dyDescent="0.2">
      <c r="A4312" s="2">
        <v>21.111943999999902</v>
      </c>
      <c r="B4312" s="2">
        <v>55.7165269999999</v>
      </c>
    </row>
    <row r="4313" spans="1:2" x14ac:dyDescent="0.2">
      <c r="A4313" s="2">
        <v>21.11139</v>
      </c>
      <c r="B4313" s="2">
        <v>55.7165269999999</v>
      </c>
    </row>
    <row r="4314" spans="1:2" x14ac:dyDescent="0.2">
      <c r="A4314" s="2">
        <v>21.11139</v>
      </c>
      <c r="B4314" s="2">
        <v>55.717083000000102</v>
      </c>
    </row>
    <row r="4315" spans="1:2" x14ac:dyDescent="0.2">
      <c r="A4315" s="2">
        <v>21.110834000000001</v>
      </c>
      <c r="B4315" s="2">
        <v>55.717083000000102</v>
      </c>
    </row>
    <row r="4316" spans="1:2" x14ac:dyDescent="0.2">
      <c r="A4316" s="2">
        <v>21.110834000000001</v>
      </c>
      <c r="B4316" s="2">
        <v>55.717641</v>
      </c>
    </row>
    <row r="4317" spans="1:2" x14ac:dyDescent="0.2">
      <c r="A4317" s="2">
        <v>21.110277999999902</v>
      </c>
      <c r="B4317" s="2">
        <v>55.717641</v>
      </c>
    </row>
    <row r="4318" spans="1:2" x14ac:dyDescent="0.2">
      <c r="A4318" s="2">
        <v>21.110277999999902</v>
      </c>
      <c r="B4318" s="2">
        <v>55.7181929999999</v>
      </c>
    </row>
    <row r="4319" spans="1:2" x14ac:dyDescent="0.2">
      <c r="A4319" s="2">
        <v>21.109722000000001</v>
      </c>
      <c r="B4319" s="2">
        <v>55.7181929999999</v>
      </c>
    </row>
    <row r="4320" spans="1:2" x14ac:dyDescent="0.2">
      <c r="A4320" s="2">
        <v>21.109722000000001</v>
      </c>
      <c r="B4320" s="2">
        <v>55.718750999999898</v>
      </c>
    </row>
    <row r="4321" spans="1:2" x14ac:dyDescent="0.2">
      <c r="A4321" s="2">
        <v>21.109168</v>
      </c>
      <c r="B4321" s="2">
        <v>55.718750999999898</v>
      </c>
    </row>
    <row r="4322" spans="1:2" x14ac:dyDescent="0.2">
      <c r="A4322" s="2">
        <v>21.109168</v>
      </c>
      <c r="B4322" s="2">
        <v>55.719307000000001</v>
      </c>
    </row>
    <row r="4323" spans="1:2" x14ac:dyDescent="0.2">
      <c r="A4323" s="2">
        <v>21.108611999999901</v>
      </c>
      <c r="B4323" s="2">
        <v>55.719307000000001</v>
      </c>
    </row>
    <row r="4324" spans="1:2" x14ac:dyDescent="0.2">
      <c r="A4324" s="2">
        <v>21.108611999999901</v>
      </c>
      <c r="B4324" s="2">
        <v>55.719860999999902</v>
      </c>
    </row>
    <row r="4325" spans="1:2" x14ac:dyDescent="0.2">
      <c r="A4325" s="2">
        <v>21.108056000000001</v>
      </c>
      <c r="B4325" s="2">
        <v>55.719860999999902</v>
      </c>
    </row>
    <row r="4326" spans="1:2" x14ac:dyDescent="0.2">
      <c r="A4326" s="2">
        <v>21.108056000000001</v>
      </c>
      <c r="B4326" s="2">
        <v>55.720139000000003</v>
      </c>
    </row>
    <row r="4327" spans="1:2" x14ac:dyDescent="0.2">
      <c r="A4327" s="2">
        <v>21.107707000000001</v>
      </c>
      <c r="B4327" s="2">
        <v>55.720139000000003</v>
      </c>
    </row>
    <row r="4328" spans="1:2" x14ac:dyDescent="0.2">
      <c r="A4328" s="2">
        <v>21.107500000000002</v>
      </c>
      <c r="B4328" s="2">
        <v>55.720139000000003</v>
      </c>
    </row>
    <row r="4329" spans="1:2" x14ac:dyDescent="0.2">
      <c r="A4329" s="2">
        <v>21.107500000000002</v>
      </c>
      <c r="B4329" s="2">
        <v>55.720416999999998</v>
      </c>
    </row>
    <row r="4330" spans="1:2" x14ac:dyDescent="0.2">
      <c r="A4330" s="2">
        <v>21.106387000000002</v>
      </c>
      <c r="B4330" s="2">
        <v>55.720416999999998</v>
      </c>
    </row>
    <row r="4331" spans="1:2" x14ac:dyDescent="0.2">
      <c r="A4331" s="2">
        <v>21.106387000000002</v>
      </c>
      <c r="B4331" s="2">
        <v>55.720694999999999</v>
      </c>
    </row>
    <row r="4332" spans="1:2" x14ac:dyDescent="0.2">
      <c r="A4332" s="2">
        <v>21.105834000000002</v>
      </c>
      <c r="B4332" s="2">
        <v>55.720694999999999</v>
      </c>
    </row>
    <row r="4333" spans="1:2" x14ac:dyDescent="0.2">
      <c r="A4333" s="2">
        <v>21.105834000000002</v>
      </c>
      <c r="B4333" s="2">
        <v>55.720973000000001</v>
      </c>
    </row>
    <row r="4334" spans="1:2" x14ac:dyDescent="0.2">
      <c r="A4334" s="2">
        <v>21.105276999999901</v>
      </c>
      <c r="B4334" s="2">
        <v>55.720973000000001</v>
      </c>
    </row>
    <row r="4335" spans="1:2" x14ac:dyDescent="0.2">
      <c r="A4335" s="2">
        <v>21.105276999999901</v>
      </c>
      <c r="B4335" s="2">
        <v>55.721249</v>
      </c>
    </row>
    <row r="4336" spans="1:2" x14ac:dyDescent="0.2">
      <c r="A4336" s="2">
        <v>21.104164999999998</v>
      </c>
      <c r="B4336" s="2">
        <v>55.721249</v>
      </c>
    </row>
    <row r="4337" spans="1:2" x14ac:dyDescent="0.2">
      <c r="A4337" s="2">
        <v>21.104164999999998</v>
      </c>
      <c r="B4337" s="2">
        <v>55.721526999999902</v>
      </c>
    </row>
    <row r="4338" spans="1:2" x14ac:dyDescent="0.2">
      <c r="A4338" s="2">
        <v>21.103610999999901</v>
      </c>
      <c r="B4338" s="2">
        <v>55.721526999999902</v>
      </c>
    </row>
    <row r="4339" spans="1:2" x14ac:dyDescent="0.2">
      <c r="A4339" s="2">
        <v>21.103610999999901</v>
      </c>
      <c r="B4339" s="2">
        <v>55.721805000000003</v>
      </c>
    </row>
    <row r="4340" spans="1:2" x14ac:dyDescent="0.2">
      <c r="A4340" s="2">
        <v>21.103055000000001</v>
      </c>
      <c r="B4340" s="2">
        <v>55.721805000000003</v>
      </c>
    </row>
    <row r="4341" spans="1:2" x14ac:dyDescent="0.2">
      <c r="A4341" s="2">
        <v>21.103055000000001</v>
      </c>
      <c r="B4341" s="2">
        <v>55.722082999999998</v>
      </c>
    </row>
    <row r="4342" spans="1:2" x14ac:dyDescent="0.2">
      <c r="A4342" s="2">
        <v>21.102501</v>
      </c>
      <c r="B4342" s="2">
        <v>55.722082999999998</v>
      </c>
    </row>
    <row r="4343" spans="1:2" x14ac:dyDescent="0.2">
      <c r="A4343" s="2">
        <v>21.102501</v>
      </c>
      <c r="B4343" s="2">
        <v>55.722636999999999</v>
      </c>
    </row>
    <row r="4344" spans="1:2" x14ac:dyDescent="0.2">
      <c r="A4344" s="2">
        <v>21.101942999999999</v>
      </c>
      <c r="B4344" s="2">
        <v>55.722636999999999</v>
      </c>
    </row>
    <row r="4345" spans="1:2" x14ac:dyDescent="0.2">
      <c r="A4345" s="2">
        <v>21.101942999999999</v>
      </c>
      <c r="B4345" s="2">
        <v>55.722915</v>
      </c>
    </row>
    <row r="4346" spans="1:2" x14ac:dyDescent="0.2">
      <c r="A4346" s="2">
        <v>21.101389000000001</v>
      </c>
      <c r="B4346" s="2">
        <v>55.722915</v>
      </c>
    </row>
    <row r="4347" spans="1:2" x14ac:dyDescent="0.2">
      <c r="A4347" s="2">
        <v>21.101389000000001</v>
      </c>
      <c r="B4347" s="2">
        <v>55.723192999999902</v>
      </c>
    </row>
    <row r="4348" spans="1:2" x14ac:dyDescent="0.2">
      <c r="A4348" s="2">
        <v>21.100833000000002</v>
      </c>
      <c r="B4348" s="2">
        <v>55.723192999999902</v>
      </c>
    </row>
    <row r="4349" spans="1:2" x14ac:dyDescent="0.2">
      <c r="A4349" s="2">
        <v>21.100833000000002</v>
      </c>
      <c r="B4349" s="2">
        <v>55.723750999999901</v>
      </c>
    </row>
    <row r="4350" spans="1:2" x14ac:dyDescent="0.2">
      <c r="A4350" s="2">
        <v>21.100276999999998</v>
      </c>
      <c r="B4350" s="2">
        <v>55.723750999999901</v>
      </c>
    </row>
    <row r="4351" spans="1:2" x14ac:dyDescent="0.2">
      <c r="A4351" s="2">
        <v>21.100276999999998</v>
      </c>
      <c r="B4351" s="2">
        <v>55.724029000000002</v>
      </c>
    </row>
    <row r="4352" spans="1:2" x14ac:dyDescent="0.2">
      <c r="A4352" s="2">
        <v>21.095832999999999</v>
      </c>
      <c r="B4352" s="2">
        <v>55.724029000000002</v>
      </c>
    </row>
    <row r="4353" spans="1:2" x14ac:dyDescent="0.2">
      <c r="A4353" s="2">
        <v>21.095832999999999</v>
      </c>
      <c r="B4353" s="2">
        <v>55.724305000000001</v>
      </c>
    </row>
    <row r="4354" spans="1:2" x14ac:dyDescent="0.2">
      <c r="A4354" s="2">
        <v>21.095278999999898</v>
      </c>
      <c r="B4354" s="2">
        <v>55.724305000000001</v>
      </c>
    </row>
    <row r="4355" spans="1:2" x14ac:dyDescent="0.2">
      <c r="A4355" s="2">
        <v>21.095278999999898</v>
      </c>
      <c r="B4355" s="2">
        <v>55.724583000000003</v>
      </c>
    </row>
    <row r="4356" spans="1:2" x14ac:dyDescent="0.2">
      <c r="A4356" s="2">
        <v>21.094722999999899</v>
      </c>
      <c r="B4356" s="2">
        <v>55.724583000000003</v>
      </c>
    </row>
    <row r="4357" spans="1:2" x14ac:dyDescent="0.2">
      <c r="A4357" s="2">
        <v>21.094722999999899</v>
      </c>
      <c r="B4357" s="2">
        <v>55.724860999999997</v>
      </c>
    </row>
    <row r="4358" spans="1:2" x14ac:dyDescent="0.2">
      <c r="A4358" s="2">
        <v>21.094166999999999</v>
      </c>
      <c r="B4358" s="2">
        <v>55.724860999999997</v>
      </c>
    </row>
    <row r="4359" spans="1:2" x14ac:dyDescent="0.2">
      <c r="A4359" s="2">
        <v>21.094166999999999</v>
      </c>
      <c r="B4359" s="2">
        <v>55.725138999999999</v>
      </c>
    </row>
    <row r="4360" spans="1:2" x14ac:dyDescent="0.2">
      <c r="A4360" s="2">
        <v>21.093610999999999</v>
      </c>
      <c r="B4360" s="2">
        <v>55.725138999999999</v>
      </c>
    </row>
    <row r="4361" spans="1:2" x14ac:dyDescent="0.2">
      <c r="A4361" s="2">
        <v>21.093610999999999</v>
      </c>
      <c r="B4361" s="2">
        <v>55.7254170000001</v>
      </c>
    </row>
    <row r="4362" spans="1:2" x14ac:dyDescent="0.2">
      <c r="A4362" s="2">
        <v>21.093057000000002</v>
      </c>
      <c r="B4362" s="2">
        <v>55.7254170000001</v>
      </c>
    </row>
    <row r="4363" spans="1:2" x14ac:dyDescent="0.2">
      <c r="A4363" s="2">
        <v>21.093057000000002</v>
      </c>
      <c r="B4363" s="2">
        <v>55.725693</v>
      </c>
    </row>
    <row r="4364" spans="1:2" x14ac:dyDescent="0.2">
      <c r="A4364" s="2">
        <v>21.092500999999999</v>
      </c>
      <c r="B4364" s="2">
        <v>55.725693</v>
      </c>
    </row>
    <row r="4365" spans="1:2" x14ac:dyDescent="0.2">
      <c r="A4365" s="2">
        <v>21.092500999999999</v>
      </c>
      <c r="B4365" s="2">
        <v>55.726249000000003</v>
      </c>
    </row>
    <row r="4366" spans="1:2" x14ac:dyDescent="0.2">
      <c r="A4366" s="2">
        <v>21.091944999999999</v>
      </c>
      <c r="B4366" s="2">
        <v>55.726249000000003</v>
      </c>
    </row>
    <row r="4367" spans="1:2" x14ac:dyDescent="0.2">
      <c r="A4367" s="2">
        <v>21.091944999999999</v>
      </c>
      <c r="B4367" s="2">
        <v>55.726807999999998</v>
      </c>
    </row>
    <row r="4368" spans="1:2" x14ac:dyDescent="0.2">
      <c r="A4368" s="2">
        <v>21.091387999999899</v>
      </c>
      <c r="B4368" s="2">
        <v>55.726807999999998</v>
      </c>
    </row>
    <row r="4369" spans="1:2" x14ac:dyDescent="0.2">
      <c r="A4369" s="2">
        <v>21.091387999999899</v>
      </c>
      <c r="B4369" s="2">
        <v>55.727359</v>
      </c>
    </row>
    <row r="4370" spans="1:2" x14ac:dyDescent="0.2">
      <c r="A4370" s="2">
        <v>21.090834999999998</v>
      </c>
      <c r="B4370" s="2">
        <v>55.727359</v>
      </c>
    </row>
    <row r="4371" spans="1:2" x14ac:dyDescent="0.2">
      <c r="A4371" s="2">
        <v>21.090834999999998</v>
      </c>
      <c r="B4371" s="2">
        <v>55.727637000000001</v>
      </c>
    </row>
    <row r="4372" spans="1:2" x14ac:dyDescent="0.2">
      <c r="A4372" s="2">
        <v>21.089721999999899</v>
      </c>
      <c r="B4372" s="2">
        <v>55.727637000000001</v>
      </c>
    </row>
    <row r="4373" spans="1:2" x14ac:dyDescent="0.2">
      <c r="A4373" s="2">
        <v>21.089721999999899</v>
      </c>
      <c r="B4373" s="2">
        <v>55.727918000000003</v>
      </c>
    </row>
    <row r="4374" spans="1:2" x14ac:dyDescent="0.2">
      <c r="A4374" s="2">
        <v>21.088056000000002</v>
      </c>
      <c r="B4374" s="2">
        <v>55.727918000000003</v>
      </c>
    </row>
    <row r="4375" spans="1:2" x14ac:dyDescent="0.2">
      <c r="A4375" s="2">
        <v>21.0880539999999</v>
      </c>
      <c r="B4375" s="2">
        <v>55.728195999999997</v>
      </c>
    </row>
    <row r="4376" spans="1:2" x14ac:dyDescent="0.2">
      <c r="A4376" s="2">
        <v>21.086943999999999</v>
      </c>
      <c r="B4376" s="2">
        <v>55.728195999999997</v>
      </c>
    </row>
    <row r="4377" spans="1:2" x14ac:dyDescent="0.2">
      <c r="A4377" s="2">
        <v>21.086943999999999</v>
      </c>
      <c r="B4377" s="2">
        <v>55.728473999999999</v>
      </c>
    </row>
    <row r="4378" spans="1:2" x14ac:dyDescent="0.2">
      <c r="A4378" s="2">
        <v>21.085832</v>
      </c>
      <c r="B4378" s="2">
        <v>55.728473999999999</v>
      </c>
    </row>
    <row r="4379" spans="1:2" x14ac:dyDescent="0.2">
      <c r="A4379" s="2">
        <v>21.085832</v>
      </c>
      <c r="B4379" s="2">
        <v>55.728746999999998</v>
      </c>
    </row>
    <row r="4380" spans="1:2" x14ac:dyDescent="0.2">
      <c r="A4380" s="2">
        <v>21.084167999999998</v>
      </c>
      <c r="B4380" s="2">
        <v>55.728746999999998</v>
      </c>
    </row>
    <row r="4381" spans="1:2" x14ac:dyDescent="0.2">
      <c r="A4381" s="2">
        <v>21.084167999999998</v>
      </c>
      <c r="B4381" s="2">
        <v>55.729028</v>
      </c>
    </row>
    <row r="4382" spans="1:2" x14ac:dyDescent="0.2">
      <c r="A4382" s="2">
        <v>21.083055999999999</v>
      </c>
      <c r="B4382" s="2">
        <v>55.729028</v>
      </c>
    </row>
    <row r="4383" spans="1:2" x14ac:dyDescent="0.2">
      <c r="A4383" s="2">
        <v>21.083055999999999</v>
      </c>
      <c r="B4383" s="2">
        <v>55.729306000000001</v>
      </c>
    </row>
    <row r="4384" spans="1:2" x14ac:dyDescent="0.2">
      <c r="A4384" s="2">
        <v>21.08361</v>
      </c>
      <c r="B4384" s="2">
        <v>55.729306000000001</v>
      </c>
    </row>
    <row r="4385" spans="1:2" x14ac:dyDescent="0.2">
      <c r="A4385" s="2">
        <v>21.08361</v>
      </c>
      <c r="B4385" s="2">
        <v>55.729861999999997</v>
      </c>
    </row>
    <row r="4386" spans="1:2" x14ac:dyDescent="0.2">
      <c r="A4386" s="2">
        <v>21.084167999999998</v>
      </c>
      <c r="B4386" s="2">
        <v>55.729861999999997</v>
      </c>
    </row>
    <row r="4387" spans="1:2" x14ac:dyDescent="0.2">
      <c r="A4387" s="2">
        <v>21.084167999999998</v>
      </c>
      <c r="B4387" s="2">
        <v>55.730694</v>
      </c>
    </row>
    <row r="4388" spans="1:2" x14ac:dyDescent="0.2">
      <c r="A4388" s="2">
        <v>21.084721999999999</v>
      </c>
      <c r="B4388" s="2">
        <v>55.730694</v>
      </c>
    </row>
    <row r="4389" spans="1:2" x14ac:dyDescent="0.2">
      <c r="A4389" s="2">
        <v>21.084721999999999</v>
      </c>
      <c r="B4389" s="2">
        <v>55.732362000000002</v>
      </c>
    </row>
    <row r="4390" spans="1:2" x14ac:dyDescent="0.2">
      <c r="A4390" s="2">
        <v>21.084880999999999</v>
      </c>
      <c r="B4390" s="2">
        <v>55.732362000000002</v>
      </c>
    </row>
    <row r="4391" spans="1:2" x14ac:dyDescent="0.2">
      <c r="A4391" s="2">
        <v>21.085277999999999</v>
      </c>
      <c r="B4391" s="2">
        <v>55.732362000000002</v>
      </c>
    </row>
    <row r="4392" spans="1:2" x14ac:dyDescent="0.2">
      <c r="A4392" s="2">
        <v>21.085277999999999</v>
      </c>
      <c r="B4392" s="2">
        <v>55.734028000000002</v>
      </c>
    </row>
    <row r="4393" spans="1:2" x14ac:dyDescent="0.2">
      <c r="A4393" s="2">
        <v>21.085832</v>
      </c>
      <c r="B4393" s="2">
        <v>55.734028000000002</v>
      </c>
    </row>
    <row r="4394" spans="1:2" x14ac:dyDescent="0.2">
      <c r="A4394" s="2">
        <v>21.085832</v>
      </c>
      <c r="B4394" s="2">
        <v>55.735973999999999</v>
      </c>
    </row>
    <row r="4395" spans="1:2" x14ac:dyDescent="0.2">
      <c r="A4395" s="2">
        <v>21.085277999999999</v>
      </c>
      <c r="B4395" s="2">
        <v>55.735973999999999</v>
      </c>
    </row>
    <row r="4396" spans="1:2" x14ac:dyDescent="0.2">
      <c r="A4396" s="2">
        <v>21.085277999999999</v>
      </c>
      <c r="B4396" s="2">
        <v>55.73986</v>
      </c>
    </row>
    <row r="4397" spans="1:2" x14ac:dyDescent="0.2">
      <c r="A4397" s="2">
        <v>21.084721999999999</v>
      </c>
      <c r="B4397" s="2">
        <v>55.73986</v>
      </c>
    </row>
    <row r="4398" spans="1:2" x14ac:dyDescent="0.2">
      <c r="A4398" s="2">
        <v>21.084721999999999</v>
      </c>
      <c r="B4398" s="2">
        <v>55.745140999999997</v>
      </c>
    </row>
    <row r="4399" spans="1:2" x14ac:dyDescent="0.2">
      <c r="A4399" s="2">
        <v>21.0845009999999</v>
      </c>
      <c r="B4399" s="2">
        <v>55.745140999999997</v>
      </c>
    </row>
    <row r="4400" spans="1:2" x14ac:dyDescent="0.2">
      <c r="A4400" s="2">
        <v>21.084167999999998</v>
      </c>
      <c r="B4400" s="2">
        <v>55.745140999999997</v>
      </c>
    </row>
    <row r="4401" spans="1:2" x14ac:dyDescent="0.2">
      <c r="A4401" s="2">
        <v>21.084167999999998</v>
      </c>
      <c r="B4401" s="2">
        <v>55.748748999999997</v>
      </c>
    </row>
    <row r="4402" spans="1:2" x14ac:dyDescent="0.2">
      <c r="A4402" s="2">
        <v>21.08361</v>
      </c>
      <c r="B4402" s="2">
        <v>55.748748999999997</v>
      </c>
    </row>
    <row r="4403" spans="1:2" x14ac:dyDescent="0.2">
      <c r="A4403" s="2">
        <v>21.08361</v>
      </c>
      <c r="B4403" s="2">
        <v>55.750695</v>
      </c>
    </row>
    <row r="4404" spans="1:2" x14ac:dyDescent="0.2">
      <c r="A4404" s="2">
        <v>21.083055999999999</v>
      </c>
      <c r="B4404" s="2">
        <v>55.750695</v>
      </c>
    </row>
    <row r="4405" spans="1:2" x14ac:dyDescent="0.2">
      <c r="A4405" s="2">
        <v>21.083055999999999</v>
      </c>
      <c r="B4405" s="2">
        <v>55.752639000000002</v>
      </c>
    </row>
    <row r="4406" spans="1:2" x14ac:dyDescent="0.2">
      <c r="A4406" s="2">
        <v>21.0825</v>
      </c>
      <c r="B4406" s="2">
        <v>55.752639000000002</v>
      </c>
    </row>
    <row r="4407" spans="1:2" x14ac:dyDescent="0.2">
      <c r="A4407" s="2">
        <v>21.0825</v>
      </c>
      <c r="B4407" s="2">
        <v>55.754581000000002</v>
      </c>
    </row>
    <row r="4408" spans="1:2" x14ac:dyDescent="0.2">
      <c r="A4408" s="2">
        <v>21.081945999999999</v>
      </c>
      <c r="B4408" s="2">
        <v>55.754586000000003</v>
      </c>
    </row>
    <row r="4409" spans="1:2" x14ac:dyDescent="0.2">
      <c r="A4409" s="2">
        <v>21.081944</v>
      </c>
      <c r="B4409" s="2">
        <v>55.756805999999997</v>
      </c>
    </row>
    <row r="4410" spans="1:2" x14ac:dyDescent="0.2">
      <c r="A4410" s="2">
        <v>21.081388</v>
      </c>
      <c r="B4410" s="2">
        <v>55.756805999999997</v>
      </c>
    </row>
    <row r="4411" spans="1:2" x14ac:dyDescent="0.2">
      <c r="A4411" s="2">
        <v>21.081388</v>
      </c>
      <c r="B4411" s="2">
        <v>55.758749999999999</v>
      </c>
    </row>
    <row r="4412" spans="1:2" x14ac:dyDescent="0.2">
      <c r="A4412" s="2">
        <v>21.080833999999999</v>
      </c>
      <c r="B4412" s="2">
        <v>55.758749999999999</v>
      </c>
    </row>
    <row r="4413" spans="1:2" x14ac:dyDescent="0.2">
      <c r="A4413" s="2">
        <v>21.080833999999999</v>
      </c>
      <c r="B4413" s="2">
        <v>55.760691999999899</v>
      </c>
    </row>
    <row r="4414" spans="1:2" x14ac:dyDescent="0.2">
      <c r="A4414" s="2">
        <v>21.080278</v>
      </c>
      <c r="B4414" s="2">
        <v>55.760691999999899</v>
      </c>
    </row>
    <row r="4415" spans="1:2" x14ac:dyDescent="0.2">
      <c r="A4415" s="2">
        <v>21.080278</v>
      </c>
      <c r="B4415" s="2">
        <v>55.762638000000003</v>
      </c>
    </row>
    <row r="4416" spans="1:2" x14ac:dyDescent="0.2">
      <c r="A4416" s="2">
        <v>21.079722</v>
      </c>
      <c r="B4416" s="2">
        <v>55.762638000000003</v>
      </c>
    </row>
    <row r="4417" spans="1:2" x14ac:dyDescent="0.2">
      <c r="A4417" s="2">
        <v>21.079722</v>
      </c>
      <c r="B4417" s="2">
        <v>55.764304000000003</v>
      </c>
    </row>
    <row r="4418" spans="1:2" x14ac:dyDescent="0.2">
      <c r="A4418" s="2">
        <v>21.079165</v>
      </c>
      <c r="B4418" s="2">
        <v>55.764304000000003</v>
      </c>
    </row>
    <row r="4419" spans="1:2" x14ac:dyDescent="0.2">
      <c r="A4419" s="2">
        <v>21.079165</v>
      </c>
      <c r="B4419" s="2">
        <v>55.765416000000002</v>
      </c>
    </row>
    <row r="4420" spans="1:2" x14ac:dyDescent="0.2">
      <c r="A4420" s="2">
        <v>21.078612</v>
      </c>
      <c r="B4420" s="2">
        <v>55.765416000000002</v>
      </c>
    </row>
    <row r="4421" spans="1:2" x14ac:dyDescent="0.2">
      <c r="A4421" s="2">
        <v>21.078612</v>
      </c>
      <c r="B4421" s="2">
        <v>55.765548000000003</v>
      </c>
    </row>
    <row r="4422" spans="1:2" x14ac:dyDescent="0.2">
      <c r="A4422" s="2">
        <v>21.078612</v>
      </c>
      <c r="B4422" s="2">
        <v>55.766804</v>
      </c>
    </row>
    <row r="4423" spans="1:2" x14ac:dyDescent="0.2">
      <c r="A4423" s="2">
        <v>21.078043999999998</v>
      </c>
      <c r="B4423" s="2">
        <v>55.766794999999902</v>
      </c>
    </row>
    <row r="4424" spans="1:2" x14ac:dyDescent="0.2">
      <c r="A4424" s="2">
        <v>21.078054999999999</v>
      </c>
      <c r="B4424" s="2">
        <v>55.7679189999999</v>
      </c>
    </row>
    <row r="4425" spans="1:2" x14ac:dyDescent="0.2">
      <c r="A4425" s="2">
        <v>21.077499</v>
      </c>
      <c r="B4425" s="2">
        <v>55.7679189999999</v>
      </c>
    </row>
    <row r="4426" spans="1:2" x14ac:dyDescent="0.2">
      <c r="A4426" s="2">
        <v>21.077499</v>
      </c>
      <c r="B4426" s="2">
        <v>55.769306999999998</v>
      </c>
    </row>
    <row r="4427" spans="1:2" x14ac:dyDescent="0.2">
      <c r="A4427" s="2">
        <v>21.077200999999899</v>
      </c>
      <c r="B4427" s="2">
        <v>55.769306999999998</v>
      </c>
    </row>
    <row r="4428" spans="1:2" x14ac:dyDescent="0.2">
      <c r="A4428" s="2">
        <v>21.076943</v>
      </c>
      <c r="B4428" s="2">
        <v>55.769306999999998</v>
      </c>
    </row>
    <row r="4429" spans="1:2" x14ac:dyDescent="0.2">
      <c r="A4429" s="2">
        <v>21.076943</v>
      </c>
      <c r="B4429" s="2">
        <v>55.770416999999902</v>
      </c>
    </row>
    <row r="4430" spans="1:2" x14ac:dyDescent="0.2">
      <c r="A4430" s="2">
        <v>21.076388999999999</v>
      </c>
      <c r="B4430" s="2">
        <v>55.770416999999902</v>
      </c>
    </row>
    <row r="4431" spans="1:2" x14ac:dyDescent="0.2">
      <c r="A4431" s="2">
        <v>21.076388999999999</v>
      </c>
      <c r="B4431" s="2">
        <v>55.771805000000001</v>
      </c>
    </row>
    <row r="4432" spans="1:2" x14ac:dyDescent="0.2">
      <c r="A4432" s="2">
        <v>21.075832999999999</v>
      </c>
      <c r="B4432" s="2">
        <v>55.771805000000001</v>
      </c>
    </row>
    <row r="4433" spans="1:2" x14ac:dyDescent="0.2">
      <c r="A4433" s="2">
        <v>21.075832999999999</v>
      </c>
      <c r="B4433" s="2">
        <v>55.772250999999997</v>
      </c>
    </row>
    <row r="4434" spans="1:2" x14ac:dyDescent="0.2">
      <c r="A4434" s="2">
        <v>21.075832999999999</v>
      </c>
      <c r="B4434" s="2">
        <v>55.772914999999898</v>
      </c>
    </row>
    <row r="4435" spans="1:2" x14ac:dyDescent="0.2">
      <c r="A4435" s="2">
        <v>21.075277</v>
      </c>
      <c r="B4435" s="2">
        <v>55.772914999999898</v>
      </c>
    </row>
    <row r="4436" spans="1:2" x14ac:dyDescent="0.2">
      <c r="A4436" s="2">
        <v>21.075277</v>
      </c>
      <c r="B4436" s="2">
        <v>55.774307</v>
      </c>
    </row>
    <row r="4437" spans="1:2" x14ac:dyDescent="0.2">
      <c r="A4437" s="2">
        <v>21.074722999999999</v>
      </c>
      <c r="B4437" s="2">
        <v>55.774307</v>
      </c>
    </row>
    <row r="4438" spans="1:2" x14ac:dyDescent="0.2">
      <c r="A4438" s="2">
        <v>21.074722999999999</v>
      </c>
      <c r="B4438" s="2">
        <v>55.775416999999898</v>
      </c>
    </row>
    <row r="4439" spans="1:2" x14ac:dyDescent="0.2">
      <c r="A4439" s="2">
        <v>21.074166999999999</v>
      </c>
      <c r="B4439" s="2">
        <v>55.775416999999898</v>
      </c>
    </row>
    <row r="4440" spans="1:2" x14ac:dyDescent="0.2">
      <c r="A4440" s="2">
        <v>21.074166999999999</v>
      </c>
      <c r="B4440" s="2">
        <v>55.776805000000003</v>
      </c>
    </row>
    <row r="4441" spans="1:2" x14ac:dyDescent="0.2">
      <c r="A4441" s="2">
        <v>21.073611</v>
      </c>
      <c r="B4441" s="2">
        <v>55.776805000000003</v>
      </c>
    </row>
    <row r="4442" spans="1:2" x14ac:dyDescent="0.2">
      <c r="A4442" s="2">
        <v>21.073611</v>
      </c>
      <c r="B4442" s="2">
        <v>55.778194999999897</v>
      </c>
    </row>
    <row r="4443" spans="1:2" x14ac:dyDescent="0.2">
      <c r="A4443" s="2">
        <v>21.073055</v>
      </c>
      <c r="B4443" s="2">
        <v>55.778194999999897</v>
      </c>
    </row>
    <row r="4444" spans="1:2" x14ac:dyDescent="0.2">
      <c r="A4444" s="2">
        <v>21.073055</v>
      </c>
      <c r="B4444" s="2">
        <v>55.779305000000001</v>
      </c>
    </row>
    <row r="4445" spans="1:2" x14ac:dyDescent="0.2">
      <c r="A4445" s="2">
        <v>21.072500999999999</v>
      </c>
      <c r="B4445" s="2">
        <v>55.779305000000001</v>
      </c>
    </row>
    <row r="4446" spans="1:2" x14ac:dyDescent="0.2">
      <c r="A4446" s="2">
        <v>21.072500999999999</v>
      </c>
      <c r="B4446" s="2">
        <v>55.7806929999999</v>
      </c>
    </row>
    <row r="4447" spans="1:2" x14ac:dyDescent="0.2">
      <c r="A4447" s="2">
        <v>21.071944999999999</v>
      </c>
      <c r="B4447" s="2">
        <v>55.7806929999999</v>
      </c>
    </row>
    <row r="4448" spans="1:2" x14ac:dyDescent="0.2">
      <c r="A4448" s="2">
        <v>21.071944999999999</v>
      </c>
      <c r="B4448" s="2">
        <v>55.782080999999899</v>
      </c>
    </row>
    <row r="4449" spans="1:2" x14ac:dyDescent="0.2">
      <c r="A4449" s="2">
        <v>21.071389</v>
      </c>
      <c r="B4449" s="2">
        <v>55.782080999999899</v>
      </c>
    </row>
    <row r="4450" spans="1:2" x14ac:dyDescent="0.2">
      <c r="A4450" s="2">
        <v>21.071389</v>
      </c>
      <c r="B4450" s="2">
        <v>55.783473999999899</v>
      </c>
    </row>
    <row r="4451" spans="1:2" x14ac:dyDescent="0.2">
      <c r="A4451" s="2">
        <v>21.070833</v>
      </c>
      <c r="B4451" s="2">
        <v>55.783473999999899</v>
      </c>
    </row>
    <row r="4452" spans="1:2" x14ac:dyDescent="0.2">
      <c r="A4452" s="2">
        <v>21.070833</v>
      </c>
      <c r="B4452" s="2">
        <v>55.784861999999997</v>
      </c>
    </row>
    <row r="4453" spans="1:2" x14ac:dyDescent="0.2">
      <c r="A4453" s="2">
        <v>21.070278999999999</v>
      </c>
      <c r="B4453" s="2">
        <v>55.784861999999997</v>
      </c>
    </row>
    <row r="4454" spans="1:2" x14ac:dyDescent="0.2">
      <c r="A4454" s="2">
        <v>21.070278999999999</v>
      </c>
      <c r="B4454" s="2">
        <v>55.785972000000001</v>
      </c>
    </row>
    <row r="4455" spans="1:2" x14ac:dyDescent="0.2">
      <c r="A4455" s="2">
        <v>21.069683999999899</v>
      </c>
      <c r="B4455" s="2">
        <v>55.785972000000001</v>
      </c>
    </row>
    <row r="4456" spans="1:2" x14ac:dyDescent="0.2">
      <c r="A4456" s="2">
        <v>21.069723</v>
      </c>
      <c r="B4456" s="2">
        <v>55.787362000000002</v>
      </c>
    </row>
    <row r="4457" spans="1:2" x14ac:dyDescent="0.2">
      <c r="A4457" s="2">
        <v>21.069167</v>
      </c>
      <c r="B4457" s="2">
        <v>55.787362000000002</v>
      </c>
    </row>
    <row r="4458" spans="1:2" x14ac:dyDescent="0.2">
      <c r="A4458" s="2">
        <v>21.069167</v>
      </c>
      <c r="B4458" s="2">
        <v>55.788749999999901</v>
      </c>
    </row>
    <row r="4459" spans="1:2" x14ac:dyDescent="0.2">
      <c r="A4459" s="2">
        <v>21.068611000000001</v>
      </c>
      <c r="B4459" s="2">
        <v>55.788749999999901</v>
      </c>
    </row>
    <row r="4460" spans="1:2" x14ac:dyDescent="0.2">
      <c r="A4460" s="2">
        <v>21.068611000000001</v>
      </c>
      <c r="B4460" s="2">
        <v>55.791247999999896</v>
      </c>
    </row>
    <row r="4461" spans="1:2" x14ac:dyDescent="0.2">
      <c r="A4461" s="2">
        <v>21.068057</v>
      </c>
      <c r="B4461" s="2">
        <v>55.791247999999896</v>
      </c>
    </row>
    <row r="4462" spans="1:2" x14ac:dyDescent="0.2">
      <c r="A4462" s="2">
        <v>21.068057</v>
      </c>
      <c r="B4462" s="2">
        <v>55.79486</v>
      </c>
    </row>
    <row r="4463" spans="1:2" x14ac:dyDescent="0.2">
      <c r="A4463" s="2">
        <v>21.067498000000001</v>
      </c>
      <c r="B4463" s="2">
        <v>55.794802999999902</v>
      </c>
    </row>
    <row r="4464" spans="1:2" x14ac:dyDescent="0.2">
      <c r="A4464" s="2">
        <v>21.067498000000001</v>
      </c>
      <c r="B4464" s="2">
        <v>55.795696999999997</v>
      </c>
    </row>
    <row r="4465" spans="1:2" x14ac:dyDescent="0.2">
      <c r="A4465" s="2">
        <v>21.066945</v>
      </c>
      <c r="B4465" s="2">
        <v>55.795696999999997</v>
      </c>
    </row>
    <row r="4466" spans="1:2" x14ac:dyDescent="0.2">
      <c r="A4466" s="2">
        <v>21.066945</v>
      </c>
      <c r="B4466" s="2">
        <v>55.803471000000002</v>
      </c>
    </row>
    <row r="4467" spans="1:2" x14ac:dyDescent="0.2">
      <c r="A4467" s="2">
        <v>21.066389000000001</v>
      </c>
      <c r="B4467" s="2">
        <v>55.803471000000002</v>
      </c>
    </row>
    <row r="4468" spans="1:2" x14ac:dyDescent="0.2">
      <c r="A4468" s="2">
        <v>21.066389000000001</v>
      </c>
      <c r="B4468" s="2">
        <v>55.809580999999902</v>
      </c>
    </row>
    <row r="4469" spans="1:2" x14ac:dyDescent="0.2">
      <c r="A4469" s="2">
        <v>21.065835</v>
      </c>
      <c r="B4469" s="2">
        <v>55.809580999999902</v>
      </c>
    </row>
    <row r="4470" spans="1:2" x14ac:dyDescent="0.2">
      <c r="A4470" s="2">
        <v>21.065835</v>
      </c>
      <c r="B4470" s="2">
        <v>55.813752000000001</v>
      </c>
    </row>
    <row r="4471" spans="1:2" x14ac:dyDescent="0.2">
      <c r="A4471" s="2">
        <v>21.065276000000001</v>
      </c>
      <c r="B4471" s="2">
        <v>55.813752000000001</v>
      </c>
    </row>
    <row r="4472" spans="1:2" x14ac:dyDescent="0.2">
      <c r="A4472" s="2">
        <v>21.065276000000001</v>
      </c>
      <c r="B4472" s="2">
        <v>55.816249999999997</v>
      </c>
    </row>
    <row r="4473" spans="1:2" x14ac:dyDescent="0.2">
      <c r="A4473" s="2">
        <v>21.065165</v>
      </c>
      <c r="B4473" s="2">
        <v>55.816249999999997</v>
      </c>
    </row>
    <row r="4474" spans="1:2" x14ac:dyDescent="0.2">
      <c r="A4474" s="2">
        <v>21.064723000000001</v>
      </c>
      <c r="B4474" s="2">
        <v>55.816249999999997</v>
      </c>
    </row>
    <row r="4475" spans="1:2" x14ac:dyDescent="0.2">
      <c r="A4475" s="2">
        <v>21.064655999999999</v>
      </c>
      <c r="B4475" s="2">
        <v>55.818474999999999</v>
      </c>
    </row>
    <row r="4476" spans="1:2" x14ac:dyDescent="0.2">
      <c r="A4476" s="2">
        <v>21.064166</v>
      </c>
      <c r="B4476" s="2">
        <v>55.818474999999999</v>
      </c>
    </row>
    <row r="4477" spans="1:2" x14ac:dyDescent="0.2">
      <c r="A4477" s="2">
        <v>21.064166</v>
      </c>
      <c r="B4477" s="2">
        <v>55.819806</v>
      </c>
    </row>
    <row r="4478" spans="1:2" x14ac:dyDescent="0.2">
      <c r="A4478" s="2">
        <v>21.064166</v>
      </c>
      <c r="B4478" s="2">
        <v>55.820971999999998</v>
      </c>
    </row>
    <row r="4479" spans="1:2" x14ac:dyDescent="0.2">
      <c r="A4479" s="2">
        <v>21.063738000000001</v>
      </c>
      <c r="B4479" s="2">
        <v>55.820971999999998</v>
      </c>
    </row>
    <row r="4480" spans="1:2" x14ac:dyDescent="0.2">
      <c r="A4480" s="2">
        <v>21.063613</v>
      </c>
      <c r="B4480" s="2">
        <v>55.820971999999998</v>
      </c>
    </row>
    <row r="4481" spans="1:2" x14ac:dyDescent="0.2">
      <c r="A4481" s="2">
        <v>21.063613</v>
      </c>
      <c r="B4481" s="2">
        <v>55.821317000000001</v>
      </c>
    </row>
    <row r="4482" spans="1:2" x14ac:dyDescent="0.2">
      <c r="A4482" s="2">
        <v>21.063613</v>
      </c>
      <c r="B4482" s="2">
        <v>55.823191999999999</v>
      </c>
    </row>
    <row r="4483" spans="1:2" x14ac:dyDescent="0.2">
      <c r="A4483" s="2">
        <v>21.063054000000001</v>
      </c>
      <c r="B4483" s="2">
        <v>55.823191999999999</v>
      </c>
    </row>
    <row r="4484" spans="1:2" x14ac:dyDescent="0.2">
      <c r="A4484" s="2">
        <v>21.063054000000001</v>
      </c>
      <c r="B4484" s="2">
        <v>55.825417000000002</v>
      </c>
    </row>
    <row r="4485" spans="1:2" x14ac:dyDescent="0.2">
      <c r="A4485" s="2">
        <v>21.06279</v>
      </c>
      <c r="B4485" s="2">
        <v>55.825417000000002</v>
      </c>
    </row>
    <row r="4486" spans="1:2" x14ac:dyDescent="0.2">
      <c r="A4486" s="2">
        <v>21.0625</v>
      </c>
      <c r="B4486" s="2">
        <v>55.825417000000002</v>
      </c>
    </row>
    <row r="4487" spans="1:2" x14ac:dyDescent="0.2">
      <c r="A4487" s="2">
        <v>21.0625</v>
      </c>
      <c r="B4487" s="2">
        <v>55.827641</v>
      </c>
    </row>
    <row r="4488" spans="1:2" x14ac:dyDescent="0.2">
      <c r="A4488" s="2">
        <v>21.061944</v>
      </c>
      <c r="B4488" s="2">
        <v>55.827641</v>
      </c>
    </row>
    <row r="4489" spans="1:2" x14ac:dyDescent="0.2">
      <c r="A4489" s="2">
        <v>21.061944</v>
      </c>
      <c r="B4489" s="2">
        <v>55.829583</v>
      </c>
    </row>
    <row r="4490" spans="1:2" x14ac:dyDescent="0.2">
      <c r="A4490" s="2">
        <v>21.061388000000001</v>
      </c>
      <c r="B4490" s="2">
        <v>55.829583</v>
      </c>
    </row>
    <row r="4491" spans="1:2" x14ac:dyDescent="0.2">
      <c r="A4491" s="2">
        <v>21.061388000000001</v>
      </c>
      <c r="B4491" s="2">
        <v>55.830970999999998</v>
      </c>
    </row>
    <row r="4492" spans="1:2" x14ac:dyDescent="0.2">
      <c r="A4492" s="2">
        <v>21.060832000000001</v>
      </c>
      <c r="B4492" s="2">
        <v>55.830970999999998</v>
      </c>
    </row>
    <row r="4493" spans="1:2" x14ac:dyDescent="0.2">
      <c r="A4493" s="2">
        <v>21.060832000000001</v>
      </c>
      <c r="B4493" s="2">
        <v>55.832358999999997</v>
      </c>
    </row>
    <row r="4494" spans="1:2" x14ac:dyDescent="0.2">
      <c r="A4494" s="2">
        <v>21.060278</v>
      </c>
      <c r="B4494" s="2">
        <v>55.832358999999997</v>
      </c>
    </row>
    <row r="4495" spans="1:2" x14ac:dyDescent="0.2">
      <c r="A4495" s="2">
        <v>21.060278</v>
      </c>
      <c r="B4495" s="2">
        <v>55.833751999999997</v>
      </c>
    </row>
    <row r="4496" spans="1:2" x14ac:dyDescent="0.2">
      <c r="A4496" s="2">
        <v>21.059722000000001</v>
      </c>
      <c r="B4496" s="2">
        <v>55.833751999999997</v>
      </c>
    </row>
    <row r="4497" spans="1:2" x14ac:dyDescent="0.2">
      <c r="A4497" s="2">
        <v>21.059722000000001</v>
      </c>
      <c r="B4497" s="2">
        <v>55.835325999999903</v>
      </c>
    </row>
    <row r="4498" spans="1:2" x14ac:dyDescent="0.2">
      <c r="A4498" s="2">
        <v>21.059722000000001</v>
      </c>
      <c r="B4498" s="2">
        <v>55.835971000000001</v>
      </c>
    </row>
    <row r="4499" spans="1:2" x14ac:dyDescent="0.2">
      <c r="A4499" s="2">
        <v>21.059166000000001</v>
      </c>
      <c r="B4499" s="2">
        <v>55.835971000000001</v>
      </c>
    </row>
    <row r="4500" spans="1:2" x14ac:dyDescent="0.2">
      <c r="A4500" s="2">
        <v>21.059166000000001</v>
      </c>
      <c r="B4500" s="2">
        <v>55.839027999999999</v>
      </c>
    </row>
    <row r="4501" spans="1:2" x14ac:dyDescent="0.2">
      <c r="A4501" s="2">
        <v>21.058997000000002</v>
      </c>
      <c r="B4501" s="2">
        <v>55.839027999999999</v>
      </c>
    </row>
    <row r="4502" spans="1:2" x14ac:dyDescent="0.2">
      <c r="A4502" s="2">
        <v>21.058610000000002</v>
      </c>
      <c r="B4502" s="2">
        <v>55.839027999999999</v>
      </c>
    </row>
    <row r="4503" spans="1:2" x14ac:dyDescent="0.2">
      <c r="A4503" s="2">
        <v>21.058610000000002</v>
      </c>
      <c r="B4503" s="2">
        <v>55.842081999999898</v>
      </c>
    </row>
    <row r="4504" spans="1:2" x14ac:dyDescent="0.2">
      <c r="A4504" s="2">
        <v>21.059166000000001</v>
      </c>
      <c r="B4504" s="2">
        <v>55.842081999999898</v>
      </c>
    </row>
    <row r="4505" spans="1:2" x14ac:dyDescent="0.2">
      <c r="A4505" s="2">
        <v>21.059166000000001</v>
      </c>
      <c r="B4505" s="2">
        <v>55.843688999999998</v>
      </c>
    </row>
    <row r="4506" spans="1:2" x14ac:dyDescent="0.2">
      <c r="A4506" s="2">
        <v>21.059166000000001</v>
      </c>
      <c r="B4506" s="2">
        <v>55.844859999999997</v>
      </c>
    </row>
    <row r="4507" spans="1:2" x14ac:dyDescent="0.2">
      <c r="A4507" s="2">
        <v>21.059722000000001</v>
      </c>
      <c r="B4507" s="2">
        <v>55.844859999999997</v>
      </c>
    </row>
    <row r="4508" spans="1:2" x14ac:dyDescent="0.2">
      <c r="A4508" s="2">
        <v>21.059722000000001</v>
      </c>
      <c r="B4508" s="2">
        <v>55.847915999999898</v>
      </c>
    </row>
    <row r="4509" spans="1:2" x14ac:dyDescent="0.2">
      <c r="A4509" s="2">
        <v>21.060278</v>
      </c>
      <c r="B4509" s="2">
        <v>55.847915999999898</v>
      </c>
    </row>
    <row r="4510" spans="1:2" x14ac:dyDescent="0.2">
      <c r="A4510" s="2">
        <v>21.060278</v>
      </c>
      <c r="B4510" s="2">
        <v>55.848807999999998</v>
      </c>
    </row>
    <row r="4511" spans="1:2" x14ac:dyDescent="0.2">
      <c r="A4511" s="2">
        <v>21.060278</v>
      </c>
      <c r="B4511" s="2">
        <v>55.850419000000002</v>
      </c>
    </row>
    <row r="4512" spans="1:2" x14ac:dyDescent="0.2">
      <c r="A4512" s="2">
        <v>21.059722000000001</v>
      </c>
      <c r="B4512" s="2">
        <v>55.850419000000002</v>
      </c>
    </row>
    <row r="4513" spans="1:2" x14ac:dyDescent="0.2">
      <c r="A4513" s="2">
        <v>21.059722000000001</v>
      </c>
      <c r="B4513" s="2">
        <v>55.852085000000002</v>
      </c>
    </row>
    <row r="4514" spans="1:2" x14ac:dyDescent="0.2">
      <c r="A4514" s="2">
        <v>21.059469</v>
      </c>
      <c r="B4514" s="2">
        <v>55.852085000000002</v>
      </c>
    </row>
    <row r="4515" spans="1:2" x14ac:dyDescent="0.2">
      <c r="A4515" s="2">
        <v>21.059166000000001</v>
      </c>
      <c r="B4515" s="2">
        <v>55.852085000000002</v>
      </c>
    </row>
    <row r="4516" spans="1:2" x14ac:dyDescent="0.2">
      <c r="A4516" s="2">
        <v>21.059166000000001</v>
      </c>
      <c r="B4516" s="2">
        <v>55.858748999999897</v>
      </c>
    </row>
    <row r="4517" spans="1:2" x14ac:dyDescent="0.2">
      <c r="A4517" s="2">
        <v>21.058610000000002</v>
      </c>
      <c r="B4517" s="2">
        <v>55.858748999999897</v>
      </c>
    </row>
    <row r="4518" spans="1:2" x14ac:dyDescent="0.2">
      <c r="A4518" s="2">
        <v>21.058610000000002</v>
      </c>
      <c r="B4518" s="2">
        <v>55.866249999999901</v>
      </c>
    </row>
    <row r="4519" spans="1:2" x14ac:dyDescent="0.2">
      <c r="A4519" s="2">
        <v>21.058056000000001</v>
      </c>
      <c r="B4519" s="2">
        <v>55.866249999999901</v>
      </c>
    </row>
    <row r="4520" spans="1:2" x14ac:dyDescent="0.2">
      <c r="A4520" s="2">
        <v>21.058056000000001</v>
      </c>
      <c r="B4520" s="2">
        <v>55.869584000000003</v>
      </c>
    </row>
    <row r="4521" spans="1:2" x14ac:dyDescent="0.2">
      <c r="A4521" s="2">
        <v>21.057500000000001</v>
      </c>
      <c r="B4521" s="2">
        <v>55.869584000000003</v>
      </c>
    </row>
    <row r="4522" spans="1:2" x14ac:dyDescent="0.2">
      <c r="A4522" s="2">
        <v>21.057500000000001</v>
      </c>
      <c r="B4522" s="2">
        <v>55.8706829999999</v>
      </c>
    </row>
    <row r="4523" spans="1:2" x14ac:dyDescent="0.2">
      <c r="A4523" s="2">
        <v>21.057500000000001</v>
      </c>
      <c r="B4523" s="2">
        <v>55.8718059999999</v>
      </c>
    </row>
    <row r="4524" spans="1:2" x14ac:dyDescent="0.2">
      <c r="A4524" s="2">
        <v>21.056944000000001</v>
      </c>
      <c r="B4524" s="2">
        <v>55.8718059999999</v>
      </c>
    </row>
    <row r="4525" spans="1:2" x14ac:dyDescent="0.2">
      <c r="A4525" s="2">
        <v>21.056944000000001</v>
      </c>
      <c r="B4525" s="2">
        <v>55.872915999999996</v>
      </c>
    </row>
    <row r="4526" spans="1:2" x14ac:dyDescent="0.2">
      <c r="A4526" s="2">
        <v>21.05639</v>
      </c>
      <c r="B4526" s="2">
        <v>55.872915999999996</v>
      </c>
    </row>
    <row r="4527" spans="1:2" x14ac:dyDescent="0.2">
      <c r="A4527" s="2">
        <v>21.05639</v>
      </c>
      <c r="B4527" s="2">
        <v>55.8740260000001</v>
      </c>
    </row>
    <row r="4528" spans="1:2" x14ac:dyDescent="0.2">
      <c r="A4528" s="2">
        <v>21.056135000000001</v>
      </c>
      <c r="B4528" s="2">
        <v>55.8740260000001</v>
      </c>
    </row>
    <row r="4529" spans="1:2" x14ac:dyDescent="0.2">
      <c r="A4529" s="2">
        <v>21.055834000000001</v>
      </c>
      <c r="B4529" s="2">
        <v>55.8740260000001</v>
      </c>
    </row>
    <row r="4530" spans="1:2" x14ac:dyDescent="0.2">
      <c r="A4530" s="2">
        <v>21.055834000000001</v>
      </c>
      <c r="B4530" s="2">
        <v>55.8751379999999</v>
      </c>
    </row>
    <row r="4531" spans="1:2" x14ac:dyDescent="0.2">
      <c r="A4531" s="2">
        <v>21.055278000000001</v>
      </c>
      <c r="B4531" s="2">
        <v>55.8751379999999</v>
      </c>
    </row>
    <row r="4532" spans="1:2" x14ac:dyDescent="0.2">
      <c r="A4532" s="2">
        <v>21.055278000000001</v>
      </c>
      <c r="B4532" s="2">
        <v>55.876251000000003</v>
      </c>
    </row>
    <row r="4533" spans="1:2" x14ac:dyDescent="0.2">
      <c r="A4533" s="2">
        <v>21.054722000000002</v>
      </c>
      <c r="B4533" s="2">
        <v>55.876251000000003</v>
      </c>
    </row>
    <row r="4534" spans="1:2" x14ac:dyDescent="0.2">
      <c r="A4534" s="2">
        <v>21.054722000000002</v>
      </c>
      <c r="B4534" s="2">
        <v>55.877082999999999</v>
      </c>
    </row>
    <row r="4535" spans="1:2" x14ac:dyDescent="0.2">
      <c r="A4535" s="2">
        <v>21.054168000000001</v>
      </c>
      <c r="B4535" s="2">
        <v>55.877082999999999</v>
      </c>
    </row>
    <row r="4536" spans="1:2" x14ac:dyDescent="0.2">
      <c r="A4536" s="2">
        <v>21.054168000000001</v>
      </c>
      <c r="B4536" s="2">
        <v>55.877638999999903</v>
      </c>
    </row>
    <row r="4537" spans="1:2" x14ac:dyDescent="0.2">
      <c r="A4537" s="2">
        <v>21.053612000000001</v>
      </c>
      <c r="B4537" s="2">
        <v>55.877638999999903</v>
      </c>
    </row>
    <row r="4538" spans="1:2" x14ac:dyDescent="0.2">
      <c r="A4538" s="2">
        <v>21.053612000000001</v>
      </c>
      <c r="B4538" s="2">
        <v>55.878191999999999</v>
      </c>
    </row>
    <row r="4539" spans="1:2" x14ac:dyDescent="0.2">
      <c r="A4539" s="2">
        <v>21.053056000000002</v>
      </c>
      <c r="B4539" s="2">
        <v>55.878191999999999</v>
      </c>
    </row>
    <row r="4540" spans="1:2" x14ac:dyDescent="0.2">
      <c r="A4540" s="2">
        <v>21.053056000000002</v>
      </c>
      <c r="B4540" s="2">
        <v>55.882914999999997</v>
      </c>
    </row>
    <row r="4541" spans="1:2" x14ac:dyDescent="0.2">
      <c r="A4541" s="2">
        <v>21.053612000000001</v>
      </c>
      <c r="B4541" s="2">
        <v>55.882914999999997</v>
      </c>
    </row>
    <row r="4542" spans="1:2" x14ac:dyDescent="0.2">
      <c r="A4542" s="2">
        <v>21.053612000000001</v>
      </c>
      <c r="B4542" s="2">
        <v>55.884822</v>
      </c>
    </row>
    <row r="4543" spans="1:2" x14ac:dyDescent="0.2">
      <c r="A4543" s="2">
        <v>21.053612000000001</v>
      </c>
      <c r="B4543" s="2">
        <v>55.889026999999999</v>
      </c>
    </row>
    <row r="4544" spans="1:2" x14ac:dyDescent="0.2">
      <c r="A4544" s="2">
        <v>21.053056000000002</v>
      </c>
      <c r="B4544" s="2">
        <v>55.889026999999999</v>
      </c>
    </row>
    <row r="4545" spans="1:2" x14ac:dyDescent="0.2">
      <c r="A4545" s="2">
        <v>21.053056000000002</v>
      </c>
      <c r="B4545" s="2">
        <v>55.891802999999904</v>
      </c>
    </row>
    <row r="4546" spans="1:2" x14ac:dyDescent="0.2">
      <c r="A4546" s="2">
        <v>21.052499999999998</v>
      </c>
      <c r="B4546" s="2">
        <v>55.891802999999904</v>
      </c>
    </row>
    <row r="4547" spans="1:2" x14ac:dyDescent="0.2">
      <c r="A4547" s="2">
        <v>21.052499999999998</v>
      </c>
      <c r="B4547" s="2">
        <v>55.894860000000001</v>
      </c>
    </row>
    <row r="4548" spans="1:2" x14ac:dyDescent="0.2">
      <c r="A4548" s="2">
        <v>21.051946000000001</v>
      </c>
      <c r="B4548" s="2">
        <v>55.894860000000001</v>
      </c>
    </row>
    <row r="4549" spans="1:2" x14ac:dyDescent="0.2">
      <c r="A4549" s="2">
        <v>21.051946000000001</v>
      </c>
      <c r="B4549" s="2">
        <v>55.897640000000003</v>
      </c>
    </row>
    <row r="4550" spans="1:2" x14ac:dyDescent="0.2">
      <c r="A4550" s="2">
        <v>21.051390000000001</v>
      </c>
      <c r="B4550" s="2">
        <v>55.897640000000003</v>
      </c>
    </row>
    <row r="4551" spans="1:2" x14ac:dyDescent="0.2">
      <c r="A4551" s="2">
        <v>21.051390000000001</v>
      </c>
      <c r="B4551" s="2">
        <v>55.900416</v>
      </c>
    </row>
    <row r="4552" spans="1:2" x14ac:dyDescent="0.2">
      <c r="A4552" s="2">
        <v>21.050833000000001</v>
      </c>
      <c r="B4552" s="2">
        <v>55.900416</v>
      </c>
    </row>
    <row r="4553" spans="1:2" x14ac:dyDescent="0.2">
      <c r="A4553" s="2">
        <v>21.050833000000001</v>
      </c>
      <c r="B4553" s="2">
        <v>55.903194999999997</v>
      </c>
    </row>
    <row r="4554" spans="1:2" x14ac:dyDescent="0.2">
      <c r="A4554" s="2">
        <v>21.050277000000001</v>
      </c>
      <c r="B4554" s="2">
        <v>55.903194999999997</v>
      </c>
    </row>
    <row r="4555" spans="1:2" x14ac:dyDescent="0.2">
      <c r="A4555" s="2">
        <v>21.050277000000001</v>
      </c>
      <c r="B4555" s="2">
        <v>55.906528999999999</v>
      </c>
    </row>
    <row r="4556" spans="1:2" x14ac:dyDescent="0.2">
      <c r="A4556" s="2">
        <v>21.050833000000001</v>
      </c>
      <c r="B4556" s="2">
        <v>55.906528999999999</v>
      </c>
    </row>
    <row r="4557" spans="1:2" x14ac:dyDescent="0.2">
      <c r="A4557" s="2">
        <v>21.050833000000001</v>
      </c>
      <c r="B4557" s="2">
        <v>55.911529000000002</v>
      </c>
    </row>
    <row r="4558" spans="1:2" x14ac:dyDescent="0.2">
      <c r="A4558" s="2">
        <v>21.050277000000001</v>
      </c>
      <c r="B4558" s="2">
        <v>55.911529000000002</v>
      </c>
    </row>
    <row r="4559" spans="1:2" x14ac:dyDescent="0.2">
      <c r="A4559" s="2">
        <v>21.050277000000001</v>
      </c>
      <c r="B4559" s="2">
        <v>55.917639999999999</v>
      </c>
    </row>
    <row r="4560" spans="1:2" x14ac:dyDescent="0.2">
      <c r="A4560" s="2">
        <v>21.049724000000001</v>
      </c>
      <c r="B4560" s="2">
        <v>55.917639999999999</v>
      </c>
    </row>
    <row r="4561" spans="1:2" x14ac:dyDescent="0.2">
      <c r="A4561" s="2">
        <v>21.049724000000001</v>
      </c>
      <c r="B4561" s="2">
        <v>55.919489999999897</v>
      </c>
    </row>
    <row r="4562" spans="1:2" x14ac:dyDescent="0.2">
      <c r="A4562" s="2">
        <v>21.049724000000001</v>
      </c>
      <c r="B4562" s="2">
        <v>55.920417999999998</v>
      </c>
    </row>
    <row r="4563" spans="1:2" x14ac:dyDescent="0.2">
      <c r="A4563" s="2">
        <v>21.049972</v>
      </c>
      <c r="B4563" s="2">
        <v>55.920417999999998</v>
      </c>
    </row>
    <row r="4564" spans="1:2" x14ac:dyDescent="0.2">
      <c r="A4564" s="2">
        <v>21.050277000000001</v>
      </c>
      <c r="B4564" s="2">
        <v>55.920417999999998</v>
      </c>
    </row>
    <row r="4565" spans="1:2" x14ac:dyDescent="0.2">
      <c r="A4565" s="2">
        <v>21.050277000000001</v>
      </c>
      <c r="B4565" s="2">
        <v>55.920971999999999</v>
      </c>
    </row>
    <row r="4566" spans="1:2" x14ac:dyDescent="0.2">
      <c r="A4566" s="2">
        <v>21.050833000000001</v>
      </c>
      <c r="B4566" s="2">
        <v>55.920971999999999</v>
      </c>
    </row>
    <row r="4567" spans="1:2" x14ac:dyDescent="0.2">
      <c r="A4567" s="2">
        <v>21.050833000000001</v>
      </c>
      <c r="B4567" s="2">
        <v>55.921528000000002</v>
      </c>
    </row>
    <row r="4568" spans="1:2" x14ac:dyDescent="0.2">
      <c r="A4568" s="2">
        <v>21.051390000000001</v>
      </c>
      <c r="B4568" s="2">
        <v>55.921528000000002</v>
      </c>
    </row>
    <row r="4569" spans="1:2" x14ac:dyDescent="0.2">
      <c r="A4569" s="2">
        <v>21.051390000000001</v>
      </c>
      <c r="B4569" s="2">
        <v>55.921805999999997</v>
      </c>
    </row>
    <row r="4570" spans="1:2" x14ac:dyDescent="0.2">
      <c r="A4570" s="2">
        <v>21.051946000000001</v>
      </c>
      <c r="B4570" s="2">
        <v>55.921805999999997</v>
      </c>
    </row>
    <row r="4571" spans="1:2" x14ac:dyDescent="0.2">
      <c r="A4571" s="2">
        <v>21.051946000000001</v>
      </c>
      <c r="B4571" s="2">
        <v>55.922083999999998</v>
      </c>
    </row>
    <row r="4572" spans="1:2" x14ac:dyDescent="0.2">
      <c r="A4572" s="2">
        <v>21.052499999999998</v>
      </c>
      <c r="B4572" s="2">
        <v>55.922083999999998</v>
      </c>
    </row>
    <row r="4573" spans="1:2" x14ac:dyDescent="0.2">
      <c r="A4573" s="2">
        <v>21.052499999999998</v>
      </c>
      <c r="B4573" s="2">
        <v>55.922359999999998</v>
      </c>
    </row>
    <row r="4574" spans="1:2" x14ac:dyDescent="0.2">
      <c r="A4574" s="2">
        <v>21.053056000000002</v>
      </c>
      <c r="B4574" s="2">
        <v>55.922359999999998</v>
      </c>
    </row>
    <row r="4575" spans="1:2" x14ac:dyDescent="0.2">
      <c r="A4575" s="2">
        <v>21.053056000000002</v>
      </c>
      <c r="B4575" s="2">
        <v>55.9226379999999</v>
      </c>
    </row>
    <row r="4576" spans="1:2" x14ac:dyDescent="0.2">
      <c r="A4576" s="2">
        <v>21.053612000000001</v>
      </c>
      <c r="B4576" s="2">
        <v>55.9226379999999</v>
      </c>
    </row>
    <row r="4577" spans="1:2" x14ac:dyDescent="0.2">
      <c r="A4577" s="2">
        <v>21.053612000000001</v>
      </c>
      <c r="B4577" s="2">
        <v>55.923194000000002</v>
      </c>
    </row>
    <row r="4578" spans="1:2" x14ac:dyDescent="0.2">
      <c r="A4578" s="2">
        <v>21.054168000000001</v>
      </c>
      <c r="B4578" s="2">
        <v>55.923194000000002</v>
      </c>
    </row>
    <row r="4579" spans="1:2" x14ac:dyDescent="0.2">
      <c r="A4579" s="2">
        <v>21.054168000000001</v>
      </c>
      <c r="B4579" s="2">
        <v>55.923473999999999</v>
      </c>
    </row>
    <row r="4580" spans="1:2" x14ac:dyDescent="0.2">
      <c r="A4580" s="2">
        <v>21.054722000000002</v>
      </c>
      <c r="B4580" s="2">
        <v>55.923473999999999</v>
      </c>
    </row>
    <row r="4581" spans="1:2" x14ac:dyDescent="0.2">
      <c r="A4581" s="2">
        <v>21.054722000000002</v>
      </c>
      <c r="B4581" s="2">
        <v>55.923752</v>
      </c>
    </row>
    <row r="4582" spans="1:2" x14ac:dyDescent="0.2">
      <c r="A4582" s="2">
        <v>21.055278000000001</v>
      </c>
      <c r="B4582" s="2">
        <v>55.923752</v>
      </c>
    </row>
    <row r="4583" spans="1:2" x14ac:dyDescent="0.2">
      <c r="A4583" s="2">
        <v>21.055278000000001</v>
      </c>
      <c r="B4583" s="2">
        <v>55.9243039999999</v>
      </c>
    </row>
    <row r="4584" spans="1:2" x14ac:dyDescent="0.2">
      <c r="A4584" s="2">
        <v>21.055834000000001</v>
      </c>
      <c r="B4584" s="2">
        <v>55.9243039999999</v>
      </c>
    </row>
    <row r="4585" spans="1:2" x14ac:dyDescent="0.2">
      <c r="A4585" s="2">
        <v>21.055834000000001</v>
      </c>
      <c r="B4585" s="2">
        <v>55.925258999999897</v>
      </c>
    </row>
    <row r="4586" spans="1:2" x14ac:dyDescent="0.2">
      <c r="A4586" s="2">
        <v>21.055834000000001</v>
      </c>
      <c r="B4586" s="2">
        <v>55.925415999999998</v>
      </c>
    </row>
    <row r="4587" spans="1:2" x14ac:dyDescent="0.2">
      <c r="A4587" s="2">
        <v>21.05639</v>
      </c>
      <c r="B4587" s="2">
        <v>55.925415999999998</v>
      </c>
    </row>
    <row r="4588" spans="1:2" x14ac:dyDescent="0.2">
      <c r="A4588" s="2">
        <v>21.05639</v>
      </c>
      <c r="B4588" s="2">
        <v>55.926250000000003</v>
      </c>
    </row>
    <row r="4589" spans="1:2" x14ac:dyDescent="0.2">
      <c r="A4589" s="2">
        <v>21.055278000000001</v>
      </c>
      <c r="B4589" s="2">
        <v>55.926250000000003</v>
      </c>
    </row>
    <row r="4590" spans="1:2" x14ac:dyDescent="0.2">
      <c r="A4590" s="2">
        <v>21.055278000000001</v>
      </c>
      <c r="B4590" s="2">
        <v>55.926527999999998</v>
      </c>
    </row>
    <row r="4591" spans="1:2" x14ac:dyDescent="0.2">
      <c r="A4591" s="2">
        <v>21.054722000000002</v>
      </c>
      <c r="B4591" s="2">
        <v>55.926527999999998</v>
      </c>
    </row>
    <row r="4592" spans="1:2" x14ac:dyDescent="0.2">
      <c r="A4592" s="2">
        <v>21.054722000000002</v>
      </c>
      <c r="B4592" s="2">
        <v>55.927637999999902</v>
      </c>
    </row>
    <row r="4593" spans="1:2" x14ac:dyDescent="0.2">
      <c r="A4593" s="2">
        <v>21.05639</v>
      </c>
      <c r="B4593" s="2">
        <v>55.927637999999902</v>
      </c>
    </row>
    <row r="4594" spans="1:2" x14ac:dyDescent="0.2">
      <c r="A4594" s="2">
        <v>21.05639</v>
      </c>
      <c r="B4594" s="2">
        <v>55.928196999999997</v>
      </c>
    </row>
    <row r="4595" spans="1:2" x14ac:dyDescent="0.2">
      <c r="A4595" s="2">
        <v>21.056944000000001</v>
      </c>
      <c r="B4595" s="2">
        <v>55.928196999999997</v>
      </c>
    </row>
    <row r="4596" spans="1:2" x14ac:dyDescent="0.2">
      <c r="A4596" s="2">
        <v>21.056944000000001</v>
      </c>
      <c r="B4596" s="2">
        <v>55.929862999999898</v>
      </c>
    </row>
    <row r="4597" spans="1:2" x14ac:dyDescent="0.2">
      <c r="A4597" s="2">
        <v>21.057500000000001</v>
      </c>
      <c r="B4597" s="2">
        <v>55.929862999999898</v>
      </c>
    </row>
    <row r="4598" spans="1:2" x14ac:dyDescent="0.2">
      <c r="A4598" s="2">
        <v>21.057500000000001</v>
      </c>
      <c r="B4598" s="2">
        <v>55.931527000000003</v>
      </c>
    </row>
    <row r="4599" spans="1:2" x14ac:dyDescent="0.2">
      <c r="A4599" s="2">
        <v>21.057721000000001</v>
      </c>
      <c r="B4599" s="2">
        <v>55.931527000000003</v>
      </c>
    </row>
    <row r="4600" spans="1:2" x14ac:dyDescent="0.2">
      <c r="A4600" s="2">
        <v>21.058056000000001</v>
      </c>
      <c r="B4600" s="2">
        <v>55.931527000000003</v>
      </c>
    </row>
    <row r="4601" spans="1:2" x14ac:dyDescent="0.2">
      <c r="A4601" s="2">
        <v>21.058056000000001</v>
      </c>
      <c r="B4601" s="2">
        <v>55.933193000000003</v>
      </c>
    </row>
    <row r="4602" spans="1:2" x14ac:dyDescent="0.2">
      <c r="A4602" s="2">
        <v>21.058610000000002</v>
      </c>
      <c r="B4602" s="2">
        <v>55.933193000000003</v>
      </c>
    </row>
    <row r="4603" spans="1:2" x14ac:dyDescent="0.2">
      <c r="A4603" s="2">
        <v>21.058610000000002</v>
      </c>
      <c r="B4603" s="2">
        <v>55.934583000000003</v>
      </c>
    </row>
    <row r="4604" spans="1:2" x14ac:dyDescent="0.2">
      <c r="A4604" s="2">
        <v>21.059166000000001</v>
      </c>
      <c r="B4604" s="2">
        <v>55.934583000000003</v>
      </c>
    </row>
    <row r="4605" spans="1:2" x14ac:dyDescent="0.2">
      <c r="A4605" s="2">
        <v>21.059166000000001</v>
      </c>
      <c r="B4605" s="2">
        <v>55.936248999999997</v>
      </c>
    </row>
    <row r="4606" spans="1:2" x14ac:dyDescent="0.2">
      <c r="A4606" s="2">
        <v>21.059722000000001</v>
      </c>
      <c r="B4606" s="2">
        <v>55.936248999999997</v>
      </c>
    </row>
    <row r="4607" spans="1:2" x14ac:dyDescent="0.2">
      <c r="A4607" s="2">
        <v>21.059722000000001</v>
      </c>
      <c r="B4607" s="2">
        <v>55.937636999999903</v>
      </c>
    </row>
    <row r="4608" spans="1:2" x14ac:dyDescent="0.2">
      <c r="A4608" s="2">
        <v>21.060278</v>
      </c>
      <c r="B4608" s="2">
        <v>55.937636999999903</v>
      </c>
    </row>
    <row r="4609" spans="1:2" x14ac:dyDescent="0.2">
      <c r="A4609" s="2">
        <v>21.060241999999999</v>
      </c>
      <c r="B4609" s="2">
        <v>55.939045</v>
      </c>
    </row>
    <row r="4610" spans="1:2" x14ac:dyDescent="0.2">
      <c r="A4610" s="2">
        <v>21.060832000000001</v>
      </c>
      <c r="B4610" s="2">
        <v>55.939025000000001</v>
      </c>
    </row>
    <row r="4611" spans="1:2" x14ac:dyDescent="0.2">
      <c r="A4611" s="2">
        <v>21.060832000000001</v>
      </c>
      <c r="B4611" s="2">
        <v>55.940116999999901</v>
      </c>
    </row>
    <row r="4612" spans="1:2" x14ac:dyDescent="0.2">
      <c r="A4612" s="2">
        <v>21.060832000000001</v>
      </c>
      <c r="B4612" s="2">
        <v>55.940416999999997</v>
      </c>
    </row>
    <row r="4613" spans="1:2" x14ac:dyDescent="0.2">
      <c r="A4613" s="2">
        <v>21.060998000000001</v>
      </c>
      <c r="B4613" s="2">
        <v>55.940416999999997</v>
      </c>
    </row>
    <row r="4614" spans="1:2" x14ac:dyDescent="0.2">
      <c r="A4614" s="2">
        <v>21.061388000000001</v>
      </c>
      <c r="B4614" s="2">
        <v>55.940416999999997</v>
      </c>
    </row>
    <row r="4615" spans="1:2" x14ac:dyDescent="0.2">
      <c r="A4615" s="2">
        <v>21.061388000000001</v>
      </c>
      <c r="B4615" s="2">
        <v>55.941123999999903</v>
      </c>
    </row>
    <row r="4616" spans="1:2" x14ac:dyDescent="0.2">
      <c r="A4616" s="2">
        <v>21.061388000000001</v>
      </c>
      <c r="B4616" s="2">
        <v>55.942081000000002</v>
      </c>
    </row>
    <row r="4617" spans="1:2" x14ac:dyDescent="0.2">
      <c r="A4617" s="2">
        <v>21.061944</v>
      </c>
      <c r="B4617" s="2">
        <v>55.942135999999898</v>
      </c>
    </row>
    <row r="4618" spans="1:2" x14ac:dyDescent="0.2">
      <c r="A4618" s="2">
        <v>21.061944</v>
      </c>
      <c r="B4618" s="2">
        <v>55.943473999999902</v>
      </c>
    </row>
    <row r="4619" spans="1:2" x14ac:dyDescent="0.2">
      <c r="A4619" s="2">
        <v>21.0625</v>
      </c>
      <c r="B4619" s="2">
        <v>55.943473999999902</v>
      </c>
    </row>
    <row r="4620" spans="1:2" x14ac:dyDescent="0.2">
      <c r="A4620" s="2">
        <v>21.0625</v>
      </c>
      <c r="B4620" s="2">
        <v>55.944861999999901</v>
      </c>
    </row>
    <row r="4621" spans="1:2" x14ac:dyDescent="0.2">
      <c r="A4621" s="2">
        <v>21.063054000000001</v>
      </c>
      <c r="B4621" s="2">
        <v>55.944861999999901</v>
      </c>
    </row>
    <row r="4622" spans="1:2" x14ac:dyDescent="0.2">
      <c r="A4622" s="2">
        <v>21.063054000000001</v>
      </c>
      <c r="B4622" s="2">
        <v>55.946529999999903</v>
      </c>
    </row>
    <row r="4623" spans="1:2" x14ac:dyDescent="0.2">
      <c r="A4623" s="2">
        <v>21.063613</v>
      </c>
      <c r="B4623" s="2">
        <v>55.946529999999903</v>
      </c>
    </row>
    <row r="4624" spans="1:2" x14ac:dyDescent="0.2">
      <c r="A4624" s="2">
        <v>21.063613</v>
      </c>
      <c r="B4624" s="2">
        <v>55.947918000000001</v>
      </c>
    </row>
    <row r="4625" spans="1:2" x14ac:dyDescent="0.2">
      <c r="A4625" s="2">
        <v>21.064166</v>
      </c>
      <c r="B4625" s="2">
        <v>55.947918000000001</v>
      </c>
    </row>
    <row r="4626" spans="1:2" x14ac:dyDescent="0.2">
      <c r="A4626" s="2">
        <v>21.064166</v>
      </c>
      <c r="B4626" s="2">
        <v>55.949306</v>
      </c>
    </row>
    <row r="4627" spans="1:2" x14ac:dyDescent="0.2">
      <c r="A4627" s="2">
        <v>21.064723000000001</v>
      </c>
      <c r="B4627" s="2">
        <v>55.949306</v>
      </c>
    </row>
    <row r="4628" spans="1:2" x14ac:dyDescent="0.2">
      <c r="A4628" s="2">
        <v>21.064723000000001</v>
      </c>
      <c r="B4628" s="2">
        <v>55.950974000000002</v>
      </c>
    </row>
    <row r="4629" spans="1:2" x14ac:dyDescent="0.2">
      <c r="A4629" s="2">
        <v>21.065276000000001</v>
      </c>
      <c r="B4629" s="2">
        <v>55.950974000000002</v>
      </c>
    </row>
    <row r="4630" spans="1:2" x14ac:dyDescent="0.2">
      <c r="A4630" s="2">
        <v>21.065276000000001</v>
      </c>
      <c r="B4630" s="2">
        <v>55.952640000000002</v>
      </c>
    </row>
    <row r="4631" spans="1:2" x14ac:dyDescent="0.2">
      <c r="A4631" s="2">
        <v>21.065835</v>
      </c>
      <c r="B4631" s="2">
        <v>55.952640000000002</v>
      </c>
    </row>
    <row r="4632" spans="1:2" x14ac:dyDescent="0.2">
      <c r="A4632" s="2">
        <v>21.065835</v>
      </c>
      <c r="B4632" s="2">
        <v>55.954027999999902</v>
      </c>
    </row>
    <row r="4633" spans="1:2" x14ac:dyDescent="0.2">
      <c r="A4633" s="2">
        <v>21.0663499999999</v>
      </c>
      <c r="B4633" s="2">
        <v>55.954027999999902</v>
      </c>
    </row>
    <row r="4634" spans="1:2" x14ac:dyDescent="0.2">
      <c r="A4634" s="2">
        <v>21.066389000000001</v>
      </c>
      <c r="B4634" s="2">
        <v>55.955696999999901</v>
      </c>
    </row>
    <row r="4635" spans="1:2" x14ac:dyDescent="0.2">
      <c r="A4635" s="2">
        <v>21.066945</v>
      </c>
      <c r="B4635" s="2">
        <v>55.955696999999901</v>
      </c>
    </row>
    <row r="4636" spans="1:2" x14ac:dyDescent="0.2">
      <c r="A4636" s="2">
        <v>21.066945</v>
      </c>
      <c r="B4636" s="2">
        <v>55.9573579999999</v>
      </c>
    </row>
    <row r="4637" spans="1:2" x14ac:dyDescent="0.2">
      <c r="A4637" s="2">
        <v>21.067498000000001</v>
      </c>
      <c r="B4637" s="2">
        <v>55.9573579999999</v>
      </c>
    </row>
    <row r="4638" spans="1:2" x14ac:dyDescent="0.2">
      <c r="A4638" s="2">
        <v>21.067498000000001</v>
      </c>
      <c r="B4638" s="2">
        <v>55.959026999999899</v>
      </c>
    </row>
    <row r="4639" spans="1:2" x14ac:dyDescent="0.2">
      <c r="A4639" s="2">
        <v>21.068057</v>
      </c>
      <c r="B4639" s="2">
        <v>55.959026999999899</v>
      </c>
    </row>
    <row r="4640" spans="1:2" x14ac:dyDescent="0.2">
      <c r="A4640" s="2">
        <v>21.068057</v>
      </c>
      <c r="B4640" s="2">
        <v>55.960414999999998</v>
      </c>
    </row>
    <row r="4641" spans="1:2" x14ac:dyDescent="0.2">
      <c r="A4641" s="2">
        <v>21.068611000000001</v>
      </c>
      <c r="B4641" s="2">
        <v>55.960414999999998</v>
      </c>
    </row>
    <row r="4642" spans="1:2" x14ac:dyDescent="0.2">
      <c r="A4642" s="2">
        <v>21.068611000000001</v>
      </c>
      <c r="B4642" s="2">
        <v>55.962083000000099</v>
      </c>
    </row>
    <row r="4643" spans="1:2" x14ac:dyDescent="0.2">
      <c r="A4643" s="2">
        <v>21.069167</v>
      </c>
      <c r="B4643" s="2">
        <v>55.962083000000099</v>
      </c>
    </row>
    <row r="4644" spans="1:2" x14ac:dyDescent="0.2">
      <c r="A4644" s="2">
        <v>21.069167</v>
      </c>
      <c r="B4644" s="2">
        <v>55.963749000000099</v>
      </c>
    </row>
    <row r="4645" spans="1:2" x14ac:dyDescent="0.2">
      <c r="A4645" s="2">
        <v>21.069723</v>
      </c>
      <c r="B4645" s="2">
        <v>55.963749000000099</v>
      </c>
    </row>
    <row r="4646" spans="1:2" x14ac:dyDescent="0.2">
      <c r="A4646" s="2">
        <v>21.069723</v>
      </c>
      <c r="B4646" s="2">
        <v>55.9662509999999</v>
      </c>
    </row>
    <row r="4647" spans="1:2" x14ac:dyDescent="0.2">
      <c r="A4647" s="2">
        <v>21.070278999999999</v>
      </c>
      <c r="B4647" s="2">
        <v>55.9662509999999</v>
      </c>
    </row>
    <row r="4648" spans="1:2" x14ac:dyDescent="0.2">
      <c r="A4648" s="2">
        <v>21.070278999999999</v>
      </c>
      <c r="B4648" s="2">
        <v>55.970140000000001</v>
      </c>
    </row>
    <row r="4649" spans="1:2" x14ac:dyDescent="0.2">
      <c r="A4649" s="2">
        <v>21.070833</v>
      </c>
      <c r="B4649" s="2">
        <v>55.970140000000001</v>
      </c>
    </row>
    <row r="4650" spans="1:2" x14ac:dyDescent="0.2">
      <c r="A4650" s="2">
        <v>21.070833</v>
      </c>
      <c r="B4650" s="2">
        <v>55.974029999999999</v>
      </c>
    </row>
    <row r="4651" spans="1:2" x14ac:dyDescent="0.2">
      <c r="A4651" s="2">
        <v>21.071389</v>
      </c>
      <c r="B4651" s="2">
        <v>55.974029999999999</v>
      </c>
    </row>
    <row r="4652" spans="1:2" x14ac:dyDescent="0.2">
      <c r="A4652" s="2">
        <v>21.071389</v>
      </c>
      <c r="B4652" s="2">
        <v>55.979053</v>
      </c>
    </row>
    <row r="4653" spans="1:2" x14ac:dyDescent="0.2">
      <c r="A4653" s="2">
        <v>21.071389</v>
      </c>
      <c r="B4653" s="2">
        <v>55.979584000000003</v>
      </c>
    </row>
    <row r="4654" spans="1:2" x14ac:dyDescent="0.2">
      <c r="A4654" s="2">
        <v>21.071944999999999</v>
      </c>
      <c r="B4654" s="2">
        <v>55.979584000000003</v>
      </c>
    </row>
    <row r="4655" spans="1:2" x14ac:dyDescent="0.2">
      <c r="A4655" s="2">
        <v>21.071944999999999</v>
      </c>
      <c r="B4655" s="2">
        <v>55.987082999999998</v>
      </c>
    </row>
    <row r="4656" spans="1:2" x14ac:dyDescent="0.2">
      <c r="A4656" s="2">
        <v>21.072500999999999</v>
      </c>
      <c r="B4656" s="2">
        <v>55.987082999999998</v>
      </c>
    </row>
    <row r="4657" spans="1:2" x14ac:dyDescent="0.2">
      <c r="A4657" s="2">
        <v>21.072500999999999</v>
      </c>
      <c r="B4657" s="2">
        <v>55.993195</v>
      </c>
    </row>
    <row r="4658" spans="1:2" x14ac:dyDescent="0.2">
      <c r="A4658" s="2">
        <v>21.073055</v>
      </c>
      <c r="B4658" s="2">
        <v>55.993195</v>
      </c>
    </row>
    <row r="4659" spans="1:2" x14ac:dyDescent="0.2">
      <c r="A4659" s="2">
        <v>21.073055</v>
      </c>
      <c r="B4659" s="2">
        <v>55.997639999999997</v>
      </c>
    </row>
    <row r="4660" spans="1:2" x14ac:dyDescent="0.2">
      <c r="A4660" s="2">
        <v>21.073611</v>
      </c>
      <c r="B4660" s="2">
        <v>55.997639999999997</v>
      </c>
    </row>
    <row r="4661" spans="1:2" x14ac:dyDescent="0.2">
      <c r="A4661" s="2">
        <v>21.073611</v>
      </c>
      <c r="B4661" s="2">
        <v>55.999862</v>
      </c>
    </row>
    <row r="4662" spans="1:2" x14ac:dyDescent="0.2">
      <c r="A4662" s="2">
        <v>21.073611</v>
      </c>
      <c r="B4662" s="2">
        <v>56.000138</v>
      </c>
    </row>
    <row r="4663" spans="1:2" x14ac:dyDescent="0.2">
      <c r="A4663" s="2">
        <v>21.073611</v>
      </c>
      <c r="B4663" s="2">
        <v>56.000694000000003</v>
      </c>
    </row>
    <row r="4664" spans="1:2" x14ac:dyDescent="0.2">
      <c r="A4664" s="2">
        <v>21.073055</v>
      </c>
      <c r="B4664" s="2">
        <v>56.000694000000003</v>
      </c>
    </row>
    <row r="4665" spans="1:2" x14ac:dyDescent="0.2">
      <c r="A4665" s="2">
        <v>21.073055</v>
      </c>
      <c r="B4665" s="2">
        <v>56.001525999999899</v>
      </c>
    </row>
    <row r="4666" spans="1:2" x14ac:dyDescent="0.2">
      <c r="A4666" s="2">
        <v>21.073611</v>
      </c>
      <c r="B4666" s="2">
        <v>56.001525999999899</v>
      </c>
    </row>
    <row r="4667" spans="1:2" x14ac:dyDescent="0.2">
      <c r="A4667" s="2">
        <v>21.073611</v>
      </c>
      <c r="B4667" s="2">
        <v>56.014305</v>
      </c>
    </row>
    <row r="4668" spans="1:2" x14ac:dyDescent="0.2">
      <c r="A4668" s="2">
        <v>21.073055</v>
      </c>
      <c r="B4668" s="2">
        <v>56.014305</v>
      </c>
    </row>
    <row r="4669" spans="1:2" x14ac:dyDescent="0.2">
      <c r="A4669" s="2">
        <v>21.073055</v>
      </c>
      <c r="B4669" s="2">
        <v>56.017916999999898</v>
      </c>
    </row>
    <row r="4670" spans="1:2" x14ac:dyDescent="0.2">
      <c r="A4670" s="2">
        <v>21.073611</v>
      </c>
      <c r="B4670" s="2">
        <v>56.017916999999898</v>
      </c>
    </row>
    <row r="4671" spans="1:2" x14ac:dyDescent="0.2">
      <c r="A4671" s="2">
        <v>21.073611</v>
      </c>
      <c r="B4671" s="2">
        <v>56.021805000000001</v>
      </c>
    </row>
    <row r="4672" spans="1:2" x14ac:dyDescent="0.2">
      <c r="A4672" s="2">
        <v>21.073055</v>
      </c>
      <c r="B4672" s="2">
        <v>56.021805000000001</v>
      </c>
    </row>
    <row r="4673" spans="1:2" x14ac:dyDescent="0.2">
      <c r="A4673" s="2">
        <v>21.073055</v>
      </c>
      <c r="B4673" s="2">
        <v>56.024580999999898</v>
      </c>
    </row>
    <row r="4674" spans="1:2" x14ac:dyDescent="0.2">
      <c r="A4674" s="2">
        <v>21.072500999999999</v>
      </c>
      <c r="B4674" s="2">
        <v>56.024580999999898</v>
      </c>
    </row>
    <row r="4675" spans="1:2" x14ac:dyDescent="0.2">
      <c r="A4675" s="2">
        <v>21.072500999999999</v>
      </c>
      <c r="B4675" s="2">
        <v>56.036529000000002</v>
      </c>
    </row>
    <row r="4676" spans="1:2" x14ac:dyDescent="0.2">
      <c r="A4676" s="2">
        <v>21.073055</v>
      </c>
      <c r="B4676" s="2">
        <v>56.036529000000002</v>
      </c>
    </row>
    <row r="4677" spans="1:2" x14ac:dyDescent="0.2">
      <c r="A4677" s="2">
        <v>21.073055</v>
      </c>
      <c r="B4677" s="2">
        <v>56.037638999999899</v>
      </c>
    </row>
    <row r="4678" spans="1:2" x14ac:dyDescent="0.2">
      <c r="A4678" s="2">
        <v>21.072500999999999</v>
      </c>
      <c r="B4678" s="2">
        <v>56.037638999999899</v>
      </c>
    </row>
    <row r="4679" spans="1:2" x14ac:dyDescent="0.2">
      <c r="A4679" s="2">
        <v>21.072500999999999</v>
      </c>
      <c r="B4679" s="2">
        <v>56.043193000000002</v>
      </c>
    </row>
    <row r="4680" spans="1:2" x14ac:dyDescent="0.2">
      <c r="A4680" s="2">
        <v>21.071944999999999</v>
      </c>
      <c r="B4680" s="2">
        <v>56.043193000000002</v>
      </c>
    </row>
    <row r="4681" spans="1:2" x14ac:dyDescent="0.2">
      <c r="A4681" s="2">
        <v>21.071944999999999</v>
      </c>
      <c r="B4681" s="2">
        <v>56.045138999999899</v>
      </c>
    </row>
    <row r="4682" spans="1:2" x14ac:dyDescent="0.2">
      <c r="A4682" s="2">
        <v>21.071389</v>
      </c>
      <c r="B4682" s="2">
        <v>56.045138999999899</v>
      </c>
    </row>
    <row r="4683" spans="1:2" x14ac:dyDescent="0.2">
      <c r="A4683" s="2">
        <v>21.071389</v>
      </c>
      <c r="B4683" s="2">
        <v>56.047637000000002</v>
      </c>
    </row>
    <row r="4684" spans="1:2" x14ac:dyDescent="0.2">
      <c r="A4684" s="2">
        <v>21.070833</v>
      </c>
      <c r="B4684" s="2">
        <v>56.047637000000002</v>
      </c>
    </row>
    <row r="4685" spans="1:2" x14ac:dyDescent="0.2">
      <c r="A4685" s="2">
        <v>21.070833</v>
      </c>
      <c r="B4685" s="2">
        <v>56.050139999999899</v>
      </c>
    </row>
    <row r="4686" spans="1:2" x14ac:dyDescent="0.2">
      <c r="A4686" s="2">
        <v>21.070278999999999</v>
      </c>
      <c r="B4686" s="2">
        <v>56.050139999999899</v>
      </c>
    </row>
    <row r="4687" spans="1:2" x14ac:dyDescent="0.2">
      <c r="A4687" s="2">
        <v>21.070278999999999</v>
      </c>
      <c r="B4687" s="2">
        <v>56.052639999999897</v>
      </c>
    </row>
    <row r="4688" spans="1:2" x14ac:dyDescent="0.2">
      <c r="A4688" s="2">
        <v>21.069723</v>
      </c>
      <c r="B4688" s="2">
        <v>56.052639999999897</v>
      </c>
    </row>
    <row r="4689" spans="1:2" x14ac:dyDescent="0.2">
      <c r="A4689" s="2">
        <v>21.069723</v>
      </c>
      <c r="B4689" s="2">
        <v>56.055137999999999</v>
      </c>
    </row>
    <row r="4690" spans="1:2" x14ac:dyDescent="0.2">
      <c r="A4690" s="2">
        <v>21.069167</v>
      </c>
      <c r="B4690" s="2">
        <v>56.055137999999999</v>
      </c>
    </row>
    <row r="4691" spans="1:2" x14ac:dyDescent="0.2">
      <c r="A4691" s="2">
        <v>21.069167</v>
      </c>
      <c r="B4691" s="2">
        <v>56.058194</v>
      </c>
    </row>
    <row r="4692" spans="1:2" x14ac:dyDescent="0.2">
      <c r="A4692" s="2">
        <v>21.068611000000001</v>
      </c>
      <c r="B4692" s="2">
        <v>56.058194</v>
      </c>
    </row>
    <row r="4693" spans="1:2" x14ac:dyDescent="0.2">
      <c r="A4693" s="2">
        <v>21.068611000000001</v>
      </c>
      <c r="B4693" s="2">
        <v>56.059581999999999</v>
      </c>
    </row>
    <row r="4694" spans="1:2" x14ac:dyDescent="0.2">
      <c r="A4694" s="2">
        <v>21.068057</v>
      </c>
      <c r="B4694" s="2">
        <v>56.059581999999999</v>
      </c>
    </row>
    <row r="4695" spans="1:2" x14ac:dyDescent="0.2">
      <c r="A4695" s="2">
        <v>21.068057</v>
      </c>
      <c r="B4695" s="2">
        <v>56.060415999999996</v>
      </c>
    </row>
    <row r="4696" spans="1:2" x14ac:dyDescent="0.2">
      <c r="A4696" s="2">
        <v>21.067498000000001</v>
      </c>
      <c r="B4696" s="2">
        <v>56.060415999999996</v>
      </c>
    </row>
    <row r="4697" spans="1:2" x14ac:dyDescent="0.2">
      <c r="A4697" s="2">
        <v>21.067498000000001</v>
      </c>
      <c r="B4697" s="2">
        <v>56.061805999999997</v>
      </c>
    </row>
    <row r="4698" spans="1:2" x14ac:dyDescent="0.2">
      <c r="A4698" s="2">
        <v>21.066945</v>
      </c>
      <c r="B4698" s="2">
        <v>56.061805999999997</v>
      </c>
    </row>
    <row r="4699" spans="1:2" x14ac:dyDescent="0.2">
      <c r="A4699" s="2">
        <v>21.066945</v>
      </c>
      <c r="B4699" s="2">
        <v>56.062916000000001</v>
      </c>
    </row>
    <row r="4700" spans="1:2" x14ac:dyDescent="0.2">
      <c r="A4700" s="2">
        <v>21.066389000000001</v>
      </c>
      <c r="B4700" s="2">
        <v>56.062916000000001</v>
      </c>
    </row>
    <row r="4701" spans="1:2" x14ac:dyDescent="0.2">
      <c r="A4701" s="2">
        <v>21.066389000000001</v>
      </c>
      <c r="B4701" s="2">
        <v>56.064453</v>
      </c>
    </row>
    <row r="4702" spans="1:2" x14ac:dyDescent="0.2">
      <c r="A4702" s="2">
        <v>21.070991999999901</v>
      </c>
      <c r="B4702" s="2">
        <v>56.064473</v>
      </c>
    </row>
    <row r="4703" spans="1:2" x14ac:dyDescent="0.2">
      <c r="A4703" s="2">
        <v>21.077490000000001</v>
      </c>
      <c r="B4703" s="2">
        <v>56.064399999999999</v>
      </c>
    </row>
    <row r="4704" spans="1:2" x14ac:dyDescent="0.2">
      <c r="A4704" s="2">
        <v>21.085529000000001</v>
      </c>
      <c r="B4704" s="2">
        <v>56.064326999999899</v>
      </c>
    </row>
    <row r="4705" spans="1:2" x14ac:dyDescent="0.2">
      <c r="A4705" s="2">
        <v>21.085659</v>
      </c>
      <c r="B4705" s="2">
        <v>56.068821999999997</v>
      </c>
    </row>
    <row r="4706" spans="1:2" x14ac:dyDescent="0.2">
      <c r="A4706" s="2">
        <v>21.093699000000001</v>
      </c>
      <c r="B4706" s="2">
        <v>56.068744000000002</v>
      </c>
    </row>
    <row r="4707" spans="1:2" x14ac:dyDescent="0.2">
      <c r="A4707" s="2">
        <v>21.093827000000001</v>
      </c>
      <c r="B4707" s="2">
        <v>56.073238999999901</v>
      </c>
    </row>
    <row r="4708" spans="1:2" x14ac:dyDescent="0.2">
      <c r="A4708" s="2">
        <v>21.101870000000002</v>
      </c>
      <c r="B4708" s="2">
        <v>56.073166000000001</v>
      </c>
    </row>
    <row r="4709" spans="1:2" x14ac:dyDescent="0.2">
      <c r="A4709" s="2">
        <v>21.109911</v>
      </c>
      <c r="B4709" s="2">
        <v>56.073093</v>
      </c>
    </row>
    <row r="4710" spans="1:2" x14ac:dyDescent="0.2">
      <c r="A4710" s="2">
        <v>21.110043000000001</v>
      </c>
      <c r="B4710" s="2">
        <v>56.077582999999997</v>
      </c>
    </row>
    <row r="4711" spans="1:2" x14ac:dyDescent="0.2">
      <c r="A4711" s="2">
        <v>21.118084</v>
      </c>
      <c r="B4711" s="2">
        <v>56.077509999999997</v>
      </c>
    </row>
    <row r="4712" spans="1:2" x14ac:dyDescent="0.2">
      <c r="A4712" s="2">
        <v>21.126126999999901</v>
      </c>
      <c r="B4712" s="2">
        <v>56.077435000000001</v>
      </c>
    </row>
    <row r="4713" spans="1:2" x14ac:dyDescent="0.2">
      <c r="A4713" s="2">
        <v>21.126259000000001</v>
      </c>
      <c r="B4713" s="2">
        <v>56.081928999999903</v>
      </c>
    </row>
    <row r="4714" spans="1:2" x14ac:dyDescent="0.2">
      <c r="A4714" s="2">
        <v>21.134302000000002</v>
      </c>
      <c r="B4714" s="2">
        <v>56.081851</v>
      </c>
    </row>
    <row r="4715" spans="1:2" x14ac:dyDescent="0.2">
      <c r="A4715" s="2">
        <v>21.142344999999999</v>
      </c>
      <c r="B4715" s="2">
        <v>56.081775999999898</v>
      </c>
    </row>
    <row r="4716" spans="1:2" x14ac:dyDescent="0.2">
      <c r="A4716" s="2">
        <v>21.150388</v>
      </c>
      <c r="B4716" s="2">
        <v>56.081699</v>
      </c>
    </row>
    <row r="4717" spans="1:2" x14ac:dyDescent="0.2">
      <c r="A4717" s="2">
        <v>21.158431</v>
      </c>
      <c r="B4717" s="2">
        <v>56.081618999999897</v>
      </c>
    </row>
    <row r="4718" spans="1:2" x14ac:dyDescent="0.2">
      <c r="A4718" s="2">
        <v>21.166474999999998</v>
      </c>
      <c r="B4718" s="2">
        <v>56.081544000000001</v>
      </c>
    </row>
    <row r="4719" spans="1:2" x14ac:dyDescent="0.2">
      <c r="A4719" s="2">
        <v>21.166338</v>
      </c>
      <c r="B4719" s="2">
        <v>56.077048999999903</v>
      </c>
    </row>
    <row r="4720" spans="1:2" x14ac:dyDescent="0.2">
      <c r="A4720" s="2">
        <v>21.174378999999998</v>
      </c>
      <c r="B4720" s="2">
        <v>56.076970000000003</v>
      </c>
    </row>
    <row r="4721" spans="1:2" x14ac:dyDescent="0.2">
      <c r="A4721" s="2">
        <v>21.182421999999999</v>
      </c>
      <c r="B4721" s="2">
        <v>56.076891999999901</v>
      </c>
    </row>
    <row r="4722" spans="1:2" x14ac:dyDescent="0.2">
      <c r="A4722" s="2">
        <v>21.190465</v>
      </c>
      <c r="B4722" s="2">
        <v>56.076811999999997</v>
      </c>
    </row>
    <row r="4723" spans="1:2" x14ac:dyDescent="0.2">
      <c r="A4723" s="2">
        <v>21.198505000000001</v>
      </c>
      <c r="B4723" s="2">
        <v>56.076732999999997</v>
      </c>
    </row>
    <row r="4724" spans="1:2" x14ac:dyDescent="0.2">
      <c r="A4724" s="2">
        <v>21.198649</v>
      </c>
      <c r="B4724" s="2">
        <v>56.081226999999899</v>
      </c>
    </row>
    <row r="4725" spans="1:2" x14ac:dyDescent="0.2">
      <c r="A4725" s="2">
        <v>21.206689999999998</v>
      </c>
      <c r="B4725" s="2">
        <v>56.081142999999898</v>
      </c>
    </row>
    <row r="4726" spans="1:2" x14ac:dyDescent="0.2">
      <c r="A4726" s="2">
        <v>21.214732999999999</v>
      </c>
      <c r="B4726" s="2">
        <v>56.081063</v>
      </c>
    </row>
    <row r="4727" spans="1:2" x14ac:dyDescent="0.2">
      <c r="A4727" s="2">
        <v>21.214876999999898</v>
      </c>
      <c r="B4727" s="2">
        <v>56.085554999999999</v>
      </c>
    </row>
    <row r="4728" spans="1:2" x14ac:dyDescent="0.2">
      <c r="A4728" s="2">
        <v>21.215019999999999</v>
      </c>
      <c r="B4728" s="2">
        <v>56.090049999999998</v>
      </c>
    </row>
    <row r="4729" spans="1:2" x14ac:dyDescent="0.2">
      <c r="A4729" s="2">
        <v>21.223064999999998</v>
      </c>
      <c r="B4729" s="2">
        <v>56.089964999999999</v>
      </c>
    </row>
    <row r="4730" spans="1:2" x14ac:dyDescent="0.2">
      <c r="A4730" s="2">
        <v>21.223208999999901</v>
      </c>
      <c r="B4730" s="2">
        <v>56.094459999999998</v>
      </c>
    </row>
    <row r="4731" spans="1:2" x14ac:dyDescent="0.2">
      <c r="A4731" s="2">
        <v>21.223355000000002</v>
      </c>
      <c r="B4731" s="2">
        <v>56.0989539999999</v>
      </c>
    </row>
    <row r="4732" spans="1:2" x14ac:dyDescent="0.2">
      <c r="A4732" s="2">
        <v>21.2234979999999</v>
      </c>
      <c r="B4732" s="2">
        <v>56.103445999999998</v>
      </c>
    </row>
    <row r="4733" spans="1:2" x14ac:dyDescent="0.2">
      <c r="A4733" s="2">
        <v>21.231546000000002</v>
      </c>
      <c r="B4733" s="2">
        <v>56.103361999999997</v>
      </c>
    </row>
    <row r="4734" spans="1:2" x14ac:dyDescent="0.2">
      <c r="A4734" s="2">
        <v>21.231691999999899</v>
      </c>
      <c r="B4734" s="2">
        <v>56.107855999999998</v>
      </c>
    </row>
    <row r="4735" spans="1:2" x14ac:dyDescent="0.2">
      <c r="A4735" s="2">
        <v>21.231836000000001</v>
      </c>
      <c r="B4735" s="2">
        <v>56.112350999999897</v>
      </c>
    </row>
    <row r="4736" spans="1:2" x14ac:dyDescent="0.2">
      <c r="A4736" s="2">
        <v>21.239888000000001</v>
      </c>
      <c r="B4736" s="2">
        <v>56.112267000000003</v>
      </c>
    </row>
    <row r="4737" spans="1:2" x14ac:dyDescent="0.2">
      <c r="A4737" s="2">
        <v>21.240030999999899</v>
      </c>
      <c r="B4737" s="2">
        <v>56.116760999999997</v>
      </c>
    </row>
    <row r="4738" spans="1:2" x14ac:dyDescent="0.2">
      <c r="A4738" s="2">
        <v>21.240179000000001</v>
      </c>
      <c r="B4738" s="2">
        <v>56.121253000000102</v>
      </c>
    </row>
    <row r="4739" spans="1:2" x14ac:dyDescent="0.2">
      <c r="A4739" s="2">
        <v>21.240324999999999</v>
      </c>
      <c r="B4739" s="2">
        <v>56.125748000000002</v>
      </c>
    </row>
    <row r="4740" spans="1:2" x14ac:dyDescent="0.2">
      <c r="A4740" s="2">
        <v>21.240473000000001</v>
      </c>
      <c r="B4740" s="2">
        <v>56.130237999999999</v>
      </c>
    </row>
    <row r="4741" spans="1:2" x14ac:dyDescent="0.2">
      <c r="A4741" s="2">
        <v>21.232419</v>
      </c>
      <c r="B4741" s="2">
        <v>56.130322</v>
      </c>
    </row>
    <row r="4742" spans="1:2" x14ac:dyDescent="0.2">
      <c r="A4742" s="2">
        <v>21.232565000000001</v>
      </c>
      <c r="B4742" s="2">
        <v>56.134815999999901</v>
      </c>
    </row>
    <row r="4743" spans="1:2" x14ac:dyDescent="0.2">
      <c r="A4743" s="2">
        <v>21.232710999999998</v>
      </c>
      <c r="B4743" s="2">
        <v>56.139308</v>
      </c>
    </row>
    <row r="4744" spans="1:2" x14ac:dyDescent="0.2">
      <c r="A4744" s="2">
        <v>21.232856999999999</v>
      </c>
      <c r="B4744" s="2">
        <v>56.143802999999998</v>
      </c>
    </row>
    <row r="4745" spans="1:2" x14ac:dyDescent="0.2">
      <c r="A4745" s="2">
        <v>21.224799999999998</v>
      </c>
      <c r="B4745" s="2">
        <v>56.143883000000002</v>
      </c>
    </row>
    <row r="4746" spans="1:2" x14ac:dyDescent="0.2">
      <c r="A4746" s="2">
        <v>21.2249459999999</v>
      </c>
      <c r="B4746" s="2">
        <v>56.148377000000004</v>
      </c>
    </row>
    <row r="4747" spans="1:2" x14ac:dyDescent="0.2">
      <c r="A4747" s="2">
        <v>21.225089000000001</v>
      </c>
      <c r="B4747" s="2">
        <v>56.152869000000102</v>
      </c>
    </row>
    <row r="4748" spans="1:2" x14ac:dyDescent="0.2">
      <c r="A4748" s="2">
        <v>21.233148</v>
      </c>
      <c r="B4748" s="2">
        <v>56.152789999999897</v>
      </c>
    </row>
    <row r="4749" spans="1:2" x14ac:dyDescent="0.2">
      <c r="A4749" s="2">
        <v>21.2332959999999</v>
      </c>
      <c r="B4749" s="2">
        <v>56.157279000000003</v>
      </c>
    </row>
    <row r="4750" spans="1:2" x14ac:dyDescent="0.2">
      <c r="A4750" s="2">
        <v>21.233440000000101</v>
      </c>
      <c r="B4750" s="2">
        <v>56.161773999999902</v>
      </c>
    </row>
    <row r="4751" spans="1:2" x14ac:dyDescent="0.2">
      <c r="A4751" s="2">
        <v>21.241499000000001</v>
      </c>
      <c r="B4751" s="2">
        <v>56.16169</v>
      </c>
    </row>
    <row r="4752" spans="1:2" x14ac:dyDescent="0.2">
      <c r="A4752" s="2">
        <v>21.249559999999999</v>
      </c>
      <c r="B4752" s="2">
        <v>56.161605000000002</v>
      </c>
    </row>
    <row r="4753" spans="1:2" x14ac:dyDescent="0.2">
      <c r="A4753" s="2">
        <v>21.257618999999998</v>
      </c>
      <c r="B4753" s="2">
        <v>56.161521</v>
      </c>
    </row>
    <row r="4754" spans="1:2" x14ac:dyDescent="0.2">
      <c r="A4754" s="2">
        <v>21.257767999999899</v>
      </c>
      <c r="B4754" s="2">
        <v>56.166015000000002</v>
      </c>
    </row>
    <row r="4755" spans="1:2" x14ac:dyDescent="0.2">
      <c r="A4755" s="2">
        <v>21.265828999999901</v>
      </c>
      <c r="B4755" s="2">
        <v>56.1659310000001</v>
      </c>
    </row>
    <row r="4756" spans="1:2" x14ac:dyDescent="0.2">
      <c r="A4756" s="2">
        <v>21.273891999999901</v>
      </c>
      <c r="B4756" s="2">
        <v>56.165844</v>
      </c>
    </row>
    <row r="4757" spans="1:2" x14ac:dyDescent="0.2">
      <c r="A4757" s="2">
        <v>21.274041</v>
      </c>
      <c r="B4757" s="2">
        <v>56.170337000000004</v>
      </c>
    </row>
    <row r="4758" spans="1:2" x14ac:dyDescent="0.2">
      <c r="A4758" s="2">
        <v>21.274190999999998</v>
      </c>
      <c r="B4758" s="2">
        <v>56.174830999999898</v>
      </c>
    </row>
    <row r="4759" spans="1:2" x14ac:dyDescent="0.2">
      <c r="A4759" s="2">
        <v>21.282252</v>
      </c>
      <c r="B4759" s="2">
        <v>56.174747000000004</v>
      </c>
    </row>
    <row r="4760" spans="1:2" x14ac:dyDescent="0.2">
      <c r="A4760" s="2">
        <v>21.282405000000001</v>
      </c>
      <c r="B4760" s="2">
        <v>56.179236999999901</v>
      </c>
    </row>
    <row r="4761" spans="1:2" x14ac:dyDescent="0.2">
      <c r="A4761" s="2">
        <v>21.290471</v>
      </c>
      <c r="B4761" s="2">
        <v>56.179151999999903</v>
      </c>
    </row>
    <row r="4762" spans="1:2" x14ac:dyDescent="0.2">
      <c r="A4762" s="2">
        <v>21.290624000000001</v>
      </c>
      <c r="B4762" s="2">
        <v>56.183647000000001</v>
      </c>
    </row>
    <row r="4763" spans="1:2" x14ac:dyDescent="0.2">
      <c r="A4763" s="2">
        <v>21.298687000000001</v>
      </c>
      <c r="B4763" s="2">
        <v>56.18356</v>
      </c>
    </row>
    <row r="4764" spans="1:2" x14ac:dyDescent="0.2">
      <c r="A4764" s="2">
        <v>21.298839999999998</v>
      </c>
      <c r="B4764" s="2">
        <v>56.188051999999999</v>
      </c>
    </row>
    <row r="4765" spans="1:2" x14ac:dyDescent="0.2">
      <c r="A4765" s="2">
        <v>21.298995000000001</v>
      </c>
      <c r="B4765" s="2">
        <v>56.192542000000003</v>
      </c>
    </row>
    <row r="4766" spans="1:2" x14ac:dyDescent="0.2">
      <c r="A4766" s="2">
        <v>21.307061000000001</v>
      </c>
      <c r="B4766" s="2">
        <v>56.192456</v>
      </c>
    </row>
    <row r="4767" spans="1:2" x14ac:dyDescent="0.2">
      <c r="A4767" s="2">
        <v>21.307216</v>
      </c>
      <c r="B4767" s="2">
        <v>56.196950000000001</v>
      </c>
    </row>
    <row r="4768" spans="1:2" x14ac:dyDescent="0.2">
      <c r="A4768" s="2">
        <v>21.315283999999998</v>
      </c>
      <c r="B4768" s="2">
        <v>56.196860999999998</v>
      </c>
    </row>
    <row r="4769" spans="1:2" x14ac:dyDescent="0.2">
      <c r="A4769" s="2">
        <v>21.315439000000001</v>
      </c>
      <c r="B4769" s="2">
        <v>56.201355999999997</v>
      </c>
    </row>
    <row r="4770" spans="1:2" x14ac:dyDescent="0.2">
      <c r="A4770" s="2">
        <v>21.3155940000001</v>
      </c>
      <c r="B4770" s="2">
        <v>56.205847999999897</v>
      </c>
    </row>
    <row r="4771" spans="1:2" x14ac:dyDescent="0.2">
      <c r="A4771" s="2">
        <v>21.323664000000001</v>
      </c>
      <c r="B4771" s="2">
        <v>56.205757000000098</v>
      </c>
    </row>
    <row r="4772" spans="1:2" x14ac:dyDescent="0.2">
      <c r="A4772" s="2">
        <v>21.323819</v>
      </c>
      <c r="B4772" s="2">
        <v>56.210251</v>
      </c>
    </row>
    <row r="4773" spans="1:2" x14ac:dyDescent="0.2">
      <c r="A4773" s="2">
        <v>21.331890000000001</v>
      </c>
      <c r="B4773" s="2">
        <v>56.210161999999997</v>
      </c>
    </row>
    <row r="4774" spans="1:2" x14ac:dyDescent="0.2">
      <c r="A4774" s="2">
        <v>21.332049000000001</v>
      </c>
      <c r="B4774" s="2">
        <v>56.2146520000001</v>
      </c>
    </row>
    <row r="4775" spans="1:2" x14ac:dyDescent="0.2">
      <c r="A4775" s="2">
        <v>21.340116999999999</v>
      </c>
      <c r="B4775" s="2">
        <v>56.214565999999998</v>
      </c>
    </row>
    <row r="4776" spans="1:2" x14ac:dyDescent="0.2">
      <c r="A4776" s="2">
        <v>21.340278999999999</v>
      </c>
      <c r="B4776" s="2">
        <v>56.219059999999899</v>
      </c>
    </row>
    <row r="4777" spans="1:2" x14ac:dyDescent="0.2">
      <c r="A4777" s="2">
        <v>21.34835</v>
      </c>
      <c r="B4777" s="2">
        <v>56.218966999999999</v>
      </c>
    </row>
    <row r="4778" spans="1:2" x14ac:dyDescent="0.2">
      <c r="A4778" s="2">
        <v>21.348510999999998</v>
      </c>
      <c r="B4778" s="2">
        <v>56.223461</v>
      </c>
    </row>
    <row r="4779" spans="1:2" x14ac:dyDescent="0.2">
      <c r="A4779" s="2">
        <v>21.356582000000099</v>
      </c>
      <c r="B4779" s="2">
        <v>56.223370000000003</v>
      </c>
    </row>
    <row r="4780" spans="1:2" x14ac:dyDescent="0.2">
      <c r="A4780" s="2">
        <v>21.3567439999999</v>
      </c>
      <c r="B4780" s="2">
        <v>56.227864000000103</v>
      </c>
    </row>
    <row r="4781" spans="1:2" x14ac:dyDescent="0.2">
      <c r="A4781" s="2">
        <v>21.364816000000001</v>
      </c>
      <c r="B4781" s="2">
        <v>56.227770999999997</v>
      </c>
    </row>
    <row r="4782" spans="1:2" x14ac:dyDescent="0.2">
      <c r="A4782" s="2">
        <v>21.372890999999999</v>
      </c>
      <c r="B4782" s="2">
        <v>56.227679999999999</v>
      </c>
    </row>
    <row r="4783" spans="1:2" x14ac:dyDescent="0.2">
      <c r="A4783" s="2">
        <v>21.380963999999999</v>
      </c>
      <c r="B4783" s="2">
        <v>56.227584</v>
      </c>
    </row>
    <row r="4784" spans="1:2" x14ac:dyDescent="0.2">
      <c r="A4784" s="2">
        <v>21.381127999999901</v>
      </c>
      <c r="B4784" s="2">
        <v>56.232078000000001</v>
      </c>
    </row>
    <row r="4785" spans="1:2" x14ac:dyDescent="0.2">
      <c r="A4785" s="2">
        <v>21.389202999999998</v>
      </c>
      <c r="B4785" s="2">
        <v>56.231986999999897</v>
      </c>
    </row>
    <row r="4786" spans="1:2" x14ac:dyDescent="0.2">
      <c r="A4786" s="2">
        <v>21.397278</v>
      </c>
      <c r="B4786" s="2">
        <v>56.231892000000002</v>
      </c>
    </row>
    <row r="4787" spans="1:2" x14ac:dyDescent="0.2">
      <c r="A4787" s="2">
        <v>21.397444</v>
      </c>
      <c r="B4787" s="2">
        <v>56.236386000000003</v>
      </c>
    </row>
    <row r="4788" spans="1:2" x14ac:dyDescent="0.2">
      <c r="A4788" s="2">
        <v>21.405517</v>
      </c>
      <c r="B4788" s="2">
        <v>56.236289999999897</v>
      </c>
    </row>
    <row r="4789" spans="1:2" x14ac:dyDescent="0.2">
      <c r="A4789" s="2">
        <v>21.4135939999999</v>
      </c>
      <c r="B4789" s="2">
        <v>56.236195000000002</v>
      </c>
    </row>
    <row r="4790" spans="1:2" x14ac:dyDescent="0.2">
      <c r="A4790" s="2">
        <v>21.413761000000001</v>
      </c>
      <c r="B4790" s="2">
        <v>56.240689000000003</v>
      </c>
    </row>
    <row r="4791" spans="1:2" x14ac:dyDescent="0.2">
      <c r="A4791" s="2">
        <v>21.421838000000001</v>
      </c>
      <c r="B4791" s="2">
        <v>56.240592999999897</v>
      </c>
    </row>
    <row r="4792" spans="1:2" x14ac:dyDescent="0.2">
      <c r="A4792" s="2">
        <v>21.429914999999902</v>
      </c>
      <c r="B4792" s="2">
        <v>56.240498000000002</v>
      </c>
    </row>
    <row r="4793" spans="1:2" x14ac:dyDescent="0.2">
      <c r="A4793" s="2">
        <v>21.430084000000001</v>
      </c>
      <c r="B4793" s="2">
        <v>56.244992000000003</v>
      </c>
    </row>
    <row r="4794" spans="1:2" x14ac:dyDescent="0.2">
      <c r="A4794" s="2">
        <v>21.438161000000001</v>
      </c>
      <c r="B4794" s="2">
        <v>56.244891999999901</v>
      </c>
    </row>
    <row r="4795" spans="1:2" x14ac:dyDescent="0.2">
      <c r="A4795" s="2">
        <v>21.446237999999902</v>
      </c>
      <c r="B4795" s="2">
        <v>56.244796000000001</v>
      </c>
    </row>
    <row r="4796" spans="1:2" x14ac:dyDescent="0.2">
      <c r="A4796" s="2">
        <v>21.446411999999999</v>
      </c>
      <c r="B4796" s="2">
        <v>56.249290000000002</v>
      </c>
    </row>
    <row r="4797" spans="1:2" x14ac:dyDescent="0.2">
      <c r="A4797" s="2">
        <v>21.454488999999999</v>
      </c>
      <c r="B4797" s="2">
        <v>56.249189999999999</v>
      </c>
    </row>
    <row r="4798" spans="1:2" x14ac:dyDescent="0.2">
      <c r="A4798" s="2">
        <v>21.454659999999901</v>
      </c>
      <c r="B4798" s="2">
        <v>56.253684999999997</v>
      </c>
    </row>
    <row r="4799" spans="1:2" x14ac:dyDescent="0.2">
      <c r="A4799" s="2">
        <v>21.4627389999999</v>
      </c>
      <c r="B4799" s="2">
        <v>56.253586999999897</v>
      </c>
    </row>
    <row r="4800" spans="1:2" x14ac:dyDescent="0.2">
      <c r="A4800" s="2">
        <v>21.462913</v>
      </c>
      <c r="B4800" s="2">
        <v>56.258079000000002</v>
      </c>
    </row>
    <row r="4801" spans="1:2" x14ac:dyDescent="0.2">
      <c r="A4801" s="2">
        <v>21.463087999999999</v>
      </c>
      <c r="B4801" s="2">
        <v>56.262568999999999</v>
      </c>
    </row>
    <row r="4802" spans="1:2" x14ac:dyDescent="0.2">
      <c r="A4802" s="2">
        <v>21.463260999999999</v>
      </c>
      <c r="B4802" s="2">
        <v>56.267062999999901</v>
      </c>
    </row>
    <row r="4803" spans="1:2" x14ac:dyDescent="0.2">
      <c r="A4803" s="2">
        <v>21.471342999999901</v>
      </c>
      <c r="B4803" s="2">
        <v>56.266962999999997</v>
      </c>
    </row>
    <row r="4804" spans="1:2" x14ac:dyDescent="0.2">
      <c r="A4804" s="2">
        <v>21.471519000000001</v>
      </c>
      <c r="B4804" s="2">
        <v>56.271456999999899</v>
      </c>
    </row>
    <row r="4805" spans="1:2" x14ac:dyDescent="0.2">
      <c r="A4805" s="2">
        <v>21.471693999999999</v>
      </c>
      <c r="B4805" s="2">
        <v>56.275951999999997</v>
      </c>
    </row>
    <row r="4806" spans="1:2" x14ac:dyDescent="0.2">
      <c r="A4806" s="2">
        <v>21.471867</v>
      </c>
      <c r="B4806" s="2">
        <v>56.280442000000001</v>
      </c>
    </row>
    <row r="4807" spans="1:2" x14ac:dyDescent="0.2">
      <c r="A4807" s="2">
        <v>21.479951</v>
      </c>
      <c r="B4807" s="2">
        <v>56.280341</v>
      </c>
    </row>
    <row r="4808" spans="1:2" x14ac:dyDescent="0.2">
      <c r="A4808" s="2">
        <v>21.480127</v>
      </c>
      <c r="B4808" s="2">
        <v>56.284835999999999</v>
      </c>
    </row>
    <row r="4809" spans="1:2" x14ac:dyDescent="0.2">
      <c r="A4809" s="2">
        <v>21.480301999999899</v>
      </c>
      <c r="B4809" s="2">
        <v>56.2893299999999</v>
      </c>
    </row>
    <row r="4810" spans="1:2" x14ac:dyDescent="0.2">
      <c r="A4810" s="2">
        <v>21.488391</v>
      </c>
      <c r="B4810" s="2">
        <v>56.289230000000003</v>
      </c>
    </row>
    <row r="4811" spans="1:2" x14ac:dyDescent="0.2">
      <c r="A4811" s="2">
        <v>21.496476999999999</v>
      </c>
      <c r="B4811" s="2">
        <v>56.289126999999901</v>
      </c>
    </row>
    <row r="4812" spans="1:2" x14ac:dyDescent="0.2">
      <c r="A4812" s="2">
        <v>21.496655000000001</v>
      </c>
      <c r="B4812" s="2">
        <v>56.293622000000099</v>
      </c>
    </row>
    <row r="4813" spans="1:2" x14ac:dyDescent="0.2">
      <c r="A4813" s="2">
        <v>21.504742</v>
      </c>
      <c r="B4813" s="2">
        <v>56.293517000000001</v>
      </c>
    </row>
    <row r="4814" spans="1:2" x14ac:dyDescent="0.2">
      <c r="A4814" s="2">
        <v>21.512827999999999</v>
      </c>
      <c r="B4814" s="2">
        <v>56.293419</v>
      </c>
    </row>
    <row r="4815" spans="1:2" x14ac:dyDescent="0.2">
      <c r="A4815" s="2">
        <v>21.512650000000001</v>
      </c>
      <c r="B4815" s="2">
        <v>56.288924999999999</v>
      </c>
    </row>
    <row r="4816" spans="1:2" x14ac:dyDescent="0.2">
      <c r="A4816" s="2">
        <v>21.520737</v>
      </c>
      <c r="B4816" s="2">
        <v>56.288821999999897</v>
      </c>
    </row>
    <row r="4817" spans="1:2" x14ac:dyDescent="0.2">
      <c r="A4817" s="2">
        <v>21.5288229999999</v>
      </c>
      <c r="B4817" s="2">
        <v>56.288724000000002</v>
      </c>
    </row>
    <row r="4818" spans="1:2" x14ac:dyDescent="0.2">
      <c r="A4818" s="2">
        <v>21.529005000000002</v>
      </c>
      <c r="B4818" s="2">
        <v>56.293213999999999</v>
      </c>
    </row>
    <row r="4819" spans="1:2" x14ac:dyDescent="0.2">
      <c r="A4819" s="2">
        <v>21.537092000000001</v>
      </c>
      <c r="B4819" s="2">
        <v>56.293109000000001</v>
      </c>
    </row>
    <row r="4820" spans="1:2" x14ac:dyDescent="0.2">
      <c r="A4820" s="2">
        <v>21.545179999999998</v>
      </c>
      <c r="B4820" s="2">
        <v>56.293006999999903</v>
      </c>
    </row>
    <row r="4821" spans="1:2" x14ac:dyDescent="0.2">
      <c r="A4821" s="2">
        <v>21.545362999999998</v>
      </c>
      <c r="B4821" s="2">
        <v>56.297500999999997</v>
      </c>
    </row>
    <row r="4822" spans="1:2" x14ac:dyDescent="0.2">
      <c r="A4822" s="2">
        <v>21.553450999999999</v>
      </c>
      <c r="B4822" s="2">
        <v>56.297393999999997</v>
      </c>
    </row>
    <row r="4823" spans="1:2" x14ac:dyDescent="0.2">
      <c r="A4823" s="2">
        <v>21.553633999999899</v>
      </c>
      <c r="B4823" s="2">
        <v>56.301888000000098</v>
      </c>
    </row>
    <row r="4824" spans="1:2" x14ac:dyDescent="0.2">
      <c r="A4824" s="2">
        <v>21.561724999999999</v>
      </c>
      <c r="B4824" s="2">
        <v>56.301780999999998</v>
      </c>
    </row>
    <row r="4825" spans="1:2" x14ac:dyDescent="0.2">
      <c r="A4825" s="2">
        <v>21.561910999999998</v>
      </c>
      <c r="B4825" s="2">
        <v>56.306272999999997</v>
      </c>
    </row>
    <row r="4826" spans="1:2" x14ac:dyDescent="0.2">
      <c r="A4826" s="2">
        <v>21.57</v>
      </c>
      <c r="B4826" s="2">
        <v>56.306170999999999</v>
      </c>
    </row>
    <row r="4827" spans="1:2" x14ac:dyDescent="0.2">
      <c r="A4827" s="2">
        <v>21.570187000000001</v>
      </c>
      <c r="B4827" s="2">
        <v>56.310661000000003</v>
      </c>
    </row>
    <row r="4828" spans="1:2" x14ac:dyDescent="0.2">
      <c r="A4828" s="2">
        <v>21.578278000000001</v>
      </c>
      <c r="B4828" s="2">
        <v>56.310554000000003</v>
      </c>
    </row>
    <row r="4829" spans="1:2" x14ac:dyDescent="0.2">
      <c r="A4829" s="2">
        <v>21.578464999999898</v>
      </c>
      <c r="B4829" s="2">
        <v>56.315047999999997</v>
      </c>
    </row>
    <row r="4830" spans="1:2" x14ac:dyDescent="0.2">
      <c r="A4830" s="2">
        <v>21.586558</v>
      </c>
      <c r="B4830" s="2">
        <v>56.314940999999997</v>
      </c>
    </row>
    <row r="4831" spans="1:2" x14ac:dyDescent="0.2">
      <c r="A4831" s="2">
        <v>21.594649</v>
      </c>
      <c r="B4831" s="2">
        <v>56.314833999999998</v>
      </c>
    </row>
    <row r="4832" spans="1:2" x14ac:dyDescent="0.2">
      <c r="A4832" s="2">
        <v>21.594837999999999</v>
      </c>
      <c r="B4832" s="2">
        <v>56.319327999999899</v>
      </c>
    </row>
    <row r="4833" spans="1:2" x14ac:dyDescent="0.2">
      <c r="A4833" s="2">
        <v>21.602931000000002</v>
      </c>
      <c r="B4833" s="2">
        <v>56.319220999999999</v>
      </c>
    </row>
    <row r="4834" spans="1:2" x14ac:dyDescent="0.2">
      <c r="A4834" s="2">
        <v>21.603123</v>
      </c>
      <c r="B4834" s="2">
        <v>56.323710999999903</v>
      </c>
    </row>
    <row r="4835" spans="1:2" x14ac:dyDescent="0.2">
      <c r="A4835" s="2">
        <v>21.611215999999999</v>
      </c>
      <c r="B4835" s="2">
        <v>56.323604000000003</v>
      </c>
    </row>
    <row r="4836" spans="1:2" x14ac:dyDescent="0.2">
      <c r="A4836" s="2">
        <v>21.611024</v>
      </c>
      <c r="B4836" s="2">
        <v>56.319111999999997</v>
      </c>
    </row>
    <row r="4837" spans="1:2" x14ac:dyDescent="0.2">
      <c r="A4837" s="2">
        <v>21.619118</v>
      </c>
      <c r="B4837" s="2">
        <v>56.319004999999898</v>
      </c>
    </row>
    <row r="4838" spans="1:2" x14ac:dyDescent="0.2">
      <c r="A4838" s="2">
        <v>21.627209000000001</v>
      </c>
      <c r="B4838" s="2">
        <v>56.318893000000003</v>
      </c>
    </row>
    <row r="4839" spans="1:2" x14ac:dyDescent="0.2">
      <c r="A4839" s="2">
        <v>21.635302000000099</v>
      </c>
      <c r="B4839" s="2">
        <v>56.318783999999901</v>
      </c>
    </row>
    <row r="4840" spans="1:2" x14ac:dyDescent="0.2">
      <c r="A4840" s="2">
        <v>21.643395000000002</v>
      </c>
      <c r="B4840" s="2">
        <v>56.318671999999999</v>
      </c>
    </row>
    <row r="4841" spans="1:2" x14ac:dyDescent="0.2">
      <c r="A4841" s="2">
        <v>21.651488000000001</v>
      </c>
      <c r="B4841" s="2">
        <v>56.318562999999898</v>
      </c>
    </row>
    <row r="4842" spans="1:2" x14ac:dyDescent="0.2">
      <c r="A4842" s="2">
        <v>21.659579000000001</v>
      </c>
      <c r="B4842" s="2">
        <v>56.318451000000003</v>
      </c>
    </row>
    <row r="4843" spans="1:2" x14ac:dyDescent="0.2">
      <c r="A4843" s="2">
        <v>21.659381</v>
      </c>
      <c r="B4843" s="2">
        <v>56.313960999999999</v>
      </c>
    </row>
    <row r="4844" spans="1:2" x14ac:dyDescent="0.2">
      <c r="A4844" s="2">
        <v>21.667472</v>
      </c>
      <c r="B4844" s="2">
        <v>56.313846999999903</v>
      </c>
    </row>
    <row r="4845" spans="1:2" x14ac:dyDescent="0.2">
      <c r="A4845" s="2">
        <v>21.675564999999899</v>
      </c>
      <c r="B4845" s="2">
        <v>56.313735000000001</v>
      </c>
    </row>
    <row r="4846" spans="1:2" x14ac:dyDescent="0.2">
      <c r="A4846" s="2">
        <v>21.683655999999999</v>
      </c>
      <c r="B4846" s="2">
        <v>56.313620999999998</v>
      </c>
    </row>
    <row r="4847" spans="1:2" x14ac:dyDescent="0.2">
      <c r="A4847" s="2">
        <v>21.691746999999999</v>
      </c>
      <c r="B4847" s="2">
        <v>56.313507000000001</v>
      </c>
    </row>
    <row r="4848" spans="1:2" x14ac:dyDescent="0.2">
      <c r="A4848" s="2">
        <v>21.691545999999999</v>
      </c>
      <c r="B4848" s="2">
        <v>56.309016999999997</v>
      </c>
    </row>
    <row r="4849" spans="1:2" x14ac:dyDescent="0.2">
      <c r="A4849" s="2">
        <v>21.699636999999999</v>
      </c>
      <c r="B4849" s="2">
        <v>56.308903999999899</v>
      </c>
    </row>
    <row r="4850" spans="1:2" x14ac:dyDescent="0.2">
      <c r="A4850" s="2">
        <v>21.699838</v>
      </c>
      <c r="B4850" s="2">
        <v>56.313392999999998</v>
      </c>
    </row>
    <row r="4851" spans="1:2" x14ac:dyDescent="0.2">
      <c r="A4851" s="2">
        <v>21.707929</v>
      </c>
      <c r="B4851" s="2">
        <v>56.313276999999999</v>
      </c>
    </row>
    <row r="4852" spans="1:2" x14ac:dyDescent="0.2">
      <c r="A4852" s="2">
        <v>21.71602</v>
      </c>
      <c r="B4852" s="2">
        <v>56.313163000000003</v>
      </c>
    </row>
    <row r="4853" spans="1:2" x14ac:dyDescent="0.2">
      <c r="A4853" s="2">
        <v>21.724110999999901</v>
      </c>
      <c r="B4853" s="2">
        <v>56.313048999999999</v>
      </c>
    </row>
    <row r="4854" spans="1:2" x14ac:dyDescent="0.2">
      <c r="A4854" s="2">
        <v>21.724318</v>
      </c>
      <c r="B4854" s="2">
        <v>56.317538999999897</v>
      </c>
    </row>
    <row r="4855" spans="1:2" x14ac:dyDescent="0.2">
      <c r="A4855" s="2">
        <v>21.732409000000001</v>
      </c>
      <c r="B4855" s="2">
        <v>56.317425</v>
      </c>
    </row>
    <row r="4856" spans="1:2" x14ac:dyDescent="0.2">
      <c r="A4856" s="2">
        <v>21.732614000000002</v>
      </c>
      <c r="B4856" s="2">
        <v>56.321914999999898</v>
      </c>
    </row>
    <row r="4857" spans="1:2" x14ac:dyDescent="0.2">
      <c r="A4857" s="2">
        <v>21.740707</v>
      </c>
      <c r="B4857" s="2">
        <v>56.321801000000001</v>
      </c>
    </row>
    <row r="4858" spans="1:2" x14ac:dyDescent="0.2">
      <c r="A4858" s="2">
        <v>21.740915000000001</v>
      </c>
      <c r="B4858" s="2">
        <v>56.326290999999998</v>
      </c>
    </row>
    <row r="4859" spans="1:2" x14ac:dyDescent="0.2">
      <c r="A4859" s="2">
        <v>21.749008</v>
      </c>
      <c r="B4859" s="2">
        <v>56.326174999999999</v>
      </c>
    </row>
    <row r="4860" spans="1:2" x14ac:dyDescent="0.2">
      <c r="A4860" s="2">
        <v>21.749217999999999</v>
      </c>
      <c r="B4860" s="2">
        <v>56.330664999999897</v>
      </c>
    </row>
    <row r="4861" spans="1:2" x14ac:dyDescent="0.2">
      <c r="A4861" s="2">
        <v>21.757311000000001</v>
      </c>
      <c r="B4861" s="2">
        <v>56.330545999999998</v>
      </c>
    </row>
    <row r="4862" spans="1:2" x14ac:dyDescent="0.2">
      <c r="A4862" s="2">
        <v>21.765405999999999</v>
      </c>
      <c r="B4862" s="2">
        <v>56.33043</v>
      </c>
    </row>
    <row r="4863" spans="1:2" x14ac:dyDescent="0.2">
      <c r="A4863" s="2">
        <v>21.765618</v>
      </c>
      <c r="B4863" s="2">
        <v>56.334921999999899</v>
      </c>
    </row>
    <row r="4864" spans="1:2" x14ac:dyDescent="0.2">
      <c r="A4864" s="2">
        <v>21.773710999999999</v>
      </c>
      <c r="B4864" s="2">
        <v>56.334803999999998</v>
      </c>
    </row>
    <row r="4865" spans="1:2" x14ac:dyDescent="0.2">
      <c r="A4865" s="2">
        <v>21.773923</v>
      </c>
      <c r="B4865" s="2">
        <v>56.339293999999903</v>
      </c>
    </row>
    <row r="4866" spans="1:2" x14ac:dyDescent="0.2">
      <c r="A4866" s="2">
        <v>21.782021</v>
      </c>
      <c r="B4866" s="2">
        <v>56.339176999999999</v>
      </c>
    </row>
    <row r="4867" spans="1:2" x14ac:dyDescent="0.2">
      <c r="A4867" s="2">
        <v>21.790113999999999</v>
      </c>
      <c r="B4867" s="2">
        <v>56.339053999999997</v>
      </c>
    </row>
    <row r="4868" spans="1:2" x14ac:dyDescent="0.2">
      <c r="A4868" s="2">
        <v>21.790329</v>
      </c>
      <c r="B4868" s="2">
        <v>56.343549000000003</v>
      </c>
    </row>
    <row r="4869" spans="1:2" x14ac:dyDescent="0.2">
      <c r="A4869" s="2">
        <v>21.798428999999899</v>
      </c>
      <c r="B4869" s="2">
        <v>56.343426000000001</v>
      </c>
    </row>
    <row r="4870" spans="1:2" x14ac:dyDescent="0.2">
      <c r="A4870" s="2">
        <v>21.806524</v>
      </c>
      <c r="B4870" s="2">
        <v>56.343304999999901</v>
      </c>
    </row>
    <row r="4871" spans="1:2" x14ac:dyDescent="0.2">
      <c r="A4871" s="2">
        <v>21.806740999999999</v>
      </c>
      <c r="B4871" s="2">
        <v>56.347797</v>
      </c>
    </row>
    <row r="4872" spans="1:2" x14ac:dyDescent="0.2">
      <c r="A4872" s="2">
        <v>21.806953</v>
      </c>
      <c r="B4872" s="2">
        <v>56.352286999999897</v>
      </c>
    </row>
    <row r="4873" spans="1:2" x14ac:dyDescent="0.2">
      <c r="A4873" s="2">
        <v>21.815055000000001</v>
      </c>
      <c r="B4873" s="2">
        <v>56.352165999999997</v>
      </c>
    </row>
    <row r="4874" spans="1:2" x14ac:dyDescent="0.2">
      <c r="A4874" s="2">
        <v>21.815269000000001</v>
      </c>
      <c r="B4874" s="2">
        <v>56.356657999999896</v>
      </c>
    </row>
    <row r="4875" spans="1:2" x14ac:dyDescent="0.2">
      <c r="A4875" s="2">
        <v>21.823369000000099</v>
      </c>
      <c r="B4875" s="2">
        <v>56.356536999999904</v>
      </c>
    </row>
    <row r="4876" spans="1:2" x14ac:dyDescent="0.2">
      <c r="A4876" s="2">
        <v>21.8235880000001</v>
      </c>
      <c r="B4876" s="2">
        <v>56.361027</v>
      </c>
    </row>
    <row r="4877" spans="1:2" x14ac:dyDescent="0.2">
      <c r="A4877" s="2">
        <v>21.831688</v>
      </c>
      <c r="B4877" s="2">
        <v>56.360903999999898</v>
      </c>
    </row>
    <row r="4878" spans="1:2" x14ac:dyDescent="0.2">
      <c r="A4878" s="2">
        <v>21.839787999999899</v>
      </c>
      <c r="B4878" s="2">
        <v>56.360782999999998</v>
      </c>
    </row>
    <row r="4879" spans="1:2" x14ac:dyDescent="0.2">
      <c r="A4879" s="2">
        <v>21.840007</v>
      </c>
      <c r="B4879" s="2">
        <v>56.365272999999902</v>
      </c>
    </row>
    <row r="4880" spans="1:2" x14ac:dyDescent="0.2">
      <c r="A4880" s="2">
        <v>21.848109000000001</v>
      </c>
      <c r="B4880" s="2">
        <v>56.36515</v>
      </c>
    </row>
    <row r="4881" spans="1:2" x14ac:dyDescent="0.2">
      <c r="A4881" s="2">
        <v>21.856211999999999</v>
      </c>
      <c r="B4881" s="2">
        <v>56.365025000000003</v>
      </c>
    </row>
    <row r="4882" spans="1:2" x14ac:dyDescent="0.2">
      <c r="A4882" s="2">
        <v>21.856435000000001</v>
      </c>
      <c r="B4882" s="2">
        <v>56.369518999999897</v>
      </c>
    </row>
    <row r="4883" spans="1:2" x14ac:dyDescent="0.2">
      <c r="A4883" s="2">
        <v>21.864536999999999</v>
      </c>
      <c r="B4883" s="2">
        <v>56.369391999999898</v>
      </c>
    </row>
    <row r="4884" spans="1:2" x14ac:dyDescent="0.2">
      <c r="A4884" s="2">
        <v>21.864314</v>
      </c>
      <c r="B4884" s="2">
        <v>56.364899999999999</v>
      </c>
    </row>
    <row r="4885" spans="1:2" x14ac:dyDescent="0.2">
      <c r="A4885" s="2">
        <v>21.872416000000001</v>
      </c>
      <c r="B4885" s="2">
        <v>56.364772000000002</v>
      </c>
    </row>
    <row r="4886" spans="1:2" x14ac:dyDescent="0.2">
      <c r="A4886" s="2">
        <v>21.8805189999999</v>
      </c>
      <c r="B4886" s="2">
        <v>56.364646999999898</v>
      </c>
    </row>
    <row r="4887" spans="1:2" x14ac:dyDescent="0.2">
      <c r="A4887" s="2">
        <v>21.880292999999899</v>
      </c>
      <c r="B4887" s="2">
        <v>56.360157000000001</v>
      </c>
    </row>
    <row r="4888" spans="1:2" x14ac:dyDescent="0.2">
      <c r="A4888" s="2">
        <v>21.888393000000001</v>
      </c>
      <c r="B4888" s="2">
        <v>56.360027000000002</v>
      </c>
    </row>
    <row r="4889" spans="1:2" x14ac:dyDescent="0.2">
      <c r="A4889" s="2">
        <v>21.896493</v>
      </c>
      <c r="B4889" s="2">
        <v>56.359900999999901</v>
      </c>
    </row>
    <row r="4890" spans="1:2" x14ac:dyDescent="0.2">
      <c r="A4890" s="2">
        <v>21.904595</v>
      </c>
      <c r="B4890" s="2">
        <v>56.359775999999997</v>
      </c>
    </row>
    <row r="4891" spans="1:2" x14ac:dyDescent="0.2">
      <c r="A4891" s="2">
        <v>21.904820999999998</v>
      </c>
      <c r="B4891" s="2">
        <v>56.364266000000001</v>
      </c>
    </row>
    <row r="4892" spans="1:2" x14ac:dyDescent="0.2">
      <c r="A4892" s="2">
        <v>21.912922999999999</v>
      </c>
      <c r="B4892" s="2">
        <v>56.364136000000002</v>
      </c>
    </row>
    <row r="4893" spans="1:2" x14ac:dyDescent="0.2">
      <c r="A4893" s="2">
        <v>21.921022999999899</v>
      </c>
      <c r="B4893" s="2">
        <v>56.364006000000003</v>
      </c>
    </row>
    <row r="4894" spans="1:2" x14ac:dyDescent="0.2">
      <c r="A4894" s="2">
        <v>21.929126</v>
      </c>
      <c r="B4894" s="2">
        <v>56.3638809999999</v>
      </c>
    </row>
    <row r="4895" spans="1:2" x14ac:dyDescent="0.2">
      <c r="A4895" s="2">
        <v>21.929355999999999</v>
      </c>
      <c r="B4895" s="2">
        <v>56.368371000000003</v>
      </c>
    </row>
    <row r="4896" spans="1:2" x14ac:dyDescent="0.2">
      <c r="A4896" s="2">
        <v>21.937457999999999</v>
      </c>
      <c r="B4896" s="2">
        <v>56.368240999999998</v>
      </c>
    </row>
    <row r="4897" spans="1:2" x14ac:dyDescent="0.2">
      <c r="A4897" s="2">
        <v>21.945560999999898</v>
      </c>
      <c r="B4897" s="2">
        <v>56.368110999999999</v>
      </c>
    </row>
    <row r="4898" spans="1:2" x14ac:dyDescent="0.2">
      <c r="A4898" s="2">
        <v>21.945792999999998</v>
      </c>
      <c r="B4898" s="2">
        <v>56.372601000000003</v>
      </c>
    </row>
    <row r="4899" spans="1:2" x14ac:dyDescent="0.2">
      <c r="A4899" s="2">
        <v>21.9538949999999</v>
      </c>
      <c r="B4899" s="2">
        <v>56.372470999999997</v>
      </c>
    </row>
    <row r="4900" spans="1:2" x14ac:dyDescent="0.2">
      <c r="A4900" s="2">
        <v>21.954128000000001</v>
      </c>
      <c r="B4900" s="2">
        <v>56.376960999999902</v>
      </c>
    </row>
    <row r="4901" spans="1:2" x14ac:dyDescent="0.2">
      <c r="A4901" s="2">
        <v>21.962232</v>
      </c>
      <c r="B4901" s="2">
        <v>56.376831000000003</v>
      </c>
    </row>
    <row r="4902" spans="1:2" x14ac:dyDescent="0.2">
      <c r="A4902" s="2">
        <v>21.970337000000001</v>
      </c>
      <c r="B4902" s="2">
        <v>56.376696000000003</v>
      </c>
    </row>
    <row r="4903" spans="1:2" x14ac:dyDescent="0.2">
      <c r="A4903" s="2">
        <v>21.970571999999901</v>
      </c>
      <c r="B4903" s="2">
        <v>56.381186000000099</v>
      </c>
    </row>
    <row r="4904" spans="1:2" x14ac:dyDescent="0.2">
      <c r="A4904" s="2">
        <v>21.978676</v>
      </c>
      <c r="B4904" s="2">
        <v>56.381053999999899</v>
      </c>
    </row>
    <row r="4905" spans="1:2" x14ac:dyDescent="0.2">
      <c r="A4905" s="2">
        <v>21.978912999999999</v>
      </c>
      <c r="B4905" s="2">
        <v>56.385548999999997</v>
      </c>
    </row>
    <row r="4906" spans="1:2" x14ac:dyDescent="0.2">
      <c r="A4906" s="2">
        <v>21.987017999999999</v>
      </c>
      <c r="B4906" s="2">
        <v>56.385413999999997</v>
      </c>
    </row>
    <row r="4907" spans="1:2" x14ac:dyDescent="0.2">
      <c r="A4907" s="2">
        <v>21.987254999999902</v>
      </c>
      <c r="B4907" s="2">
        <v>56.389904000000001</v>
      </c>
    </row>
    <row r="4908" spans="1:2" x14ac:dyDescent="0.2">
      <c r="A4908" s="2">
        <v>21.987492</v>
      </c>
      <c r="B4908" s="2">
        <v>56.394398000000102</v>
      </c>
    </row>
    <row r="4909" spans="1:2" x14ac:dyDescent="0.2">
      <c r="A4909" s="2">
        <v>21.995598999999999</v>
      </c>
      <c r="B4909" s="2">
        <v>56.394264</v>
      </c>
    </row>
    <row r="4910" spans="1:2" x14ac:dyDescent="0.2">
      <c r="A4910" s="2">
        <v>21.995837999999999</v>
      </c>
      <c r="B4910" s="2">
        <v>56.398753999999997</v>
      </c>
    </row>
    <row r="4911" spans="1:2" x14ac:dyDescent="0.2">
      <c r="A4911" s="2">
        <v>21.996075000000001</v>
      </c>
      <c r="B4911" s="2">
        <v>56.403244000000001</v>
      </c>
    </row>
    <row r="4912" spans="1:2" x14ac:dyDescent="0.2">
      <c r="A4912" s="2">
        <v>21.9963119999999</v>
      </c>
      <c r="B4912" s="2">
        <v>56.407737999999902</v>
      </c>
    </row>
    <row r="4913" spans="1:2" x14ac:dyDescent="0.2">
      <c r="A4913" s="2">
        <v>21.996552000000001</v>
      </c>
      <c r="B4913" s="2">
        <v>56.412227999999999</v>
      </c>
    </row>
    <row r="4914" spans="1:2" x14ac:dyDescent="0.2">
      <c r="A4914" s="2">
        <v>21.996791000000002</v>
      </c>
      <c r="B4914" s="2">
        <v>56.416719999999899</v>
      </c>
    </row>
    <row r="4915" spans="1:2" x14ac:dyDescent="0.2">
      <c r="A4915" s="2">
        <v>22.004902000000001</v>
      </c>
      <c r="B4915" s="2">
        <v>56.416583999999901</v>
      </c>
    </row>
    <row r="4916" spans="1:2" x14ac:dyDescent="0.2">
      <c r="A4916" s="2">
        <v>22.013016</v>
      </c>
      <c r="B4916" s="2">
        <v>56.416451000000002</v>
      </c>
    </row>
    <row r="4917" spans="1:2" x14ac:dyDescent="0.2">
      <c r="A4917" s="2">
        <v>22.021128000000001</v>
      </c>
      <c r="B4917" s="2">
        <v>56.416311999999898</v>
      </c>
    </row>
    <row r="4918" spans="1:2" x14ac:dyDescent="0.2">
      <c r="A4918" s="2">
        <v>22.0292390000001</v>
      </c>
      <c r="B4918" s="2">
        <v>56.416179999999997</v>
      </c>
    </row>
    <row r="4919" spans="1:2" x14ac:dyDescent="0.2">
      <c r="A4919" s="2">
        <v>22.03735</v>
      </c>
      <c r="B4919" s="2">
        <v>56.416043000000002</v>
      </c>
    </row>
    <row r="4920" spans="1:2" x14ac:dyDescent="0.2">
      <c r="A4920" s="2">
        <v>22.045463999999999</v>
      </c>
      <c r="B4920" s="2">
        <v>56.415903999999998</v>
      </c>
    </row>
    <row r="4921" spans="1:2" x14ac:dyDescent="0.2">
      <c r="A4921" s="2">
        <v>22.053576</v>
      </c>
      <c r="B4921" s="2">
        <v>56.415768</v>
      </c>
    </row>
    <row r="4922" spans="1:2" x14ac:dyDescent="0.2">
      <c r="A4922" s="2">
        <v>22.061686999999999</v>
      </c>
      <c r="B4922" s="2">
        <v>56.415626000000003</v>
      </c>
    </row>
    <row r="4923" spans="1:2" x14ac:dyDescent="0.2">
      <c r="A4923" s="2">
        <v>22.061933</v>
      </c>
      <c r="B4923" s="2">
        <v>56.420120999999902</v>
      </c>
    </row>
    <row r="4924" spans="1:2" x14ac:dyDescent="0.2">
      <c r="A4924" s="2">
        <v>22.070046999999899</v>
      </c>
      <c r="B4924" s="2">
        <v>56.419978999999898</v>
      </c>
    </row>
    <row r="4925" spans="1:2" x14ac:dyDescent="0.2">
      <c r="A4925" s="2">
        <v>22.078161000000001</v>
      </c>
      <c r="B4925" s="2">
        <v>56.419843</v>
      </c>
    </row>
    <row r="4926" spans="1:2" x14ac:dyDescent="0.2">
      <c r="A4926" s="2">
        <v>22.086272000000001</v>
      </c>
      <c r="B4926" s="2">
        <v>56.419701000000103</v>
      </c>
    </row>
    <row r="4927" spans="1:2" x14ac:dyDescent="0.2">
      <c r="A4927" s="2">
        <v>22.0865229999999</v>
      </c>
      <c r="B4927" s="2">
        <v>56.424191</v>
      </c>
    </row>
    <row r="4928" spans="1:2" x14ac:dyDescent="0.2">
      <c r="A4928" s="2">
        <v>22.094636999999999</v>
      </c>
      <c r="B4928" s="2">
        <v>56.424050000000001</v>
      </c>
    </row>
    <row r="4929" spans="1:2" x14ac:dyDescent="0.2">
      <c r="A4929" s="2">
        <v>22.102747999999998</v>
      </c>
      <c r="B4929" s="2">
        <v>56.423909000000002</v>
      </c>
    </row>
    <row r="4930" spans="1:2" x14ac:dyDescent="0.2">
      <c r="A4930" s="2">
        <v>22.110862000000001</v>
      </c>
      <c r="B4930" s="2">
        <v>56.423766999999998</v>
      </c>
    </row>
    <row r="4931" spans="1:2" x14ac:dyDescent="0.2">
      <c r="A4931" s="2">
        <v>22.118975000000098</v>
      </c>
      <c r="B4931" s="2">
        <v>56.423625999999999</v>
      </c>
    </row>
    <row r="4932" spans="1:2" x14ac:dyDescent="0.2">
      <c r="A4932" s="2">
        <v>22.1270910000001</v>
      </c>
      <c r="B4932" s="2">
        <v>56.423479999999998</v>
      </c>
    </row>
    <row r="4933" spans="1:2" x14ac:dyDescent="0.2">
      <c r="A4933" s="2">
        <v>22.127344000000001</v>
      </c>
      <c r="B4933" s="2">
        <v>56.427974999999897</v>
      </c>
    </row>
    <row r="4934" spans="1:2" x14ac:dyDescent="0.2">
      <c r="A4934" s="2">
        <v>22.135459999999998</v>
      </c>
      <c r="B4934" s="2">
        <v>56.427829000000003</v>
      </c>
    </row>
    <row r="4935" spans="1:2" x14ac:dyDescent="0.2">
      <c r="A4935" s="2">
        <v>22.143573999999902</v>
      </c>
      <c r="B4935" s="2">
        <v>56.427684999999897</v>
      </c>
    </row>
    <row r="4936" spans="1:2" x14ac:dyDescent="0.2">
      <c r="A4936" s="2">
        <v>22.151688</v>
      </c>
      <c r="B4936" s="2">
        <v>56.427539000000003</v>
      </c>
    </row>
    <row r="4937" spans="1:2" x14ac:dyDescent="0.2">
      <c r="A4937" s="2">
        <v>22.151429999999898</v>
      </c>
      <c r="B4937" s="2">
        <v>56.423048999999899</v>
      </c>
    </row>
    <row r="4938" spans="1:2" x14ac:dyDescent="0.2">
      <c r="A4938" s="2">
        <v>22.159544</v>
      </c>
      <c r="B4938" s="2">
        <v>56.422905999999898</v>
      </c>
    </row>
    <row r="4939" spans="1:2" x14ac:dyDescent="0.2">
      <c r="A4939" s="2">
        <v>22.167657999999999</v>
      </c>
      <c r="B4939" s="2">
        <v>56.422759999999897</v>
      </c>
    </row>
    <row r="4940" spans="1:2" x14ac:dyDescent="0.2">
      <c r="A4940" s="2">
        <v>22.175768999999899</v>
      </c>
      <c r="B4940" s="2">
        <v>56.422614000000003</v>
      </c>
    </row>
    <row r="4941" spans="1:2" x14ac:dyDescent="0.2">
      <c r="A4941" s="2">
        <v>22.175509000000002</v>
      </c>
      <c r="B4941" s="2">
        <v>56.418121999999997</v>
      </c>
    </row>
    <row r="4942" spans="1:2" x14ac:dyDescent="0.2">
      <c r="A4942" s="2">
        <v>22.183623000000001</v>
      </c>
      <c r="B4942" s="2">
        <v>56.417976000000003</v>
      </c>
    </row>
    <row r="4943" spans="1:2" x14ac:dyDescent="0.2">
      <c r="A4943" s="2">
        <v>22.1917369999999</v>
      </c>
      <c r="B4943" s="2">
        <v>56.417827999999901</v>
      </c>
    </row>
    <row r="4944" spans="1:2" x14ac:dyDescent="0.2">
      <c r="A4944" s="2">
        <v>22.199847999999999</v>
      </c>
      <c r="B4944" s="2">
        <v>56.4176819999999</v>
      </c>
    </row>
    <row r="4945" spans="1:2" x14ac:dyDescent="0.2">
      <c r="A4945" s="2">
        <v>22.20796</v>
      </c>
      <c r="B4945" s="2">
        <v>56.417533999999897</v>
      </c>
    </row>
    <row r="4946" spans="1:2" x14ac:dyDescent="0.2">
      <c r="A4946" s="2">
        <v>22.2160709999999</v>
      </c>
      <c r="B4946" s="2">
        <v>56.417386</v>
      </c>
    </row>
    <row r="4947" spans="1:2" x14ac:dyDescent="0.2">
      <c r="A4947" s="2">
        <v>22.215807000000002</v>
      </c>
      <c r="B4947" s="2">
        <v>56.412890999999902</v>
      </c>
    </row>
    <row r="4948" spans="1:2" x14ac:dyDescent="0.2">
      <c r="A4948" s="2">
        <v>22.223915999999999</v>
      </c>
      <c r="B4948" s="2">
        <v>56.412742999999999</v>
      </c>
    </row>
    <row r="4949" spans="1:2" x14ac:dyDescent="0.2">
      <c r="A4949" s="2">
        <v>22.223652000000001</v>
      </c>
      <c r="B4949" s="2">
        <v>56.408253000000002</v>
      </c>
    </row>
    <row r="4950" spans="1:2" x14ac:dyDescent="0.2">
      <c r="A4950" s="2">
        <v>22.231762999999901</v>
      </c>
      <c r="B4950" s="2">
        <v>56.408102999999997</v>
      </c>
    </row>
    <row r="4951" spans="1:2" x14ac:dyDescent="0.2">
      <c r="A4951" s="2">
        <v>22.239871999999998</v>
      </c>
      <c r="B4951" s="2">
        <v>56.407952000000101</v>
      </c>
    </row>
    <row r="4952" spans="1:2" x14ac:dyDescent="0.2">
      <c r="A4952" s="2">
        <v>22.239605999999998</v>
      </c>
      <c r="B4952" s="2">
        <v>56.403463000000002</v>
      </c>
    </row>
    <row r="4953" spans="1:2" x14ac:dyDescent="0.2">
      <c r="A4953" s="2">
        <v>22.247712</v>
      </c>
      <c r="B4953" s="2">
        <v>56.403309999999998</v>
      </c>
    </row>
    <row r="4954" spans="1:2" x14ac:dyDescent="0.2">
      <c r="A4954" s="2">
        <v>22.255824</v>
      </c>
      <c r="B4954" s="2">
        <v>56.403159000000002</v>
      </c>
    </row>
    <row r="4955" spans="1:2" x14ac:dyDescent="0.2">
      <c r="A4955" s="2">
        <v>22.263930999999999</v>
      </c>
      <c r="B4955" s="2">
        <v>56.403006999999903</v>
      </c>
    </row>
    <row r="4956" spans="1:2" x14ac:dyDescent="0.2">
      <c r="A4956" s="2">
        <v>22.264202000000001</v>
      </c>
      <c r="B4956" s="2">
        <v>56.407496999999999</v>
      </c>
    </row>
    <row r="4957" spans="1:2" x14ac:dyDescent="0.2">
      <c r="A4957" s="2">
        <v>22.272310999999899</v>
      </c>
      <c r="B4957" s="2">
        <v>56.407344000000002</v>
      </c>
    </row>
    <row r="4958" spans="1:2" x14ac:dyDescent="0.2">
      <c r="A4958" s="2">
        <v>22.2804199999999</v>
      </c>
      <c r="B4958" s="2">
        <v>56.407190999999898</v>
      </c>
    </row>
    <row r="4959" spans="1:2" x14ac:dyDescent="0.2">
      <c r="A4959" s="2">
        <v>22.288529</v>
      </c>
      <c r="B4959" s="2">
        <v>56.407038999999898</v>
      </c>
    </row>
    <row r="4960" spans="1:2" x14ac:dyDescent="0.2">
      <c r="A4960" s="2">
        <v>22.288803000000001</v>
      </c>
      <c r="B4960" s="2">
        <v>56.411527999999997</v>
      </c>
    </row>
    <row r="4961" spans="1:2" x14ac:dyDescent="0.2">
      <c r="A4961" s="2">
        <v>22.296911999999999</v>
      </c>
      <c r="B4961" s="2">
        <v>56.411372999999998</v>
      </c>
    </row>
    <row r="4962" spans="1:2" x14ac:dyDescent="0.2">
      <c r="A4962" s="2">
        <v>22.3050239999999</v>
      </c>
      <c r="B4962" s="2">
        <v>56.411220999999898</v>
      </c>
    </row>
    <row r="4963" spans="1:2" x14ac:dyDescent="0.2">
      <c r="A4963" s="2">
        <v>22.313133000000001</v>
      </c>
      <c r="B4963" s="2">
        <v>56.411064000000003</v>
      </c>
    </row>
    <row r="4964" spans="1:2" x14ac:dyDescent="0.2">
      <c r="A4964" s="2">
        <v>22.321244</v>
      </c>
      <c r="B4964" s="2">
        <v>56.410908999999997</v>
      </c>
    </row>
    <row r="4965" spans="1:2" x14ac:dyDescent="0.2">
      <c r="A4965" s="2">
        <v>22.320965999999999</v>
      </c>
      <c r="B4965" s="2">
        <v>56.406419</v>
      </c>
    </row>
    <row r="4966" spans="1:2" x14ac:dyDescent="0.2">
      <c r="A4966" s="2">
        <v>22.329077999999999</v>
      </c>
      <c r="B4966" s="2">
        <v>56.406261000000001</v>
      </c>
    </row>
    <row r="4967" spans="1:2" x14ac:dyDescent="0.2">
      <c r="A4967" s="2">
        <v>22.328797000000002</v>
      </c>
      <c r="B4967" s="2">
        <v>56.401770999999897</v>
      </c>
    </row>
    <row r="4968" spans="1:2" x14ac:dyDescent="0.2">
      <c r="A4968" s="2">
        <v>22.336905999999999</v>
      </c>
      <c r="B4968" s="2">
        <v>56.401613999999903</v>
      </c>
    </row>
    <row r="4969" spans="1:2" x14ac:dyDescent="0.2">
      <c r="A4969" s="2">
        <v>22.336628000000001</v>
      </c>
      <c r="B4969" s="2">
        <v>56.397122000000003</v>
      </c>
    </row>
    <row r="4970" spans="1:2" x14ac:dyDescent="0.2">
      <c r="A4970" s="2">
        <v>22.344735</v>
      </c>
      <c r="B4970" s="2">
        <v>56.396965000000002</v>
      </c>
    </row>
    <row r="4971" spans="1:2" x14ac:dyDescent="0.2">
      <c r="A4971" s="2">
        <v>22.352841999999999</v>
      </c>
      <c r="B4971" s="2">
        <v>56.396808</v>
      </c>
    </row>
    <row r="4972" spans="1:2" x14ac:dyDescent="0.2">
      <c r="A4972" s="2">
        <v>22.360949000000002</v>
      </c>
      <c r="B4972" s="2">
        <v>56.396647999999999</v>
      </c>
    </row>
    <row r="4973" spans="1:2" x14ac:dyDescent="0.2">
      <c r="A4973" s="2">
        <v>22.361232000000001</v>
      </c>
      <c r="B4973" s="2">
        <v>56.401137999999897</v>
      </c>
    </row>
    <row r="4974" spans="1:2" x14ac:dyDescent="0.2">
      <c r="A4974" s="2">
        <v>22.369339</v>
      </c>
      <c r="B4974" s="2">
        <v>56.400982999999997</v>
      </c>
    </row>
    <row r="4975" spans="1:2" x14ac:dyDescent="0.2">
      <c r="A4975" s="2">
        <v>22.377445000000002</v>
      </c>
      <c r="B4975" s="2">
        <v>56.400821000000001</v>
      </c>
    </row>
    <row r="4976" spans="1:2" x14ac:dyDescent="0.2">
      <c r="A4976" s="2">
        <v>22.37773</v>
      </c>
      <c r="B4976" s="2">
        <v>56.405310999999898</v>
      </c>
    </row>
    <row r="4977" spans="1:2" x14ac:dyDescent="0.2">
      <c r="A4977" s="2">
        <v>22.385836999999999</v>
      </c>
      <c r="B4977" s="2">
        <v>56.405150999999996</v>
      </c>
    </row>
    <row r="4978" spans="1:2" x14ac:dyDescent="0.2">
      <c r="A4978" s="2">
        <v>22.393948999999999</v>
      </c>
      <c r="B4978" s="2">
        <v>56.404992</v>
      </c>
    </row>
    <row r="4979" spans="1:2" x14ac:dyDescent="0.2">
      <c r="A4979" s="2">
        <v>22.402055000000001</v>
      </c>
      <c r="B4979" s="2">
        <v>56.404827999999902</v>
      </c>
    </row>
    <row r="4980" spans="1:2" x14ac:dyDescent="0.2">
      <c r="A4980" s="2">
        <v>22.402342999999998</v>
      </c>
      <c r="B4980" s="2">
        <v>56.409317999999999</v>
      </c>
    </row>
    <row r="4981" spans="1:2" x14ac:dyDescent="0.2">
      <c r="A4981" s="2">
        <v>22.410451999999999</v>
      </c>
      <c r="B4981" s="2">
        <v>56.409156000000003</v>
      </c>
    </row>
    <row r="4982" spans="1:2" x14ac:dyDescent="0.2">
      <c r="A4982" s="2">
        <v>22.418561</v>
      </c>
      <c r="B4982" s="2">
        <v>56.408991999999898</v>
      </c>
    </row>
    <row r="4983" spans="1:2" x14ac:dyDescent="0.2">
      <c r="A4983" s="2">
        <v>22.426669999999898</v>
      </c>
      <c r="B4983" s="2">
        <v>56.408831999999997</v>
      </c>
    </row>
    <row r="4984" spans="1:2" x14ac:dyDescent="0.2">
      <c r="A4984" s="2">
        <v>22.434778999999899</v>
      </c>
      <c r="B4984" s="2">
        <v>56.408667999999999</v>
      </c>
    </row>
    <row r="4985" spans="1:2" x14ac:dyDescent="0.2">
      <c r="A4985" s="2">
        <v>22.442888</v>
      </c>
      <c r="B4985" s="2">
        <v>56.408503999999901</v>
      </c>
    </row>
    <row r="4986" spans="1:2" x14ac:dyDescent="0.2">
      <c r="A4986" s="2">
        <v>22.442596999999999</v>
      </c>
      <c r="B4986" s="2">
        <v>56.404013999999997</v>
      </c>
    </row>
    <row r="4987" spans="1:2" x14ac:dyDescent="0.2">
      <c r="A4987" s="2">
        <v>22.450704000000002</v>
      </c>
      <c r="B4987" s="2">
        <v>56.403849999999998</v>
      </c>
    </row>
    <row r="4988" spans="1:2" x14ac:dyDescent="0.2">
      <c r="A4988" s="2">
        <v>22.458812999999999</v>
      </c>
      <c r="B4988" s="2">
        <v>56.403683999999998</v>
      </c>
    </row>
    <row r="4989" spans="1:2" x14ac:dyDescent="0.2">
      <c r="A4989" s="2">
        <v>22.466922</v>
      </c>
      <c r="B4989" s="2">
        <v>56.40352</v>
      </c>
    </row>
    <row r="4990" spans="1:2" x14ac:dyDescent="0.2">
      <c r="A4990" s="2">
        <v>22.475028999999999</v>
      </c>
      <c r="B4990" s="2">
        <v>56.403350999999901</v>
      </c>
    </row>
    <row r="4991" spans="1:2" x14ac:dyDescent="0.2">
      <c r="A4991" s="2">
        <v>22.483138</v>
      </c>
      <c r="B4991" s="2">
        <v>56.403182000000001</v>
      </c>
    </row>
    <row r="4992" spans="1:2" x14ac:dyDescent="0.2">
      <c r="A4992" s="2">
        <v>22.491244999999999</v>
      </c>
      <c r="B4992" s="2">
        <v>56.403018000000003</v>
      </c>
    </row>
    <row r="4993" spans="1:2" x14ac:dyDescent="0.2">
      <c r="A4993" s="2">
        <v>22.490948999999901</v>
      </c>
      <c r="B4993" s="2">
        <v>56.398525999999997</v>
      </c>
    </row>
    <row r="4994" spans="1:2" x14ac:dyDescent="0.2">
      <c r="A4994" s="2">
        <v>22.499053</v>
      </c>
      <c r="B4994" s="2">
        <v>56.398356999999997</v>
      </c>
    </row>
    <row r="4995" spans="1:2" x14ac:dyDescent="0.2">
      <c r="A4995" s="2">
        <v>22.507162000000001</v>
      </c>
      <c r="B4995" s="2">
        <v>56.398189000000002</v>
      </c>
    </row>
    <row r="4996" spans="1:2" x14ac:dyDescent="0.2">
      <c r="A4996" s="2">
        <v>22.506862000000002</v>
      </c>
      <c r="B4996" s="2">
        <v>56.393698999999998</v>
      </c>
    </row>
    <row r="4997" spans="1:2" x14ac:dyDescent="0.2">
      <c r="A4997" s="2">
        <v>22.514968</v>
      </c>
      <c r="B4997" s="2">
        <v>56.393532</v>
      </c>
    </row>
    <row r="4998" spans="1:2" x14ac:dyDescent="0.2">
      <c r="A4998" s="2">
        <v>22.523073</v>
      </c>
      <c r="B4998" s="2">
        <v>56.393358999999997</v>
      </c>
    </row>
    <row r="4999" spans="1:2" x14ac:dyDescent="0.2">
      <c r="A4999" s="2">
        <v>22.531180000000099</v>
      </c>
      <c r="B4999" s="2">
        <v>56.393192999999997</v>
      </c>
    </row>
    <row r="5000" spans="1:2" x14ac:dyDescent="0.2">
      <c r="A5000" s="2">
        <v>22.539285</v>
      </c>
      <c r="B5000" s="2">
        <v>56.39302</v>
      </c>
    </row>
    <row r="5001" spans="1:2" x14ac:dyDescent="0.2">
      <c r="A5001" s="2">
        <v>22.547388999999999</v>
      </c>
      <c r="B5001" s="2">
        <v>56.392848999999998</v>
      </c>
    </row>
    <row r="5002" spans="1:2" x14ac:dyDescent="0.2">
      <c r="A5002" s="2">
        <v>22.555496000000002</v>
      </c>
      <c r="B5002" s="2">
        <v>56.392677999999997</v>
      </c>
    </row>
    <row r="5003" spans="1:2" x14ac:dyDescent="0.2">
      <c r="A5003" s="2">
        <v>22.563597999999999</v>
      </c>
      <c r="B5003" s="2">
        <v>56.392507000000002</v>
      </c>
    </row>
    <row r="5004" spans="1:2" x14ac:dyDescent="0.2">
      <c r="A5004" s="2">
        <v>22.571705000000001</v>
      </c>
      <c r="B5004" s="2">
        <v>56.392333999999899</v>
      </c>
    </row>
    <row r="5005" spans="1:2" x14ac:dyDescent="0.2">
      <c r="A5005" s="2">
        <v>22.579812</v>
      </c>
      <c r="B5005" s="2">
        <v>56.392158000000002</v>
      </c>
    </row>
    <row r="5006" spans="1:2" x14ac:dyDescent="0.2">
      <c r="A5006" s="2">
        <v>22.587914000000001</v>
      </c>
      <c r="B5006" s="2">
        <v>56.391987</v>
      </c>
    </row>
    <row r="5007" spans="1:2" x14ac:dyDescent="0.2">
      <c r="A5007" s="2">
        <v>22.587607000000101</v>
      </c>
      <c r="B5007" s="2">
        <v>56.387497000000003</v>
      </c>
    </row>
    <row r="5008" spans="1:2" x14ac:dyDescent="0.2">
      <c r="A5008" s="2">
        <v>22.595711000000001</v>
      </c>
      <c r="B5008" s="2">
        <v>56.387321999999998</v>
      </c>
    </row>
    <row r="5009" spans="1:2" x14ac:dyDescent="0.2">
      <c r="A5009" s="2">
        <v>22.595400999999999</v>
      </c>
      <c r="B5009" s="2">
        <v>56.382832000000001</v>
      </c>
    </row>
    <row r="5010" spans="1:2" x14ac:dyDescent="0.2">
      <c r="A5010" s="2">
        <v>22.603504000000001</v>
      </c>
      <c r="B5010" s="2">
        <v>56.382655999999898</v>
      </c>
    </row>
    <row r="5011" spans="1:2" x14ac:dyDescent="0.2">
      <c r="A5011" s="2">
        <v>22.611607999999901</v>
      </c>
      <c r="B5011" s="2">
        <v>56.382480999999999</v>
      </c>
    </row>
    <row r="5012" spans="1:2" x14ac:dyDescent="0.2">
      <c r="A5012" s="2">
        <v>22.619710999999999</v>
      </c>
      <c r="B5012" s="2">
        <v>56.382305000000002</v>
      </c>
    </row>
    <row r="5013" spans="1:2" x14ac:dyDescent="0.2">
      <c r="A5013" s="2">
        <v>22.619397999999901</v>
      </c>
      <c r="B5013" s="2">
        <v>56.377814999999998</v>
      </c>
    </row>
    <row r="5014" spans="1:2" x14ac:dyDescent="0.2">
      <c r="A5014" s="2">
        <v>22.627500999999999</v>
      </c>
      <c r="B5014" s="2">
        <v>56.3776399999999</v>
      </c>
    </row>
    <row r="5015" spans="1:2" x14ac:dyDescent="0.2">
      <c r="A5015" s="2">
        <v>22.635601000000001</v>
      </c>
      <c r="B5015" s="2">
        <v>56.377459999999999</v>
      </c>
    </row>
    <row r="5016" spans="1:2" x14ac:dyDescent="0.2">
      <c r="A5016" s="2">
        <v>22.635289</v>
      </c>
      <c r="B5016" s="2">
        <v>56.372970000000002</v>
      </c>
    </row>
    <row r="5017" spans="1:2" x14ac:dyDescent="0.2">
      <c r="A5017" s="2">
        <v>22.6349739999999</v>
      </c>
      <c r="B5017" s="2">
        <v>56.368480000000098</v>
      </c>
    </row>
    <row r="5018" spans="1:2" x14ac:dyDescent="0.2">
      <c r="A5018" s="2">
        <v>22.634661999999999</v>
      </c>
      <c r="B5018" s="2">
        <v>56.363990000000001</v>
      </c>
    </row>
    <row r="5019" spans="1:2" x14ac:dyDescent="0.2">
      <c r="A5019" s="2">
        <v>22.642759999999999</v>
      </c>
      <c r="B5019" s="2">
        <v>56.363814999999903</v>
      </c>
    </row>
    <row r="5020" spans="1:2" x14ac:dyDescent="0.2">
      <c r="A5020" s="2">
        <v>22.650856999999998</v>
      </c>
      <c r="B5020" s="2">
        <v>56.363636999999997</v>
      </c>
    </row>
    <row r="5021" spans="1:2" x14ac:dyDescent="0.2">
      <c r="A5021" s="2">
        <v>22.658957000000001</v>
      </c>
      <c r="B5021" s="2">
        <v>56.363456999999897</v>
      </c>
    </row>
    <row r="5022" spans="1:2" x14ac:dyDescent="0.2">
      <c r="A5022" s="2">
        <v>22.667055000000001</v>
      </c>
      <c r="B5022" s="2">
        <v>56.363276999999997</v>
      </c>
    </row>
    <row r="5023" spans="1:2" x14ac:dyDescent="0.2">
      <c r="A5023" s="2">
        <v>22.675153000000002</v>
      </c>
      <c r="B5023" s="2">
        <v>56.363098999999998</v>
      </c>
    </row>
    <row r="5024" spans="1:2" x14ac:dyDescent="0.2">
      <c r="A5024" s="2">
        <v>22.674835999999999</v>
      </c>
      <c r="B5024" s="2">
        <v>56.358608999999902</v>
      </c>
    </row>
    <row r="5025" spans="1:2" x14ac:dyDescent="0.2">
      <c r="A5025" s="2">
        <v>22.682931999999902</v>
      </c>
      <c r="B5025" s="2">
        <v>56.358429000000001</v>
      </c>
    </row>
    <row r="5026" spans="1:2" x14ac:dyDescent="0.2">
      <c r="A5026" s="2">
        <v>22.682613</v>
      </c>
      <c r="B5026" s="2">
        <v>56.353938999999997</v>
      </c>
    </row>
    <row r="5027" spans="1:2" x14ac:dyDescent="0.2">
      <c r="A5027" s="2">
        <v>22.690708000000001</v>
      </c>
      <c r="B5027" s="2">
        <v>56.353758999999997</v>
      </c>
    </row>
    <row r="5028" spans="1:2" x14ac:dyDescent="0.2">
      <c r="A5028" s="2">
        <v>22.691029</v>
      </c>
      <c r="B5028" s="2">
        <v>56.358248999999901</v>
      </c>
    </row>
    <row r="5029" spans="1:2" x14ac:dyDescent="0.2">
      <c r="A5029" s="2">
        <v>22.699127000000001</v>
      </c>
      <c r="B5029" s="2">
        <v>56.358066999999899</v>
      </c>
    </row>
    <row r="5030" spans="1:2" x14ac:dyDescent="0.2">
      <c r="A5030" s="2">
        <v>22.707225000000101</v>
      </c>
      <c r="B5030" s="2">
        <v>56.357883999999999</v>
      </c>
    </row>
    <row r="5031" spans="1:2" x14ac:dyDescent="0.2">
      <c r="A5031" s="2">
        <v>22.707546000000001</v>
      </c>
      <c r="B5031" s="2">
        <v>56.362374000000003</v>
      </c>
    </row>
    <row r="5032" spans="1:2" x14ac:dyDescent="0.2">
      <c r="A5032" s="2">
        <v>22.715643999999902</v>
      </c>
      <c r="B5032" s="2">
        <v>56.362194000000002</v>
      </c>
    </row>
    <row r="5033" spans="1:2" x14ac:dyDescent="0.2">
      <c r="A5033" s="2">
        <v>22.715968</v>
      </c>
      <c r="B5033" s="2">
        <v>56.366683999999999</v>
      </c>
    </row>
    <row r="5034" spans="1:2" x14ac:dyDescent="0.2">
      <c r="A5034" s="2">
        <v>22.7240679999999</v>
      </c>
      <c r="B5034" s="2">
        <v>56.366501999999997</v>
      </c>
    </row>
    <row r="5035" spans="1:2" x14ac:dyDescent="0.2">
      <c r="A5035" s="2">
        <v>22.724391000000001</v>
      </c>
      <c r="B5035" s="2">
        <v>56.370987</v>
      </c>
    </row>
    <row r="5036" spans="1:2" x14ac:dyDescent="0.2">
      <c r="A5036" s="2">
        <v>22.732491</v>
      </c>
      <c r="B5036" s="2">
        <v>56.370804999999997</v>
      </c>
    </row>
    <row r="5037" spans="1:2" x14ac:dyDescent="0.2">
      <c r="A5037" s="2">
        <v>22.732817000000001</v>
      </c>
      <c r="B5037" s="2">
        <v>56.375294999999902</v>
      </c>
    </row>
    <row r="5038" spans="1:2" x14ac:dyDescent="0.2">
      <c r="A5038" s="2">
        <v>22.740917</v>
      </c>
      <c r="B5038" s="2">
        <v>56.375109999999999</v>
      </c>
    </row>
    <row r="5039" spans="1:2" x14ac:dyDescent="0.2">
      <c r="A5039" s="2">
        <v>22.740590999999899</v>
      </c>
      <c r="B5039" s="2">
        <v>56.370620000000002</v>
      </c>
    </row>
    <row r="5040" spans="1:2" x14ac:dyDescent="0.2">
      <c r="A5040" s="2">
        <v>22.748691999999998</v>
      </c>
      <c r="B5040" s="2">
        <v>56.370438</v>
      </c>
    </row>
    <row r="5041" spans="1:2" x14ac:dyDescent="0.2">
      <c r="A5041" s="2">
        <v>22.756789000000001</v>
      </c>
      <c r="B5041" s="2">
        <v>56.370251000000003</v>
      </c>
    </row>
    <row r="5042" spans="1:2" x14ac:dyDescent="0.2">
      <c r="A5042" s="2">
        <v>22.764892</v>
      </c>
      <c r="B5042" s="2">
        <v>56.370063999999999</v>
      </c>
    </row>
    <row r="5043" spans="1:2" x14ac:dyDescent="0.2">
      <c r="A5043" s="2">
        <v>22.7729889999999</v>
      </c>
      <c r="B5043" s="2">
        <v>56.369881999999997</v>
      </c>
    </row>
    <row r="5044" spans="1:2" x14ac:dyDescent="0.2">
      <c r="A5044" s="2">
        <v>22.772659000000001</v>
      </c>
      <c r="B5044" s="2">
        <v>56.365392</v>
      </c>
    </row>
    <row r="5045" spans="1:2" x14ac:dyDescent="0.2">
      <c r="A5045" s="2">
        <v>22.7807589999999</v>
      </c>
      <c r="B5045" s="2">
        <v>56.365202999999902</v>
      </c>
    </row>
    <row r="5046" spans="1:2" x14ac:dyDescent="0.2">
      <c r="A5046" s="2">
        <v>22.781086999999999</v>
      </c>
      <c r="B5046" s="2">
        <v>56.369692999999998</v>
      </c>
    </row>
    <row r="5047" spans="1:2" x14ac:dyDescent="0.2">
      <c r="A5047" s="2">
        <v>22.789189</v>
      </c>
      <c r="B5047" s="2">
        <v>56.369503000000002</v>
      </c>
    </row>
    <row r="5048" spans="1:2" x14ac:dyDescent="0.2">
      <c r="A5048" s="2">
        <v>22.797287000000001</v>
      </c>
      <c r="B5048" s="2">
        <v>56.369317000000002</v>
      </c>
    </row>
    <row r="5049" spans="1:2" x14ac:dyDescent="0.2">
      <c r="A5049" s="2">
        <v>22.805384999999902</v>
      </c>
      <c r="B5049" s="2">
        <v>56.369129999999998</v>
      </c>
    </row>
    <row r="5050" spans="1:2" x14ac:dyDescent="0.2">
      <c r="A5050" s="2">
        <v>22.813485</v>
      </c>
      <c r="B5050" s="2">
        <v>56.368938</v>
      </c>
    </row>
    <row r="5051" spans="1:2" x14ac:dyDescent="0.2">
      <c r="A5051" s="2">
        <v>22.821584999999999</v>
      </c>
      <c r="B5051" s="2">
        <v>56.368751000000003</v>
      </c>
    </row>
    <row r="5052" spans="1:2" x14ac:dyDescent="0.2">
      <c r="A5052" s="2">
        <v>22.829682999999999</v>
      </c>
      <c r="B5052" s="2">
        <v>56.368559999999903</v>
      </c>
    </row>
    <row r="5053" spans="1:2" x14ac:dyDescent="0.2">
      <c r="A5053" s="2">
        <v>22.837782999999899</v>
      </c>
      <c r="B5053" s="2">
        <v>56.368371000000003</v>
      </c>
    </row>
    <row r="5054" spans="1:2" x14ac:dyDescent="0.2">
      <c r="A5054" s="2">
        <v>22.845880999999999</v>
      </c>
      <c r="B5054" s="2">
        <v>56.368178999999998</v>
      </c>
    </row>
    <row r="5055" spans="1:2" x14ac:dyDescent="0.2">
      <c r="A5055" s="2">
        <v>22.853978000000001</v>
      </c>
      <c r="B5055" s="2">
        <v>56.367986000000002</v>
      </c>
    </row>
    <row r="5056" spans="1:2" x14ac:dyDescent="0.2">
      <c r="A5056" s="2">
        <v>22.854320000000001</v>
      </c>
      <c r="B5056" s="2">
        <v>56.372475000000001</v>
      </c>
    </row>
    <row r="5057" spans="1:2" x14ac:dyDescent="0.2">
      <c r="A5057" s="2">
        <v>22.862418000000002</v>
      </c>
      <c r="B5057" s="2">
        <v>56.372283999999901</v>
      </c>
    </row>
    <row r="5058" spans="1:2" x14ac:dyDescent="0.2">
      <c r="A5058" s="2">
        <v>22.8705199999999</v>
      </c>
      <c r="B5058" s="2">
        <v>56.37209</v>
      </c>
    </row>
    <row r="5059" spans="1:2" x14ac:dyDescent="0.2">
      <c r="A5059" s="2">
        <v>22.878617999999999</v>
      </c>
      <c r="B5059" s="2">
        <v>56.371893999999898</v>
      </c>
    </row>
    <row r="5060" spans="1:2" x14ac:dyDescent="0.2">
      <c r="A5060" s="2">
        <v>22.886717999999998</v>
      </c>
      <c r="B5060" s="2">
        <v>56.371704999999999</v>
      </c>
    </row>
    <row r="5061" spans="1:2" x14ac:dyDescent="0.2">
      <c r="A5061" s="2">
        <v>22.887062</v>
      </c>
      <c r="B5061" s="2">
        <v>56.376189999999902</v>
      </c>
    </row>
    <row r="5062" spans="1:2" x14ac:dyDescent="0.2">
      <c r="A5062" s="2">
        <v>22.895161999999999</v>
      </c>
      <c r="B5062" s="2">
        <v>56.375996999999998</v>
      </c>
    </row>
    <row r="5063" spans="1:2" x14ac:dyDescent="0.2">
      <c r="A5063" s="2">
        <v>22.903262999999999</v>
      </c>
      <c r="B5063" s="2">
        <v>56.375801000000003</v>
      </c>
    </row>
    <row r="5064" spans="1:2" x14ac:dyDescent="0.2">
      <c r="A5064" s="2">
        <v>22.911362999999898</v>
      </c>
      <c r="B5064" s="2">
        <v>56.375607000000002</v>
      </c>
    </row>
    <row r="5065" spans="1:2" x14ac:dyDescent="0.2">
      <c r="A5065" s="2">
        <v>22.911708999999998</v>
      </c>
      <c r="B5065" s="2">
        <v>56.380096999999999</v>
      </c>
    </row>
    <row r="5066" spans="1:2" x14ac:dyDescent="0.2">
      <c r="A5066" s="2">
        <v>22.919809000000001</v>
      </c>
      <c r="B5066" s="2">
        <v>56.379899000000002</v>
      </c>
    </row>
    <row r="5067" spans="1:2" x14ac:dyDescent="0.2">
      <c r="A5067" s="2">
        <v>22.920158000000001</v>
      </c>
      <c r="B5067" s="2">
        <v>56.384387999999902</v>
      </c>
    </row>
    <row r="5068" spans="1:2" x14ac:dyDescent="0.2">
      <c r="A5068" s="2">
        <v>22.928260000000101</v>
      </c>
      <c r="B5068" s="2">
        <v>56.384191999999899</v>
      </c>
    </row>
    <row r="5069" spans="1:2" x14ac:dyDescent="0.2">
      <c r="A5069" s="2">
        <v>22.928608999999899</v>
      </c>
      <c r="B5069" s="2">
        <v>56.388680000000001</v>
      </c>
    </row>
    <row r="5070" spans="1:2" x14ac:dyDescent="0.2">
      <c r="A5070" s="2">
        <v>22.92896</v>
      </c>
      <c r="B5070" s="2">
        <v>56.393169999999998</v>
      </c>
    </row>
    <row r="5071" spans="1:2" x14ac:dyDescent="0.2">
      <c r="A5071" s="2">
        <v>22.929307999999899</v>
      </c>
      <c r="B5071" s="2">
        <v>56.397660000000002</v>
      </c>
    </row>
    <row r="5072" spans="1:2" x14ac:dyDescent="0.2">
      <c r="A5072" s="2">
        <v>22.929656999999999</v>
      </c>
      <c r="B5072" s="2">
        <v>56.402149999999999</v>
      </c>
    </row>
    <row r="5073" spans="1:2" x14ac:dyDescent="0.2">
      <c r="A5073" s="2">
        <v>22.930005999999899</v>
      </c>
      <c r="B5073" s="2">
        <v>56.406634999999902</v>
      </c>
    </row>
    <row r="5074" spans="1:2" x14ac:dyDescent="0.2">
      <c r="A5074" s="2">
        <v>22.938112999999898</v>
      </c>
      <c r="B5074" s="2">
        <v>56.406441000000001</v>
      </c>
    </row>
    <row r="5075" spans="1:2" x14ac:dyDescent="0.2">
      <c r="A5075" s="2">
        <v>22.938464</v>
      </c>
      <c r="B5075" s="2">
        <v>56.410927000000001</v>
      </c>
    </row>
    <row r="5076" spans="1:2" x14ac:dyDescent="0.2">
      <c r="A5076" s="2">
        <v>22.946570999999999</v>
      </c>
      <c r="B5076" s="2">
        <v>56.410727999999899</v>
      </c>
    </row>
    <row r="5077" spans="1:2" x14ac:dyDescent="0.2">
      <c r="A5077" s="2">
        <v>22.946922000000001</v>
      </c>
      <c r="B5077" s="2">
        <v>56.415218000000003</v>
      </c>
    </row>
    <row r="5078" spans="1:2" x14ac:dyDescent="0.2">
      <c r="A5078" s="2">
        <v>22.955031000000002</v>
      </c>
      <c r="B5078" s="2">
        <v>56.415019999999998</v>
      </c>
    </row>
    <row r="5079" spans="1:2" x14ac:dyDescent="0.2">
      <c r="A5079" s="2">
        <v>22.963138000000001</v>
      </c>
      <c r="B5079" s="2">
        <v>56.414822000000001</v>
      </c>
    </row>
    <row r="5080" spans="1:2" x14ac:dyDescent="0.2">
      <c r="A5080" s="2">
        <v>22.962786999999899</v>
      </c>
      <c r="B5080" s="2">
        <v>56.410331999999997</v>
      </c>
    </row>
    <row r="5081" spans="1:2" x14ac:dyDescent="0.2">
      <c r="A5081" s="2">
        <v>22.970891000000002</v>
      </c>
      <c r="B5081" s="2">
        <v>56.410133999999999</v>
      </c>
    </row>
    <row r="5082" spans="1:2" x14ac:dyDescent="0.2">
      <c r="A5082" s="2">
        <v>22.978999999999999</v>
      </c>
      <c r="B5082" s="2">
        <v>56.409931</v>
      </c>
    </row>
    <row r="5083" spans="1:2" x14ac:dyDescent="0.2">
      <c r="A5083" s="2">
        <v>22.978645</v>
      </c>
      <c r="B5083" s="2">
        <v>56.405444999999901</v>
      </c>
    </row>
    <row r="5084" spans="1:2" x14ac:dyDescent="0.2">
      <c r="A5084" s="2">
        <v>22.986750000000001</v>
      </c>
      <c r="B5084" s="2">
        <v>56.405242999999899</v>
      </c>
    </row>
    <row r="5085" spans="1:2" x14ac:dyDescent="0.2">
      <c r="A5085" s="2">
        <v>22.994855999999999</v>
      </c>
      <c r="B5085" s="2">
        <v>56.4050399999999</v>
      </c>
    </row>
    <row r="5086" spans="1:2" x14ac:dyDescent="0.2">
      <c r="A5086" s="2">
        <v>23.002960999999999</v>
      </c>
      <c r="B5086" s="2">
        <v>56.404839000000003</v>
      </c>
    </row>
    <row r="5087" spans="1:2" x14ac:dyDescent="0.2">
      <c r="A5087" s="2">
        <v>23.002603000000001</v>
      </c>
      <c r="B5087" s="2">
        <v>56.400351999999998</v>
      </c>
    </row>
    <row r="5088" spans="1:2" x14ac:dyDescent="0.2">
      <c r="A5088" s="2">
        <v>23.01071</v>
      </c>
      <c r="B5088" s="2">
        <v>56.400151000000001</v>
      </c>
    </row>
    <row r="5089" spans="1:2" x14ac:dyDescent="0.2">
      <c r="A5089" s="2">
        <v>23.010352000000001</v>
      </c>
      <c r="B5089" s="2">
        <v>56.395660999999997</v>
      </c>
    </row>
    <row r="5090" spans="1:2" x14ac:dyDescent="0.2">
      <c r="A5090" s="2">
        <v>23.009990000000101</v>
      </c>
      <c r="B5090" s="2">
        <v>56.391171</v>
      </c>
    </row>
    <row r="5091" spans="1:2" x14ac:dyDescent="0.2">
      <c r="A5091" s="2">
        <v>23.018094000000001</v>
      </c>
      <c r="B5091" s="2">
        <v>56.390968000000001</v>
      </c>
    </row>
    <row r="5092" spans="1:2" x14ac:dyDescent="0.2">
      <c r="A5092" s="2">
        <v>23.017734000000001</v>
      </c>
      <c r="B5092" s="2">
        <v>56.386477999999997</v>
      </c>
    </row>
    <row r="5093" spans="1:2" x14ac:dyDescent="0.2">
      <c r="A5093" s="2">
        <v>23.017374</v>
      </c>
      <c r="B5093" s="2">
        <v>56.381993000000001</v>
      </c>
    </row>
    <row r="5094" spans="1:2" x14ac:dyDescent="0.2">
      <c r="A5094" s="2">
        <v>23.017016000000002</v>
      </c>
      <c r="B5094" s="2">
        <v>56.377502999999898</v>
      </c>
    </row>
    <row r="5095" spans="1:2" x14ac:dyDescent="0.2">
      <c r="A5095" s="2">
        <v>23.016656000000001</v>
      </c>
      <c r="B5095" s="2">
        <v>56.373013</v>
      </c>
    </row>
    <row r="5096" spans="1:2" x14ac:dyDescent="0.2">
      <c r="A5096" s="2">
        <v>23.016296000000001</v>
      </c>
      <c r="B5096" s="2">
        <v>56.368526000000003</v>
      </c>
    </row>
    <row r="5097" spans="1:2" x14ac:dyDescent="0.2">
      <c r="A5097" s="2">
        <v>23.015937999999998</v>
      </c>
      <c r="B5097" s="2">
        <v>56.364035999999899</v>
      </c>
    </row>
    <row r="5098" spans="1:2" x14ac:dyDescent="0.2">
      <c r="A5098" s="2">
        <v>23.015577999999898</v>
      </c>
      <c r="B5098" s="2">
        <v>56.359546000000002</v>
      </c>
    </row>
    <row r="5099" spans="1:2" x14ac:dyDescent="0.2">
      <c r="A5099" s="2">
        <v>23.015218000000001</v>
      </c>
      <c r="B5099" s="2">
        <v>56.355060999999999</v>
      </c>
    </row>
    <row r="5100" spans="1:2" x14ac:dyDescent="0.2">
      <c r="A5100" s="2">
        <v>23.023313999999999</v>
      </c>
      <c r="B5100" s="2">
        <v>56.354854999999901</v>
      </c>
    </row>
    <row r="5101" spans="1:2" x14ac:dyDescent="0.2">
      <c r="A5101" s="2">
        <v>23.022956000000001</v>
      </c>
      <c r="B5101" s="2">
        <v>56.350368000000003</v>
      </c>
    </row>
    <row r="5102" spans="1:2" x14ac:dyDescent="0.2">
      <c r="A5102" s="2">
        <v>23.022593000000001</v>
      </c>
      <c r="B5102" s="2">
        <v>56.345877999999999</v>
      </c>
    </row>
    <row r="5103" spans="1:2" x14ac:dyDescent="0.2">
      <c r="A5103" s="2">
        <v>23.022235999999999</v>
      </c>
      <c r="B5103" s="2">
        <v>56.341388000000002</v>
      </c>
    </row>
    <row r="5104" spans="1:2" x14ac:dyDescent="0.2">
      <c r="A5104" s="2">
        <v>23.030327</v>
      </c>
      <c r="B5104" s="2">
        <v>56.341186999999998</v>
      </c>
    </row>
    <row r="5105" spans="1:2" x14ac:dyDescent="0.2">
      <c r="A5105" s="2">
        <v>23.029966000000002</v>
      </c>
      <c r="B5105" s="2">
        <v>56.336697999999998</v>
      </c>
    </row>
    <row r="5106" spans="1:2" x14ac:dyDescent="0.2">
      <c r="A5106" s="2">
        <v>23.029605999999902</v>
      </c>
      <c r="B5106" s="2">
        <v>56.332210000000003</v>
      </c>
    </row>
    <row r="5107" spans="1:2" x14ac:dyDescent="0.2">
      <c r="A5107" s="2">
        <v>23.029245999999901</v>
      </c>
      <c r="B5107" s="2">
        <v>56.327719999999999</v>
      </c>
    </row>
    <row r="5108" spans="1:2" x14ac:dyDescent="0.2">
      <c r="A5108" s="2">
        <v>23.037334999999999</v>
      </c>
      <c r="B5108" s="2">
        <v>56.327514999999998</v>
      </c>
    </row>
    <row r="5109" spans="1:2" x14ac:dyDescent="0.2">
      <c r="A5109" s="2">
        <v>23.036975000000002</v>
      </c>
      <c r="B5109" s="2">
        <v>56.323030000000003</v>
      </c>
    </row>
    <row r="5110" spans="1:2" x14ac:dyDescent="0.2">
      <c r="A5110" s="2">
        <v>23.045061</v>
      </c>
      <c r="B5110" s="2">
        <v>56.322822000000002</v>
      </c>
    </row>
    <row r="5111" spans="1:2" x14ac:dyDescent="0.2">
      <c r="A5111" s="2">
        <v>23.053149999999999</v>
      </c>
      <c r="B5111" s="2">
        <v>56.322617000000001</v>
      </c>
    </row>
    <row r="5112" spans="1:2" x14ac:dyDescent="0.2">
      <c r="A5112" s="2">
        <v>23.061236000000001</v>
      </c>
      <c r="B5112" s="2">
        <v>56.322409999999998</v>
      </c>
    </row>
    <row r="5113" spans="1:2" x14ac:dyDescent="0.2">
      <c r="A5113" s="2">
        <v>23.069327000000001</v>
      </c>
      <c r="B5113" s="2">
        <v>56.322204999999997</v>
      </c>
    </row>
    <row r="5114" spans="1:2" x14ac:dyDescent="0.2">
      <c r="A5114" s="2">
        <v>23.077414000000001</v>
      </c>
      <c r="B5114" s="2">
        <v>56.321998999999899</v>
      </c>
    </row>
    <row r="5115" spans="1:2" x14ac:dyDescent="0.2">
      <c r="A5115" s="2">
        <v>23.0770470000001</v>
      </c>
      <c r="B5115" s="2">
        <v>56.317509999999999</v>
      </c>
    </row>
    <row r="5116" spans="1:2" x14ac:dyDescent="0.2">
      <c r="A5116" s="2">
        <v>23.085135000000101</v>
      </c>
      <c r="B5116" s="2">
        <v>56.317301999999898</v>
      </c>
    </row>
    <row r="5117" spans="1:2" x14ac:dyDescent="0.2">
      <c r="A5117" s="2">
        <v>23.084767999999901</v>
      </c>
      <c r="B5117" s="2">
        <v>56.312811999999902</v>
      </c>
    </row>
    <row r="5118" spans="1:2" x14ac:dyDescent="0.2">
      <c r="A5118" s="2">
        <v>23.092854999999901</v>
      </c>
      <c r="B5118" s="2">
        <v>56.312607</v>
      </c>
    </row>
    <row r="5119" spans="1:2" x14ac:dyDescent="0.2">
      <c r="A5119" s="2">
        <v>23.092485</v>
      </c>
      <c r="B5119" s="2">
        <v>56.308117000000003</v>
      </c>
    </row>
    <row r="5120" spans="1:2" x14ac:dyDescent="0.2">
      <c r="A5120" s="2">
        <v>23.100570000000001</v>
      </c>
      <c r="B5120" s="2">
        <v>56.30791</v>
      </c>
    </row>
    <row r="5121" spans="1:2" x14ac:dyDescent="0.2">
      <c r="A5121" s="2">
        <v>23.108654000000001</v>
      </c>
      <c r="B5121" s="2">
        <v>56.307699999999997</v>
      </c>
    </row>
    <row r="5122" spans="1:2" x14ac:dyDescent="0.2">
      <c r="A5122" s="2">
        <v>23.116739999999901</v>
      </c>
      <c r="B5122" s="2">
        <v>56.307490000000001</v>
      </c>
    </row>
    <row r="5123" spans="1:2" x14ac:dyDescent="0.2">
      <c r="A5123" s="2">
        <v>23.117108999999999</v>
      </c>
      <c r="B5123" s="2">
        <v>56.311979999999899</v>
      </c>
    </row>
    <row r="5124" spans="1:2" x14ac:dyDescent="0.2">
      <c r="A5124" s="2">
        <v>23.125195999999999</v>
      </c>
      <c r="B5124" s="2">
        <v>56.311771</v>
      </c>
    </row>
    <row r="5125" spans="1:2" x14ac:dyDescent="0.2">
      <c r="A5125" s="2">
        <v>23.125566999999901</v>
      </c>
      <c r="B5125" s="2">
        <v>56.316257999999998</v>
      </c>
    </row>
    <row r="5126" spans="1:2" x14ac:dyDescent="0.2">
      <c r="A5126" s="2">
        <v>23.133652999999999</v>
      </c>
      <c r="B5126" s="2">
        <v>56.316049</v>
      </c>
    </row>
    <row r="5127" spans="1:2" x14ac:dyDescent="0.2">
      <c r="A5127" s="2">
        <v>23.134025000000001</v>
      </c>
      <c r="B5127" s="2">
        <v>56.320538999999997</v>
      </c>
    </row>
    <row r="5128" spans="1:2" x14ac:dyDescent="0.2">
      <c r="A5128" s="2">
        <v>23.1421139999999</v>
      </c>
      <c r="B5128" s="2">
        <v>56.320323999999999</v>
      </c>
    </row>
    <row r="5129" spans="1:2" x14ac:dyDescent="0.2">
      <c r="A5129" s="2">
        <v>23.142486999999999</v>
      </c>
      <c r="B5129" s="2">
        <v>56.324814000000103</v>
      </c>
    </row>
    <row r="5130" spans="1:2" x14ac:dyDescent="0.2">
      <c r="A5130" s="2">
        <v>23.150573999999999</v>
      </c>
      <c r="B5130" s="2">
        <v>56.324599999999997</v>
      </c>
    </row>
    <row r="5131" spans="1:2" x14ac:dyDescent="0.2">
      <c r="A5131" s="2">
        <v>23.150950000000002</v>
      </c>
      <c r="B5131" s="2">
        <v>56.329089999999901</v>
      </c>
    </row>
    <row r="5132" spans="1:2" x14ac:dyDescent="0.2">
      <c r="A5132" s="2">
        <v>23.159037999999999</v>
      </c>
      <c r="B5132" s="2">
        <v>56.328876000000001</v>
      </c>
    </row>
    <row r="5133" spans="1:2" x14ac:dyDescent="0.2">
      <c r="A5133" s="2">
        <v>23.159414999999999</v>
      </c>
      <c r="B5133" s="2">
        <v>56.333365000000001</v>
      </c>
    </row>
    <row r="5134" spans="1:2" x14ac:dyDescent="0.2">
      <c r="A5134" s="2">
        <v>23.167503</v>
      </c>
      <c r="B5134" s="2">
        <v>56.333153999999901</v>
      </c>
    </row>
    <row r="5135" spans="1:2" x14ac:dyDescent="0.2">
      <c r="A5135" s="2">
        <v>23.167881999999999</v>
      </c>
      <c r="B5135" s="2">
        <v>56.337643</v>
      </c>
    </row>
    <row r="5136" spans="1:2" x14ac:dyDescent="0.2">
      <c r="A5136" s="2">
        <v>23.168258000000002</v>
      </c>
      <c r="B5136" s="2">
        <v>56.3421289999999</v>
      </c>
    </row>
    <row r="5137" spans="1:2" x14ac:dyDescent="0.2">
      <c r="A5137" s="2">
        <v>23.176348999999998</v>
      </c>
      <c r="B5137" s="2">
        <v>56.341915</v>
      </c>
    </row>
    <row r="5138" spans="1:2" x14ac:dyDescent="0.2">
      <c r="A5138" s="2">
        <v>23.176727</v>
      </c>
      <c r="B5138" s="2">
        <v>56.346404</v>
      </c>
    </row>
    <row r="5139" spans="1:2" x14ac:dyDescent="0.2">
      <c r="A5139" s="2">
        <v>23.177105000000001</v>
      </c>
      <c r="B5139" s="2">
        <v>56.350891999999902</v>
      </c>
    </row>
    <row r="5140" spans="1:2" x14ac:dyDescent="0.2">
      <c r="A5140" s="2">
        <v>23.1774839999999</v>
      </c>
      <c r="B5140" s="2">
        <v>56.355381999999999</v>
      </c>
    </row>
    <row r="5141" spans="1:2" x14ac:dyDescent="0.2">
      <c r="A5141" s="2">
        <v>23.177862000000001</v>
      </c>
      <c r="B5141" s="2">
        <v>56.359871999999903</v>
      </c>
    </row>
    <row r="5142" spans="1:2" x14ac:dyDescent="0.2">
      <c r="A5142" s="2">
        <v>23.178239999999999</v>
      </c>
      <c r="B5142" s="2">
        <v>56.364356999999899</v>
      </c>
    </row>
    <row r="5143" spans="1:2" x14ac:dyDescent="0.2">
      <c r="A5143" s="2">
        <v>23.186336000000001</v>
      </c>
      <c r="B5143" s="2">
        <v>56.364142999999999</v>
      </c>
    </row>
    <row r="5144" spans="1:2" x14ac:dyDescent="0.2">
      <c r="A5144" s="2">
        <v>23.194433</v>
      </c>
      <c r="B5144" s="2">
        <v>56.363928999999999</v>
      </c>
    </row>
    <row r="5145" spans="1:2" x14ac:dyDescent="0.2">
      <c r="A5145" s="2">
        <v>23.194811999999999</v>
      </c>
      <c r="B5145" s="2">
        <v>56.368416000000003</v>
      </c>
    </row>
    <row r="5146" spans="1:2" x14ac:dyDescent="0.2">
      <c r="A5146" s="2">
        <v>23.202909999999999</v>
      </c>
      <c r="B5146" s="2">
        <v>56.368201999999897</v>
      </c>
    </row>
    <row r="5147" spans="1:2" x14ac:dyDescent="0.2">
      <c r="A5147" s="2">
        <v>23.211006999999899</v>
      </c>
      <c r="B5147" s="2">
        <v>56.367986000000002</v>
      </c>
    </row>
    <row r="5148" spans="1:2" x14ac:dyDescent="0.2">
      <c r="A5148" s="2">
        <v>23.219104999999999</v>
      </c>
      <c r="B5148" s="2">
        <v>56.367770999999898</v>
      </c>
    </row>
    <row r="5149" spans="1:2" x14ac:dyDescent="0.2">
      <c r="A5149" s="2">
        <v>23.219487999999998</v>
      </c>
      <c r="B5149" s="2">
        <v>56.372256999999998</v>
      </c>
    </row>
    <row r="5150" spans="1:2" x14ac:dyDescent="0.2">
      <c r="A5150" s="2">
        <v>23.227585999999999</v>
      </c>
      <c r="B5150" s="2">
        <v>56.372039999999998</v>
      </c>
    </row>
    <row r="5151" spans="1:2" x14ac:dyDescent="0.2">
      <c r="A5151" s="2">
        <v>23.2356839999999</v>
      </c>
      <c r="B5151" s="2">
        <v>56.371820999999898</v>
      </c>
    </row>
    <row r="5152" spans="1:2" x14ac:dyDescent="0.2">
      <c r="A5152" s="2">
        <v>23.243779</v>
      </c>
      <c r="B5152" s="2">
        <v>56.371604999999903</v>
      </c>
    </row>
    <row r="5153" spans="1:2" x14ac:dyDescent="0.2">
      <c r="A5153" s="2">
        <v>23.251878999999999</v>
      </c>
      <c r="B5153" s="2">
        <v>56.371388000000003</v>
      </c>
    </row>
    <row r="5154" spans="1:2" x14ac:dyDescent="0.2">
      <c r="A5154" s="2">
        <v>23.252267</v>
      </c>
      <c r="B5154" s="2">
        <v>56.375874000000003</v>
      </c>
    </row>
    <row r="5155" spans="1:2" x14ac:dyDescent="0.2">
      <c r="A5155" s="2">
        <v>23.260366999999999</v>
      </c>
      <c r="B5155" s="2">
        <v>56.375656999999997</v>
      </c>
    </row>
    <row r="5156" spans="1:2" x14ac:dyDescent="0.2">
      <c r="A5156" s="2">
        <v>23.268462000000099</v>
      </c>
      <c r="B5156" s="2">
        <v>56.375433999999899</v>
      </c>
    </row>
    <row r="5157" spans="1:2" x14ac:dyDescent="0.2">
      <c r="A5157" s="2">
        <v>23.27656</v>
      </c>
      <c r="B5157" s="2">
        <v>56.375216999999999</v>
      </c>
    </row>
    <row r="5158" spans="1:2" x14ac:dyDescent="0.2">
      <c r="A5158" s="2">
        <v>23.284658</v>
      </c>
      <c r="B5158" s="2">
        <v>56.374996000000003</v>
      </c>
    </row>
    <row r="5159" spans="1:2" x14ac:dyDescent="0.2">
      <c r="A5159" s="2">
        <v>23.285049999999998</v>
      </c>
      <c r="B5159" s="2">
        <v>56.379482000000003</v>
      </c>
    </row>
    <row r="5160" spans="1:2" x14ac:dyDescent="0.2">
      <c r="A5160" s="2">
        <v>23.293147000000001</v>
      </c>
      <c r="B5160" s="2">
        <v>56.379259999999903</v>
      </c>
    </row>
    <row r="5161" spans="1:2" x14ac:dyDescent="0.2">
      <c r="A5161" s="2">
        <v>23.301247</v>
      </c>
      <c r="B5161" s="2">
        <v>56.379038999999999</v>
      </c>
    </row>
    <row r="5162" spans="1:2" x14ac:dyDescent="0.2">
      <c r="A5162" s="2">
        <v>23.301642000000001</v>
      </c>
      <c r="B5162" s="2">
        <v>56.383527000000001</v>
      </c>
    </row>
    <row r="5163" spans="1:2" x14ac:dyDescent="0.2">
      <c r="A5163" s="2">
        <v>23.309740000000001</v>
      </c>
      <c r="B5163" s="2">
        <v>56.383303999999903</v>
      </c>
    </row>
    <row r="5164" spans="1:2" x14ac:dyDescent="0.2">
      <c r="A5164" s="2">
        <v>23.31784</v>
      </c>
      <c r="B5164" s="2">
        <v>56.3830829999999</v>
      </c>
    </row>
    <row r="5165" spans="1:2" x14ac:dyDescent="0.2">
      <c r="A5165" s="2">
        <v>23.325939999999999</v>
      </c>
      <c r="B5165" s="2">
        <v>56.382858999999897</v>
      </c>
    </row>
    <row r="5166" spans="1:2" x14ac:dyDescent="0.2">
      <c r="A5166" s="2">
        <v>23.334040000000002</v>
      </c>
      <c r="B5166" s="2">
        <v>56.382634000000003</v>
      </c>
    </row>
    <row r="5167" spans="1:2" x14ac:dyDescent="0.2">
      <c r="A5167" s="2">
        <v>23.342137000000001</v>
      </c>
      <c r="B5167" s="2">
        <v>56.382412000000002</v>
      </c>
    </row>
    <row r="5168" spans="1:2" x14ac:dyDescent="0.2">
      <c r="A5168" s="2">
        <v>23.350239999999999</v>
      </c>
      <c r="B5168" s="2">
        <v>56.382187000000002</v>
      </c>
    </row>
    <row r="5169" spans="1:2" x14ac:dyDescent="0.2">
      <c r="A5169" s="2">
        <v>23.3583379999999</v>
      </c>
      <c r="B5169" s="2">
        <v>56.381958999999902</v>
      </c>
    </row>
    <row r="5170" spans="1:2" x14ac:dyDescent="0.2">
      <c r="A5170" s="2">
        <v>23.366434999999999</v>
      </c>
      <c r="B5170" s="2">
        <v>56.381732999999997</v>
      </c>
    </row>
    <row r="5171" spans="1:2" x14ac:dyDescent="0.2">
      <c r="A5171" s="2">
        <v>23.374535000000002</v>
      </c>
      <c r="B5171" s="2">
        <v>56.381507999999997</v>
      </c>
    </row>
    <row r="5172" spans="1:2" x14ac:dyDescent="0.2">
      <c r="A5172" s="2">
        <v>23.374134000000002</v>
      </c>
      <c r="B5172" s="2">
        <v>56.377018</v>
      </c>
    </row>
    <row r="5173" spans="1:2" x14ac:dyDescent="0.2">
      <c r="A5173" s="2">
        <v>23.38223</v>
      </c>
      <c r="B5173" s="2">
        <v>56.376792000000002</v>
      </c>
    </row>
    <row r="5174" spans="1:2" x14ac:dyDescent="0.2">
      <c r="A5174" s="2">
        <v>23.390329999999899</v>
      </c>
      <c r="B5174" s="2">
        <v>56.376564000000002</v>
      </c>
    </row>
    <row r="5175" spans="1:2" x14ac:dyDescent="0.2">
      <c r="A5175" s="2">
        <v>23.398425</v>
      </c>
      <c r="B5175" s="2">
        <v>56.3763339999999</v>
      </c>
    </row>
    <row r="5176" spans="1:2" x14ac:dyDescent="0.2">
      <c r="A5176" s="2">
        <v>23.398022000000001</v>
      </c>
      <c r="B5176" s="2">
        <v>56.371848999999997</v>
      </c>
    </row>
    <row r="5177" spans="1:2" x14ac:dyDescent="0.2">
      <c r="A5177" s="2">
        <v>23.406116999999998</v>
      </c>
      <c r="B5177" s="2">
        <v>56.371620999999898</v>
      </c>
    </row>
    <row r="5178" spans="1:2" x14ac:dyDescent="0.2">
      <c r="A5178" s="2">
        <v>23.414215000000102</v>
      </c>
      <c r="B5178" s="2">
        <v>56.371390999999903</v>
      </c>
    </row>
    <row r="5179" spans="1:2" x14ac:dyDescent="0.2">
      <c r="A5179" s="2">
        <v>23.422312999999999</v>
      </c>
      <c r="B5179" s="2">
        <v>56.371158000000001</v>
      </c>
    </row>
    <row r="5180" spans="1:2" x14ac:dyDescent="0.2">
      <c r="A5180" s="2">
        <v>23.421903</v>
      </c>
      <c r="B5180" s="2">
        <v>56.366672999999899</v>
      </c>
    </row>
    <row r="5181" spans="1:2" x14ac:dyDescent="0.2">
      <c r="A5181" s="2">
        <v>23.43</v>
      </c>
      <c r="B5181" s="2">
        <v>56.366442999999997</v>
      </c>
    </row>
    <row r="5182" spans="1:2" x14ac:dyDescent="0.2">
      <c r="A5182" s="2">
        <v>23.429592</v>
      </c>
      <c r="B5182" s="2">
        <v>56.361953</v>
      </c>
    </row>
    <row r="5183" spans="1:2" x14ac:dyDescent="0.2">
      <c r="A5183" s="2">
        <v>23.429182000000001</v>
      </c>
      <c r="B5183" s="2">
        <v>56.357467</v>
      </c>
    </row>
    <row r="5184" spans="1:2" x14ac:dyDescent="0.2">
      <c r="A5184" s="2">
        <v>23.437278000000099</v>
      </c>
      <c r="B5184" s="2">
        <v>56.357234999999903</v>
      </c>
    </row>
    <row r="5185" spans="1:2" x14ac:dyDescent="0.2">
      <c r="A5185" s="2">
        <v>23.445368999999999</v>
      </c>
      <c r="B5185" s="2">
        <v>56.357006999999903</v>
      </c>
    </row>
    <row r="5186" spans="1:2" x14ac:dyDescent="0.2">
      <c r="A5186" s="2">
        <v>23.444960999999999</v>
      </c>
      <c r="B5186" s="2">
        <v>56.352516999999999</v>
      </c>
    </row>
    <row r="5187" spans="1:2" x14ac:dyDescent="0.2">
      <c r="A5187" s="2">
        <v>23.453052</v>
      </c>
      <c r="B5187" s="2">
        <v>56.352286999999897</v>
      </c>
    </row>
    <row r="5188" spans="1:2" x14ac:dyDescent="0.2">
      <c r="A5188" s="2">
        <v>23.461144999999899</v>
      </c>
      <c r="B5188" s="2">
        <v>56.352054000000003</v>
      </c>
    </row>
    <row r="5189" spans="1:2" x14ac:dyDescent="0.2">
      <c r="A5189" s="2">
        <v>23.460732</v>
      </c>
      <c r="B5189" s="2">
        <v>56.347565000000003</v>
      </c>
    </row>
    <row r="5190" spans="1:2" x14ac:dyDescent="0.2">
      <c r="A5190" s="2">
        <v>23.468823</v>
      </c>
      <c r="B5190" s="2">
        <v>56.347331999999902</v>
      </c>
    </row>
    <row r="5191" spans="1:2" x14ac:dyDescent="0.2">
      <c r="A5191" s="2">
        <v>23.4769140000001</v>
      </c>
      <c r="B5191" s="2">
        <v>56.347099999999998</v>
      </c>
    </row>
    <row r="5192" spans="1:2" x14ac:dyDescent="0.2">
      <c r="A5192" s="2">
        <v>23.485005000000001</v>
      </c>
      <c r="B5192" s="2">
        <v>56.346867000000003</v>
      </c>
    </row>
    <row r="5193" spans="1:2" x14ac:dyDescent="0.2">
      <c r="A5193" s="2">
        <v>23.484590000000001</v>
      </c>
      <c r="B5193" s="2">
        <v>56.342376999999999</v>
      </c>
    </row>
    <row r="5194" spans="1:2" x14ac:dyDescent="0.2">
      <c r="A5194" s="2">
        <v>23.492678999999999</v>
      </c>
      <c r="B5194" s="2">
        <v>56.342145000000002</v>
      </c>
    </row>
    <row r="5195" spans="1:2" x14ac:dyDescent="0.2">
      <c r="A5195" s="2">
        <v>23.500769999999999</v>
      </c>
      <c r="B5195" s="2">
        <v>56.341907999999897</v>
      </c>
    </row>
    <row r="5196" spans="1:2" x14ac:dyDescent="0.2">
      <c r="A5196" s="2">
        <v>23.500354999999999</v>
      </c>
      <c r="B5196" s="2">
        <v>56.337421999999897</v>
      </c>
    </row>
    <row r="5197" spans="1:2" x14ac:dyDescent="0.2">
      <c r="A5197" s="2">
        <v>23.508441000000001</v>
      </c>
      <c r="B5197" s="2">
        <v>56.337184999999998</v>
      </c>
    </row>
    <row r="5198" spans="1:2" x14ac:dyDescent="0.2">
      <c r="A5198" s="2">
        <v>23.5165299999999</v>
      </c>
      <c r="B5198" s="2">
        <v>56.336948</v>
      </c>
    </row>
    <row r="5199" spans="1:2" x14ac:dyDescent="0.2">
      <c r="A5199" s="2">
        <v>23.524621</v>
      </c>
      <c r="B5199" s="2">
        <v>56.336710999999902</v>
      </c>
    </row>
    <row r="5200" spans="1:2" x14ac:dyDescent="0.2">
      <c r="A5200" s="2">
        <v>23.532710000000002</v>
      </c>
      <c r="B5200" s="2">
        <v>56.336477000000002</v>
      </c>
    </row>
    <row r="5201" spans="1:2" x14ac:dyDescent="0.2">
      <c r="A5201" s="2">
        <v>23.532288000000001</v>
      </c>
      <c r="B5201" s="2">
        <v>56.331989</v>
      </c>
    </row>
    <row r="5202" spans="1:2" x14ac:dyDescent="0.2">
      <c r="A5202" s="2">
        <v>23.540374</v>
      </c>
      <c r="B5202" s="2">
        <v>56.33175</v>
      </c>
    </row>
    <row r="5203" spans="1:2" x14ac:dyDescent="0.2">
      <c r="A5203" s="2">
        <v>23.548463000000002</v>
      </c>
      <c r="B5203" s="2">
        <v>56.331513000000001</v>
      </c>
    </row>
    <row r="5204" spans="1:2" x14ac:dyDescent="0.2">
      <c r="A5204" s="2">
        <v>23.548884999999999</v>
      </c>
      <c r="B5204" s="2">
        <v>56.335997999999996</v>
      </c>
    </row>
    <row r="5205" spans="1:2" x14ac:dyDescent="0.2">
      <c r="A5205" s="2">
        <v>23.556972999999999</v>
      </c>
      <c r="B5205" s="2">
        <v>56.335759000000003</v>
      </c>
    </row>
    <row r="5206" spans="1:2" x14ac:dyDescent="0.2">
      <c r="A5206" s="2">
        <v>23.565062000000001</v>
      </c>
      <c r="B5206" s="2">
        <v>56.335516999999903</v>
      </c>
    </row>
    <row r="5207" spans="1:2" x14ac:dyDescent="0.2">
      <c r="A5207" s="2">
        <v>23.573148</v>
      </c>
      <c r="B5207" s="2">
        <v>56.335281999999999</v>
      </c>
    </row>
    <row r="5208" spans="1:2" x14ac:dyDescent="0.2">
      <c r="A5208" s="2">
        <v>23.573575000000002</v>
      </c>
      <c r="B5208" s="2">
        <v>56.3397679999999</v>
      </c>
    </row>
    <row r="5209" spans="1:2" x14ac:dyDescent="0.2">
      <c r="A5209" s="2">
        <v>23.581662999999899</v>
      </c>
      <c r="B5209" s="2">
        <v>56.339525999999999</v>
      </c>
    </row>
    <row r="5210" spans="1:2" x14ac:dyDescent="0.2">
      <c r="A5210" s="2">
        <v>23.5820889999999</v>
      </c>
      <c r="B5210" s="2">
        <v>56.344014000000001</v>
      </c>
    </row>
    <row r="5211" spans="1:2" x14ac:dyDescent="0.2">
      <c r="A5211" s="2">
        <v>23.59018</v>
      </c>
      <c r="B5211" s="2">
        <v>56.343772000000001</v>
      </c>
    </row>
    <row r="5212" spans="1:2" x14ac:dyDescent="0.2">
      <c r="A5212" s="2">
        <v>23.590606999999999</v>
      </c>
      <c r="B5212" s="2">
        <v>56.348260000000003</v>
      </c>
    </row>
    <row r="5213" spans="1:2" x14ac:dyDescent="0.2">
      <c r="A5213" s="2">
        <v>23.598697000000001</v>
      </c>
      <c r="B5213" s="2">
        <v>56.348016000000001</v>
      </c>
    </row>
    <row r="5214" spans="1:2" x14ac:dyDescent="0.2">
      <c r="A5214" s="2">
        <v>23.606786</v>
      </c>
      <c r="B5214" s="2">
        <v>56.347774000000001</v>
      </c>
    </row>
    <row r="5215" spans="1:2" x14ac:dyDescent="0.2">
      <c r="A5215" s="2">
        <v>23.607216999999899</v>
      </c>
      <c r="B5215" s="2">
        <v>56.352260000000001</v>
      </c>
    </row>
    <row r="5216" spans="1:2" x14ac:dyDescent="0.2">
      <c r="A5216" s="2">
        <v>23.615307999999999</v>
      </c>
      <c r="B5216" s="2">
        <v>56.3520159999999</v>
      </c>
    </row>
    <row r="5217" spans="1:2" x14ac:dyDescent="0.2">
      <c r="A5217" s="2">
        <v>23.615739000000001</v>
      </c>
      <c r="B5217" s="2">
        <v>56.356502999999996</v>
      </c>
    </row>
    <row r="5218" spans="1:2" x14ac:dyDescent="0.2">
      <c r="A5218" s="2">
        <v>23.623831999999901</v>
      </c>
      <c r="B5218" s="2">
        <v>56.356262000000001</v>
      </c>
    </row>
    <row r="5219" spans="1:2" x14ac:dyDescent="0.2">
      <c r="A5219" s="2">
        <v>23.631923</v>
      </c>
      <c r="B5219" s="2">
        <v>56.356017999999999</v>
      </c>
    </row>
    <row r="5220" spans="1:2" x14ac:dyDescent="0.2">
      <c r="A5220" s="2">
        <v>23.632356000000001</v>
      </c>
      <c r="B5220" s="2">
        <v>56.360503000000001</v>
      </c>
    </row>
    <row r="5221" spans="1:2" x14ac:dyDescent="0.2">
      <c r="A5221" s="2">
        <v>23.640446999999899</v>
      </c>
      <c r="B5221" s="2">
        <v>56.3602589999999</v>
      </c>
    </row>
    <row r="5222" spans="1:2" x14ac:dyDescent="0.2">
      <c r="A5222" s="2">
        <v>23.640880000000099</v>
      </c>
      <c r="B5222" s="2">
        <v>56.364747000000001</v>
      </c>
    </row>
    <row r="5223" spans="1:2" x14ac:dyDescent="0.2">
      <c r="A5223" s="2">
        <v>23.648975</v>
      </c>
      <c r="B5223" s="2">
        <v>56.364497999999998</v>
      </c>
    </row>
    <row r="5224" spans="1:2" x14ac:dyDescent="0.2">
      <c r="A5224" s="2">
        <v>23.657067999999999</v>
      </c>
      <c r="B5224" s="2">
        <v>56.364255</v>
      </c>
    </row>
    <row r="5225" spans="1:2" x14ac:dyDescent="0.2">
      <c r="A5225" s="2">
        <v>23.665164000000001</v>
      </c>
      <c r="B5225" s="2">
        <v>56.364006000000003</v>
      </c>
    </row>
    <row r="5226" spans="1:2" x14ac:dyDescent="0.2">
      <c r="A5226" s="2">
        <v>23.665599</v>
      </c>
      <c r="B5226" s="2">
        <v>56.368491999999897</v>
      </c>
    </row>
    <row r="5227" spans="1:2" x14ac:dyDescent="0.2">
      <c r="A5227" s="2">
        <v>23.673694999999999</v>
      </c>
      <c r="B5227" s="2">
        <v>56.368248000000001</v>
      </c>
    </row>
    <row r="5228" spans="1:2" x14ac:dyDescent="0.2">
      <c r="A5228" s="2">
        <v>23.681788000000001</v>
      </c>
      <c r="B5228" s="2">
        <v>56.367998999999898</v>
      </c>
    </row>
    <row r="5229" spans="1:2" x14ac:dyDescent="0.2">
      <c r="A5229" s="2">
        <v>23.689882999999998</v>
      </c>
      <c r="B5229" s="2">
        <v>56.367753</v>
      </c>
    </row>
    <row r="5230" spans="1:2" x14ac:dyDescent="0.2">
      <c r="A5230" s="2">
        <v>23.697977000000002</v>
      </c>
      <c r="B5230" s="2">
        <v>56.367504999999902</v>
      </c>
    </row>
    <row r="5231" spans="1:2" x14ac:dyDescent="0.2">
      <c r="A5231" s="2">
        <v>23.70607</v>
      </c>
      <c r="B5231" s="2">
        <v>56.367252000000001</v>
      </c>
    </row>
    <row r="5232" spans="1:2" x14ac:dyDescent="0.2">
      <c r="A5232" s="2">
        <v>23.714165000000001</v>
      </c>
      <c r="B5232" s="2">
        <v>56.367005999999897</v>
      </c>
    </row>
    <row r="5233" spans="1:2" x14ac:dyDescent="0.2">
      <c r="A5233" s="2">
        <v>23.722259000000001</v>
      </c>
      <c r="B5233" s="2">
        <v>56.366753000000003</v>
      </c>
    </row>
    <row r="5234" spans="1:2" x14ac:dyDescent="0.2">
      <c r="A5234" s="2">
        <v>23.722702999999999</v>
      </c>
      <c r="B5234" s="2">
        <v>56.371241999999903</v>
      </c>
    </row>
    <row r="5235" spans="1:2" x14ac:dyDescent="0.2">
      <c r="A5235" s="2">
        <v>23.730795999999899</v>
      </c>
      <c r="B5235" s="2">
        <v>56.370991999999902</v>
      </c>
    </row>
    <row r="5236" spans="1:2" x14ac:dyDescent="0.2">
      <c r="A5236" s="2">
        <v>23.738892</v>
      </c>
      <c r="B5236" s="2">
        <v>56.370739</v>
      </c>
    </row>
    <row r="5237" spans="1:2" x14ac:dyDescent="0.2">
      <c r="A5237" s="2">
        <v>23.746986999999901</v>
      </c>
      <c r="B5237" s="2">
        <v>56.370488000000101</v>
      </c>
    </row>
    <row r="5238" spans="1:2" x14ac:dyDescent="0.2">
      <c r="A5238" s="2">
        <v>23.75508</v>
      </c>
      <c r="B5238" s="2">
        <v>56.370235000000001</v>
      </c>
    </row>
    <row r="5239" spans="1:2" x14ac:dyDescent="0.2">
      <c r="A5239" s="2">
        <v>23.763173999999999</v>
      </c>
      <c r="B5239" s="2">
        <v>56.369979999999998</v>
      </c>
    </row>
    <row r="5240" spans="1:2" x14ac:dyDescent="0.2">
      <c r="A5240" s="2">
        <v>23.762727000000002</v>
      </c>
      <c r="B5240" s="2">
        <v>56.365496999999898</v>
      </c>
    </row>
    <row r="5241" spans="1:2" x14ac:dyDescent="0.2">
      <c r="A5241" s="2">
        <v>23.770817999999998</v>
      </c>
      <c r="B5241" s="2">
        <v>56.365240999999997</v>
      </c>
    </row>
    <row r="5242" spans="1:2" x14ac:dyDescent="0.2">
      <c r="A5242" s="2">
        <v>23.778910999999901</v>
      </c>
      <c r="B5242" s="2">
        <v>56.364991000000003</v>
      </c>
    </row>
    <row r="5243" spans="1:2" x14ac:dyDescent="0.2">
      <c r="A5243" s="2">
        <v>23.778464</v>
      </c>
      <c r="B5243" s="2">
        <v>56.360503000000001</v>
      </c>
    </row>
    <row r="5244" spans="1:2" x14ac:dyDescent="0.2">
      <c r="A5244" s="2">
        <v>23.778012999999898</v>
      </c>
      <c r="B5244" s="2">
        <v>56.356017999999999</v>
      </c>
    </row>
    <row r="5245" spans="1:2" x14ac:dyDescent="0.2">
      <c r="A5245" s="2">
        <v>23.777564000000002</v>
      </c>
      <c r="B5245" s="2">
        <v>56.351531999999999</v>
      </c>
    </row>
    <row r="5246" spans="1:2" x14ac:dyDescent="0.2">
      <c r="A5246" s="2">
        <v>23.769473000000001</v>
      </c>
      <c r="B5246" s="2">
        <v>56.351782999999998</v>
      </c>
    </row>
    <row r="5247" spans="1:2" x14ac:dyDescent="0.2">
      <c r="A5247" s="2">
        <v>23.769023999999899</v>
      </c>
      <c r="B5247" s="2">
        <v>56.347298000000002</v>
      </c>
    </row>
    <row r="5248" spans="1:2" x14ac:dyDescent="0.2">
      <c r="A5248" s="2">
        <v>23.768574999999998</v>
      </c>
      <c r="B5248" s="2">
        <v>56.342813</v>
      </c>
    </row>
    <row r="5249" spans="1:2" x14ac:dyDescent="0.2">
      <c r="A5249" s="2">
        <v>23.768127999999901</v>
      </c>
      <c r="B5249" s="2">
        <v>56.338324999999898</v>
      </c>
    </row>
    <row r="5250" spans="1:2" x14ac:dyDescent="0.2">
      <c r="A5250" s="2">
        <v>23.767679000000001</v>
      </c>
      <c r="B5250" s="2">
        <v>56.333840000000002</v>
      </c>
    </row>
    <row r="5251" spans="1:2" x14ac:dyDescent="0.2">
      <c r="A5251" s="2">
        <v>23.767230000000001</v>
      </c>
      <c r="B5251" s="2">
        <v>56.329354000000002</v>
      </c>
    </row>
    <row r="5252" spans="1:2" x14ac:dyDescent="0.2">
      <c r="A5252" s="2">
        <v>23.766784000000001</v>
      </c>
      <c r="B5252" s="2">
        <v>56.324866999999998</v>
      </c>
    </row>
    <row r="5253" spans="1:2" x14ac:dyDescent="0.2">
      <c r="A5253" s="2">
        <v>23.774868000000001</v>
      </c>
      <c r="B5253" s="2">
        <v>56.324615999999899</v>
      </c>
    </row>
    <row r="5254" spans="1:2" x14ac:dyDescent="0.2">
      <c r="A5254" s="2">
        <v>23.782952000000002</v>
      </c>
      <c r="B5254" s="2">
        <v>56.324360999999897</v>
      </c>
    </row>
    <row r="5255" spans="1:2" x14ac:dyDescent="0.2">
      <c r="A5255" s="2">
        <v>23.783401000000001</v>
      </c>
      <c r="B5255" s="2">
        <v>56.328845999999899</v>
      </c>
    </row>
    <row r="5256" spans="1:2" x14ac:dyDescent="0.2">
      <c r="A5256" s="2">
        <v>23.791487</v>
      </c>
      <c r="B5256" s="2">
        <v>56.328591000000003</v>
      </c>
    </row>
    <row r="5257" spans="1:2" x14ac:dyDescent="0.2">
      <c r="A5257" s="2">
        <v>23.791938999999999</v>
      </c>
      <c r="B5257" s="2">
        <v>56.333075999999998</v>
      </c>
    </row>
    <row r="5258" spans="1:2" x14ac:dyDescent="0.2">
      <c r="A5258" s="2">
        <v>23.792390000000001</v>
      </c>
      <c r="B5258" s="2">
        <v>56.337564</v>
      </c>
    </row>
    <row r="5259" spans="1:2" x14ac:dyDescent="0.2">
      <c r="A5259" s="2">
        <v>23.800476</v>
      </c>
      <c r="B5259" s="2">
        <v>56.337305999999998</v>
      </c>
    </row>
    <row r="5260" spans="1:2" x14ac:dyDescent="0.2">
      <c r="A5260" s="2">
        <v>23.800926999999898</v>
      </c>
      <c r="B5260" s="2">
        <v>56.341793999999901</v>
      </c>
    </row>
    <row r="5261" spans="1:2" x14ac:dyDescent="0.2">
      <c r="A5261" s="2">
        <v>23.809016</v>
      </c>
      <c r="B5261" s="2">
        <v>56.341538</v>
      </c>
    </row>
    <row r="5262" spans="1:2" x14ac:dyDescent="0.2">
      <c r="A5262" s="2">
        <v>23.817105000000002</v>
      </c>
      <c r="B5262" s="2">
        <v>56.341280999999903</v>
      </c>
    </row>
    <row r="5263" spans="1:2" x14ac:dyDescent="0.2">
      <c r="A5263" s="2">
        <v>23.825191</v>
      </c>
      <c r="B5263" s="2">
        <v>56.3410259999999</v>
      </c>
    </row>
    <row r="5264" spans="1:2" x14ac:dyDescent="0.2">
      <c r="A5264" s="2">
        <v>23.833279999999998</v>
      </c>
      <c r="B5264" s="2">
        <v>56.340766000000002</v>
      </c>
    </row>
    <row r="5265" spans="1:2" x14ac:dyDescent="0.2">
      <c r="A5265" s="2">
        <v>23.8413679999999</v>
      </c>
      <c r="B5265" s="2">
        <v>56.340508</v>
      </c>
    </row>
    <row r="5266" spans="1:2" x14ac:dyDescent="0.2">
      <c r="A5266" s="2">
        <v>23.849455000000098</v>
      </c>
      <c r="B5266" s="2">
        <v>56.340253000000097</v>
      </c>
    </row>
    <row r="5267" spans="1:2" x14ac:dyDescent="0.2">
      <c r="A5267" s="2">
        <v>23.848997000000001</v>
      </c>
      <c r="B5267" s="2">
        <v>56.335765000000002</v>
      </c>
    </row>
    <row r="5268" spans="1:2" x14ac:dyDescent="0.2">
      <c r="A5268" s="2">
        <v>23.8570829999999</v>
      </c>
      <c r="B5268" s="2">
        <v>56.335506000000002</v>
      </c>
    </row>
    <row r="5269" spans="1:2" x14ac:dyDescent="0.2">
      <c r="A5269" s="2">
        <v>23.865169000000002</v>
      </c>
      <c r="B5269" s="2">
        <v>56.335248</v>
      </c>
    </row>
    <row r="5270" spans="1:2" x14ac:dyDescent="0.2">
      <c r="A5270" s="2">
        <v>23.873256000000001</v>
      </c>
      <c r="B5270" s="2">
        <v>56.334983999999999</v>
      </c>
    </row>
    <row r="5271" spans="1:2" x14ac:dyDescent="0.2">
      <c r="A5271" s="2">
        <v>23.881342</v>
      </c>
      <c r="B5271" s="2">
        <v>56.334724000000001</v>
      </c>
    </row>
    <row r="5272" spans="1:2" x14ac:dyDescent="0.2">
      <c r="A5272" s="2">
        <v>23.889426</v>
      </c>
      <c r="B5272" s="2">
        <v>56.334463999999997</v>
      </c>
    </row>
    <row r="5273" spans="1:2" x14ac:dyDescent="0.2">
      <c r="A5273" s="2">
        <v>23.889890999999999</v>
      </c>
      <c r="B5273" s="2">
        <v>56.338946999999997</v>
      </c>
    </row>
    <row r="5274" spans="1:2" x14ac:dyDescent="0.2">
      <c r="A5274" s="2">
        <v>23.897974999999999</v>
      </c>
      <c r="B5274" s="2">
        <v>56.338687</v>
      </c>
    </row>
    <row r="5275" spans="1:2" x14ac:dyDescent="0.2">
      <c r="A5275" s="2">
        <v>23.906064000000001</v>
      </c>
      <c r="B5275" s="2">
        <v>56.338425000000001</v>
      </c>
    </row>
    <row r="5276" spans="1:2" x14ac:dyDescent="0.2">
      <c r="A5276" s="2">
        <v>23.914149999999999</v>
      </c>
      <c r="B5276" s="2">
        <v>56.338160999999999</v>
      </c>
    </row>
    <row r="5277" spans="1:2" x14ac:dyDescent="0.2">
      <c r="A5277" s="2">
        <v>23.922234</v>
      </c>
      <c r="B5277" s="2">
        <v>56.337898999999901</v>
      </c>
    </row>
    <row r="5278" spans="1:2" x14ac:dyDescent="0.2">
      <c r="A5278" s="2">
        <v>23.921769000000001</v>
      </c>
      <c r="B5278" s="2">
        <v>56.333410999999998</v>
      </c>
    </row>
    <row r="5279" spans="1:2" x14ac:dyDescent="0.2">
      <c r="A5279" s="2">
        <v>23.929856000000001</v>
      </c>
      <c r="B5279" s="2">
        <v>56.333148999999999</v>
      </c>
    </row>
    <row r="5280" spans="1:2" x14ac:dyDescent="0.2">
      <c r="A5280" s="2">
        <v>23.937940000000001</v>
      </c>
      <c r="B5280" s="2">
        <v>56.332881999999898</v>
      </c>
    </row>
    <row r="5281" spans="1:2" x14ac:dyDescent="0.2">
      <c r="A5281" s="2">
        <v>23.946026</v>
      </c>
      <c r="B5281" s="2">
        <v>56.332617999999997</v>
      </c>
    </row>
    <row r="5282" spans="1:2" x14ac:dyDescent="0.2">
      <c r="A5282" s="2">
        <v>23.95411</v>
      </c>
      <c r="B5282" s="2">
        <v>56.332351000000003</v>
      </c>
    </row>
    <row r="5283" spans="1:2" x14ac:dyDescent="0.2">
      <c r="A5283" s="2">
        <v>23.9621969999999</v>
      </c>
      <c r="B5283" s="2">
        <v>56.332089000000003</v>
      </c>
    </row>
    <row r="5284" spans="1:2" x14ac:dyDescent="0.2">
      <c r="A5284" s="2">
        <v>23.970279000000001</v>
      </c>
      <c r="B5284" s="2">
        <v>56.331823</v>
      </c>
    </row>
    <row r="5285" spans="1:2" x14ac:dyDescent="0.2">
      <c r="A5285" s="2">
        <v>23.978364999999901</v>
      </c>
      <c r="B5285" s="2">
        <v>56.331553999999898</v>
      </c>
    </row>
    <row r="5286" spans="1:2" x14ac:dyDescent="0.2">
      <c r="A5286" s="2">
        <v>23.986448999999901</v>
      </c>
      <c r="B5286" s="2">
        <v>56.331284999999902</v>
      </c>
    </row>
    <row r="5287" spans="1:2" x14ac:dyDescent="0.2">
      <c r="A5287" s="2">
        <v>23.994533000000001</v>
      </c>
      <c r="B5287" s="2">
        <v>56.331015999999998</v>
      </c>
    </row>
    <row r="5288" spans="1:2" x14ac:dyDescent="0.2">
      <c r="A5288" s="2">
        <v>24.00262</v>
      </c>
      <c r="B5288" s="2">
        <v>56.330747000000002</v>
      </c>
    </row>
    <row r="5289" spans="1:2" x14ac:dyDescent="0.2">
      <c r="A5289" s="2">
        <v>24.010701000000001</v>
      </c>
      <c r="B5289" s="2">
        <v>56.330477999999999</v>
      </c>
    </row>
    <row r="5290" spans="1:2" x14ac:dyDescent="0.2">
      <c r="A5290" s="2">
        <v>24.018788000000001</v>
      </c>
      <c r="B5290" s="2">
        <v>56.330209000000004</v>
      </c>
    </row>
    <row r="5291" spans="1:2" x14ac:dyDescent="0.2">
      <c r="A5291" s="2">
        <v>24.018308999999999</v>
      </c>
      <c r="B5291" s="2">
        <v>56.325720999999902</v>
      </c>
    </row>
    <row r="5292" spans="1:2" x14ac:dyDescent="0.2">
      <c r="A5292" s="2">
        <v>24.026390999999901</v>
      </c>
      <c r="B5292" s="2">
        <v>56.325449999999897</v>
      </c>
    </row>
    <row r="5293" spans="1:2" x14ac:dyDescent="0.2">
      <c r="A5293" s="2">
        <v>24.025912000000002</v>
      </c>
      <c r="B5293" s="2">
        <v>56.320968999999998</v>
      </c>
    </row>
    <row r="5294" spans="1:2" x14ac:dyDescent="0.2">
      <c r="A5294" s="2">
        <v>24.033995999999899</v>
      </c>
      <c r="B5294" s="2">
        <v>56.320698</v>
      </c>
    </row>
    <row r="5295" spans="1:2" x14ac:dyDescent="0.2">
      <c r="A5295" s="2">
        <v>24.033515999999999</v>
      </c>
      <c r="B5295" s="2">
        <v>56.316212999999898</v>
      </c>
    </row>
    <row r="5296" spans="1:2" x14ac:dyDescent="0.2">
      <c r="A5296" s="2">
        <v>24.041596999999999</v>
      </c>
      <c r="B5296" s="2">
        <v>56.315940999999903</v>
      </c>
    </row>
    <row r="5297" spans="1:2" x14ac:dyDescent="0.2">
      <c r="A5297" s="2">
        <v>24.041115999999999</v>
      </c>
      <c r="B5297" s="2">
        <v>56.311453999999998</v>
      </c>
    </row>
    <row r="5298" spans="1:2" x14ac:dyDescent="0.2">
      <c r="A5298" s="2">
        <v>24.049195999999899</v>
      </c>
      <c r="B5298" s="2">
        <v>56.311185000000002</v>
      </c>
    </row>
    <row r="5299" spans="1:2" x14ac:dyDescent="0.2">
      <c r="A5299" s="2">
        <v>24.048715000000001</v>
      </c>
      <c r="B5299" s="2">
        <v>56.3066969999999</v>
      </c>
    </row>
    <row r="5300" spans="1:2" x14ac:dyDescent="0.2">
      <c r="A5300" s="2">
        <v>24.0482340000001</v>
      </c>
      <c r="B5300" s="2">
        <v>56.302211999999997</v>
      </c>
    </row>
    <row r="5301" spans="1:2" x14ac:dyDescent="0.2">
      <c r="A5301" s="2">
        <v>24.056314</v>
      </c>
      <c r="B5301" s="2">
        <v>56.301940999999999</v>
      </c>
    </row>
    <row r="5302" spans="1:2" x14ac:dyDescent="0.2">
      <c r="A5302" s="2">
        <v>24.055831000000001</v>
      </c>
      <c r="B5302" s="2">
        <v>56.2974549999999</v>
      </c>
    </row>
    <row r="5303" spans="1:2" x14ac:dyDescent="0.2">
      <c r="A5303" s="2">
        <v>24.063908000000001</v>
      </c>
      <c r="B5303" s="2">
        <v>56.297184000000001</v>
      </c>
    </row>
    <row r="5304" spans="1:2" x14ac:dyDescent="0.2">
      <c r="A5304" s="2">
        <v>24.063424999999999</v>
      </c>
      <c r="B5304" s="2">
        <v>56.292698999999999</v>
      </c>
    </row>
    <row r="5305" spans="1:2" x14ac:dyDescent="0.2">
      <c r="A5305" s="2">
        <v>24.062940999999999</v>
      </c>
      <c r="B5305" s="2">
        <v>56.288210999999897</v>
      </c>
    </row>
    <row r="5306" spans="1:2" x14ac:dyDescent="0.2">
      <c r="A5306" s="2">
        <v>24.062460999999999</v>
      </c>
      <c r="B5306" s="2">
        <v>56.283729999999998</v>
      </c>
    </row>
    <row r="5307" spans="1:2" x14ac:dyDescent="0.2">
      <c r="A5307" s="2">
        <v>24.061976999999999</v>
      </c>
      <c r="B5307" s="2">
        <v>56.279242999999902</v>
      </c>
    </row>
    <row r="5308" spans="1:2" x14ac:dyDescent="0.2">
      <c r="A5308" s="2">
        <v>24.070049999999998</v>
      </c>
      <c r="B5308" s="2">
        <v>56.278968999999996</v>
      </c>
    </row>
    <row r="5309" spans="1:2" x14ac:dyDescent="0.2">
      <c r="A5309" s="2">
        <v>24.078122999999898</v>
      </c>
      <c r="B5309" s="2">
        <v>56.278697999999999</v>
      </c>
    </row>
    <row r="5310" spans="1:2" x14ac:dyDescent="0.2">
      <c r="A5310" s="2">
        <v>24.086195</v>
      </c>
      <c r="B5310" s="2">
        <v>56.278421999999999</v>
      </c>
    </row>
    <row r="5311" spans="1:2" x14ac:dyDescent="0.2">
      <c r="A5311" s="2">
        <v>24.094268</v>
      </c>
      <c r="B5311" s="2">
        <v>56.278143999999998</v>
      </c>
    </row>
    <row r="5312" spans="1:2" x14ac:dyDescent="0.2">
      <c r="A5312" s="2">
        <v>24.102340999999999</v>
      </c>
      <c r="B5312" s="2">
        <v>56.277870999999998</v>
      </c>
    </row>
    <row r="5313" spans="1:2" x14ac:dyDescent="0.2">
      <c r="A5313" s="2">
        <v>24.101855</v>
      </c>
      <c r="B5313" s="2">
        <v>56.273388000000097</v>
      </c>
    </row>
    <row r="5314" spans="1:2" x14ac:dyDescent="0.2">
      <c r="A5314" s="2">
        <v>24.109923999999999</v>
      </c>
      <c r="B5314" s="2">
        <v>56.273110000000003</v>
      </c>
    </row>
    <row r="5315" spans="1:2" x14ac:dyDescent="0.2">
      <c r="A5315" s="2">
        <v>24.109438000000001</v>
      </c>
      <c r="B5315" s="2">
        <v>56.268627000000002</v>
      </c>
    </row>
    <row r="5316" spans="1:2" x14ac:dyDescent="0.2">
      <c r="A5316" s="2">
        <v>24.117507999999901</v>
      </c>
      <c r="B5316" s="2">
        <v>56.268349000000001</v>
      </c>
    </row>
    <row r="5317" spans="1:2" x14ac:dyDescent="0.2">
      <c r="A5317" s="2">
        <v>24.117021000000001</v>
      </c>
      <c r="B5317" s="2">
        <v>56.263863000000001</v>
      </c>
    </row>
    <row r="5318" spans="1:2" x14ac:dyDescent="0.2">
      <c r="A5318" s="2">
        <v>24.1250870000001</v>
      </c>
      <c r="B5318" s="2">
        <v>56.263587000000001</v>
      </c>
    </row>
    <row r="5319" spans="1:2" x14ac:dyDescent="0.2">
      <c r="A5319" s="2">
        <v>24.133157000000001</v>
      </c>
      <c r="B5319" s="2">
        <v>56.2633089999999</v>
      </c>
    </row>
    <row r="5320" spans="1:2" x14ac:dyDescent="0.2">
      <c r="A5320" s="2">
        <v>24.132667000000001</v>
      </c>
      <c r="B5320" s="2">
        <v>56.258823999999997</v>
      </c>
    </row>
    <row r="5321" spans="1:2" x14ac:dyDescent="0.2">
      <c r="A5321" s="2">
        <v>24.140734999999999</v>
      </c>
      <c r="B5321" s="2">
        <v>56.258546000000003</v>
      </c>
    </row>
    <row r="5322" spans="1:2" x14ac:dyDescent="0.2">
      <c r="A5322" s="2">
        <v>24.148802999999901</v>
      </c>
      <c r="B5322" s="2">
        <v>56.258265999999999</v>
      </c>
    </row>
    <row r="5323" spans="1:2" x14ac:dyDescent="0.2">
      <c r="A5323" s="2">
        <v>24.156869</v>
      </c>
      <c r="B5323" s="2">
        <v>56.257987999999898</v>
      </c>
    </row>
    <row r="5324" spans="1:2" x14ac:dyDescent="0.2">
      <c r="A5324" s="2">
        <v>24.164936999999998</v>
      </c>
      <c r="B5324" s="2">
        <v>56.257710000000003</v>
      </c>
    </row>
    <row r="5325" spans="1:2" x14ac:dyDescent="0.2">
      <c r="A5325" s="2">
        <v>24.173005</v>
      </c>
      <c r="B5325" s="2">
        <v>56.2574269999999</v>
      </c>
    </row>
    <row r="5326" spans="1:2" x14ac:dyDescent="0.2">
      <c r="A5326" s="2">
        <v>24.181073999999999</v>
      </c>
      <c r="B5326" s="2">
        <v>56.257148999999998</v>
      </c>
    </row>
    <row r="5327" spans="1:2" x14ac:dyDescent="0.2">
      <c r="A5327" s="2">
        <v>24.189139000000001</v>
      </c>
      <c r="B5327" s="2">
        <v>56.256865999999903</v>
      </c>
    </row>
    <row r="5328" spans="1:2" x14ac:dyDescent="0.2">
      <c r="A5328" s="2">
        <v>24.189639</v>
      </c>
      <c r="B5328" s="2">
        <v>56.261349000000003</v>
      </c>
    </row>
    <row r="5329" spans="1:2" x14ac:dyDescent="0.2">
      <c r="A5329" s="2">
        <v>24.197707000000001</v>
      </c>
      <c r="B5329" s="2">
        <v>56.261071000000001</v>
      </c>
    </row>
    <row r="5330" spans="1:2" x14ac:dyDescent="0.2">
      <c r="A5330" s="2">
        <v>24.205774999999999</v>
      </c>
      <c r="B5330" s="2">
        <v>56.260784000000001</v>
      </c>
    </row>
    <row r="5331" spans="1:2" x14ac:dyDescent="0.2">
      <c r="A5331" s="2">
        <v>24.206274000000001</v>
      </c>
      <c r="B5331" s="2">
        <v>56.265268999999897</v>
      </c>
    </row>
    <row r="5332" spans="1:2" x14ac:dyDescent="0.2">
      <c r="A5332" s="2">
        <v>24.214341999999899</v>
      </c>
      <c r="B5332" s="2">
        <v>56.264986999999998</v>
      </c>
    </row>
    <row r="5333" spans="1:2" x14ac:dyDescent="0.2">
      <c r="A5333" s="2">
        <v>24.214841</v>
      </c>
      <c r="B5333" s="2">
        <v>56.269469999999998</v>
      </c>
    </row>
    <row r="5334" spans="1:2" x14ac:dyDescent="0.2">
      <c r="A5334" s="2">
        <v>24.222912000000001</v>
      </c>
      <c r="B5334" s="2">
        <v>56.269187000000002</v>
      </c>
    </row>
    <row r="5335" spans="1:2" x14ac:dyDescent="0.2">
      <c r="A5335" s="2">
        <v>24.223413000000001</v>
      </c>
      <c r="B5335" s="2">
        <v>56.273669999999903</v>
      </c>
    </row>
    <row r="5336" spans="1:2" x14ac:dyDescent="0.2">
      <c r="A5336" s="2">
        <v>24.231486</v>
      </c>
      <c r="B5336" s="2">
        <v>56.273388000000097</v>
      </c>
    </row>
    <row r="5337" spans="1:2" x14ac:dyDescent="0.2">
      <c r="A5337" s="2">
        <v>24.239555999999901</v>
      </c>
      <c r="B5337" s="2">
        <v>56.2731029999999</v>
      </c>
    </row>
    <row r="5338" spans="1:2" x14ac:dyDescent="0.2">
      <c r="A5338" s="2">
        <v>24.24006</v>
      </c>
      <c r="B5338" s="2">
        <v>56.277588000000002</v>
      </c>
    </row>
    <row r="5339" spans="1:2" x14ac:dyDescent="0.2">
      <c r="A5339" s="2">
        <v>24.248128000000001</v>
      </c>
      <c r="B5339" s="2">
        <v>56.277301000000001</v>
      </c>
    </row>
    <row r="5340" spans="1:2" x14ac:dyDescent="0.2">
      <c r="A5340" s="2">
        <v>24.248633999999999</v>
      </c>
      <c r="B5340" s="2">
        <v>56.281784000000002</v>
      </c>
    </row>
    <row r="5341" spans="1:2" x14ac:dyDescent="0.2">
      <c r="A5341" s="2">
        <v>24.256706999999999</v>
      </c>
      <c r="B5341" s="2">
        <v>56.281497000000002</v>
      </c>
    </row>
    <row r="5342" spans="1:2" x14ac:dyDescent="0.2">
      <c r="A5342" s="2">
        <v>24.264776999999999</v>
      </c>
      <c r="B5342" s="2">
        <v>56.281211999999996</v>
      </c>
    </row>
    <row r="5343" spans="1:2" x14ac:dyDescent="0.2">
      <c r="A5343" s="2">
        <v>24.265284999999899</v>
      </c>
      <c r="B5343" s="2">
        <v>56.285696999999999</v>
      </c>
    </row>
    <row r="5344" spans="1:2" x14ac:dyDescent="0.2">
      <c r="A5344" s="2">
        <v>24.273358000000002</v>
      </c>
      <c r="B5344" s="2">
        <v>56.285407999999997</v>
      </c>
    </row>
    <row r="5345" spans="1:2" x14ac:dyDescent="0.2">
      <c r="A5345" s="2">
        <v>24.273864</v>
      </c>
      <c r="B5345" s="2">
        <v>56.289892999999999</v>
      </c>
    </row>
    <row r="5346" spans="1:2" x14ac:dyDescent="0.2">
      <c r="A5346" s="2">
        <v>24.281939000000001</v>
      </c>
      <c r="B5346" s="2">
        <v>56.289603999999898</v>
      </c>
    </row>
    <row r="5347" spans="1:2" x14ac:dyDescent="0.2">
      <c r="A5347" s="2">
        <v>24.290011999999901</v>
      </c>
      <c r="B5347" s="2">
        <v>56.289318999999999</v>
      </c>
    </row>
    <row r="5348" spans="1:2" x14ac:dyDescent="0.2">
      <c r="A5348" s="2">
        <v>24.290521999999999</v>
      </c>
      <c r="B5348" s="2">
        <v>56.293799999999997</v>
      </c>
    </row>
    <row r="5349" spans="1:2" x14ac:dyDescent="0.2">
      <c r="A5349" s="2">
        <v>24.298597000000001</v>
      </c>
      <c r="B5349" s="2">
        <v>56.293509999999998</v>
      </c>
    </row>
    <row r="5350" spans="1:2" x14ac:dyDescent="0.2">
      <c r="A5350" s="2">
        <v>24.299105000000001</v>
      </c>
      <c r="B5350" s="2">
        <v>56.297995999999898</v>
      </c>
    </row>
    <row r="5351" spans="1:2" x14ac:dyDescent="0.2">
      <c r="A5351" s="2">
        <v>24.307182999999998</v>
      </c>
      <c r="B5351" s="2">
        <v>56.297705999999998</v>
      </c>
    </row>
    <row r="5352" spans="1:2" x14ac:dyDescent="0.2">
      <c r="A5352" s="2">
        <v>24.3152580000001</v>
      </c>
      <c r="B5352" s="2">
        <v>56.297417000000003</v>
      </c>
    </row>
    <row r="5353" spans="1:2" x14ac:dyDescent="0.2">
      <c r="A5353" s="2">
        <v>24.323332999999899</v>
      </c>
      <c r="B5353" s="2">
        <v>56.297127000000003</v>
      </c>
    </row>
    <row r="5354" spans="1:2" x14ac:dyDescent="0.2">
      <c r="A5354" s="2">
        <v>24.331408</v>
      </c>
      <c r="B5354" s="2">
        <v>56.296838000000001</v>
      </c>
    </row>
    <row r="5355" spans="1:2" x14ac:dyDescent="0.2">
      <c r="A5355" s="2">
        <v>24.339483000000001</v>
      </c>
      <c r="B5355" s="2">
        <v>56.296543999999898</v>
      </c>
    </row>
    <row r="5356" spans="1:2" x14ac:dyDescent="0.2">
      <c r="A5356" s="2">
        <v>24.338965000000002</v>
      </c>
      <c r="B5356" s="2">
        <v>56.292060999999997</v>
      </c>
    </row>
    <row r="5357" spans="1:2" x14ac:dyDescent="0.2">
      <c r="A5357" s="2">
        <v>24.34704</v>
      </c>
      <c r="B5357" s="2">
        <v>56.291767</v>
      </c>
    </row>
    <row r="5358" spans="1:2" x14ac:dyDescent="0.2">
      <c r="A5358" s="2">
        <v>24.355112999999999</v>
      </c>
      <c r="B5358" s="2">
        <v>56.291472999999897</v>
      </c>
    </row>
    <row r="5359" spans="1:2" x14ac:dyDescent="0.2">
      <c r="A5359" s="2">
        <v>24.354597999999999</v>
      </c>
      <c r="B5359" s="2">
        <v>56.286991999999998</v>
      </c>
    </row>
    <row r="5360" spans="1:2" x14ac:dyDescent="0.2">
      <c r="A5360" s="2">
        <v>24.362670999999999</v>
      </c>
      <c r="B5360" s="2">
        <v>56.286698000000001</v>
      </c>
    </row>
    <row r="5361" spans="1:2" x14ac:dyDescent="0.2">
      <c r="A5361" s="2">
        <v>24.370743000000001</v>
      </c>
      <c r="B5361" s="2">
        <v>56.286403999999898</v>
      </c>
    </row>
    <row r="5362" spans="1:2" x14ac:dyDescent="0.2">
      <c r="A5362" s="2">
        <v>24.370223999999901</v>
      </c>
      <c r="B5362" s="2">
        <v>56.281920999999997</v>
      </c>
    </row>
    <row r="5363" spans="1:2" x14ac:dyDescent="0.2">
      <c r="A5363" s="2">
        <v>24.378294</v>
      </c>
      <c r="B5363" s="2">
        <v>56.281627</v>
      </c>
    </row>
    <row r="5364" spans="1:2" x14ac:dyDescent="0.2">
      <c r="A5364" s="2">
        <v>24.377773999999999</v>
      </c>
      <c r="B5364" s="2">
        <v>56.277146000000002</v>
      </c>
    </row>
    <row r="5365" spans="1:2" x14ac:dyDescent="0.2">
      <c r="A5365" s="2">
        <v>24.385845</v>
      </c>
      <c r="B5365" s="2">
        <v>56.276846999999997</v>
      </c>
    </row>
    <row r="5366" spans="1:2" x14ac:dyDescent="0.2">
      <c r="A5366" s="2">
        <v>24.393915000000099</v>
      </c>
      <c r="B5366" s="2">
        <v>56.276553</v>
      </c>
    </row>
    <row r="5367" spans="1:2" x14ac:dyDescent="0.2">
      <c r="A5367" s="2">
        <v>24.401986000000001</v>
      </c>
      <c r="B5367" s="2">
        <v>56.276256999999902</v>
      </c>
    </row>
    <row r="5368" spans="1:2" x14ac:dyDescent="0.2">
      <c r="A5368" s="2">
        <v>24.410055999999901</v>
      </c>
      <c r="B5368" s="2">
        <v>56.275962999999898</v>
      </c>
    </row>
    <row r="5369" spans="1:2" x14ac:dyDescent="0.2">
      <c r="A5369" s="2">
        <v>24.409531999999999</v>
      </c>
      <c r="B5369" s="2">
        <v>56.271479999999997</v>
      </c>
    </row>
    <row r="5370" spans="1:2" x14ac:dyDescent="0.2">
      <c r="A5370" s="2">
        <v>24.4176</v>
      </c>
      <c r="B5370" s="2">
        <v>56.271183999999899</v>
      </c>
    </row>
    <row r="5371" spans="1:2" x14ac:dyDescent="0.2">
      <c r="A5371" s="2">
        <v>24.417076000000002</v>
      </c>
      <c r="B5371" s="2">
        <v>56.266696000000003</v>
      </c>
    </row>
    <row r="5372" spans="1:2" x14ac:dyDescent="0.2">
      <c r="A5372" s="2">
        <v>24.4251439999999</v>
      </c>
      <c r="B5372" s="2">
        <v>56.266401999999999</v>
      </c>
    </row>
    <row r="5373" spans="1:2" x14ac:dyDescent="0.2">
      <c r="A5373" s="2">
        <v>24.433212000000001</v>
      </c>
      <c r="B5373" s="2">
        <v>56.2661009999999</v>
      </c>
    </row>
    <row r="5374" spans="1:2" x14ac:dyDescent="0.2">
      <c r="A5374" s="2">
        <v>24.432686</v>
      </c>
      <c r="B5374" s="2">
        <v>56.261620999999998</v>
      </c>
    </row>
    <row r="5375" spans="1:2" x14ac:dyDescent="0.2">
      <c r="A5375" s="2">
        <v>24.440753999999998</v>
      </c>
      <c r="B5375" s="2">
        <v>56.2613219999999</v>
      </c>
    </row>
    <row r="5376" spans="1:2" x14ac:dyDescent="0.2">
      <c r="A5376" s="2">
        <v>24.440224999999899</v>
      </c>
      <c r="B5376" s="2">
        <v>56.256838999999999</v>
      </c>
    </row>
    <row r="5377" spans="1:2" x14ac:dyDescent="0.2">
      <c r="A5377" s="2">
        <v>24.448291000000001</v>
      </c>
      <c r="B5377" s="2">
        <v>56.256537999999999</v>
      </c>
    </row>
    <row r="5378" spans="1:2" x14ac:dyDescent="0.2">
      <c r="A5378" s="2">
        <v>24.456358999999999</v>
      </c>
      <c r="B5378" s="2">
        <v>56.256242</v>
      </c>
    </row>
    <row r="5379" spans="1:2" x14ac:dyDescent="0.2">
      <c r="A5379" s="2">
        <v>24.456885</v>
      </c>
      <c r="B5379" s="2">
        <v>56.260722999999999</v>
      </c>
    </row>
    <row r="5380" spans="1:2" x14ac:dyDescent="0.2">
      <c r="A5380" s="2">
        <v>24.464953999999999</v>
      </c>
      <c r="B5380" s="2">
        <v>56.260426000000002</v>
      </c>
    </row>
    <row r="5381" spans="1:2" x14ac:dyDescent="0.2">
      <c r="A5381" s="2">
        <v>24.473019000000001</v>
      </c>
      <c r="B5381" s="2">
        <v>56.260123</v>
      </c>
    </row>
    <row r="5382" spans="1:2" x14ac:dyDescent="0.2">
      <c r="A5382" s="2">
        <v>24.473548000000001</v>
      </c>
      <c r="B5382" s="2">
        <v>56.264606000000001</v>
      </c>
    </row>
    <row r="5383" spans="1:2" x14ac:dyDescent="0.2">
      <c r="A5383" s="2">
        <v>24.481615999999999</v>
      </c>
      <c r="B5383" s="2">
        <v>56.264305</v>
      </c>
    </row>
    <row r="5384" spans="1:2" x14ac:dyDescent="0.2">
      <c r="A5384" s="2">
        <v>24.482146999999902</v>
      </c>
      <c r="B5384" s="2">
        <v>56.268788000000001</v>
      </c>
    </row>
    <row r="5385" spans="1:2" x14ac:dyDescent="0.2">
      <c r="A5385" s="2">
        <v>24.490216</v>
      </c>
      <c r="B5385" s="2">
        <v>56.268484999999998</v>
      </c>
    </row>
    <row r="5386" spans="1:2" x14ac:dyDescent="0.2">
      <c r="A5386" s="2">
        <v>24.498284000000002</v>
      </c>
      <c r="B5386" s="2">
        <v>56.268183999999998</v>
      </c>
    </row>
    <row r="5387" spans="1:2" x14ac:dyDescent="0.2">
      <c r="A5387" s="2">
        <v>24.498817000000098</v>
      </c>
      <c r="B5387" s="2">
        <v>56.272668000000003</v>
      </c>
    </row>
    <row r="5388" spans="1:2" x14ac:dyDescent="0.2">
      <c r="A5388" s="2">
        <v>24.506885</v>
      </c>
      <c r="B5388" s="2">
        <v>56.272367000000003</v>
      </c>
    </row>
    <row r="5389" spans="1:2" x14ac:dyDescent="0.2">
      <c r="A5389" s="2">
        <v>24.514952999999998</v>
      </c>
      <c r="B5389" s="2">
        <v>56.272061000000001</v>
      </c>
    </row>
    <row r="5390" spans="1:2" x14ac:dyDescent="0.2">
      <c r="A5390" s="2">
        <v>24.515488999999899</v>
      </c>
      <c r="B5390" s="2">
        <v>56.2765419999999</v>
      </c>
    </row>
    <row r="5391" spans="1:2" x14ac:dyDescent="0.2">
      <c r="A5391" s="2">
        <v>24.523558999999999</v>
      </c>
      <c r="B5391" s="2">
        <v>56.276240999999999</v>
      </c>
    </row>
    <row r="5392" spans="1:2" x14ac:dyDescent="0.2">
      <c r="A5392" s="2">
        <v>24.531627</v>
      </c>
      <c r="B5392" s="2">
        <v>56.275936000000002</v>
      </c>
    </row>
    <row r="5393" spans="1:2" x14ac:dyDescent="0.2">
      <c r="A5393" s="2">
        <v>24.532164999999999</v>
      </c>
      <c r="B5393" s="2">
        <v>56.280418999999902</v>
      </c>
    </row>
    <row r="5394" spans="1:2" x14ac:dyDescent="0.2">
      <c r="A5394" s="2">
        <v>24.540235999999901</v>
      </c>
      <c r="B5394" s="2">
        <v>56.280113</v>
      </c>
    </row>
    <row r="5395" spans="1:2" x14ac:dyDescent="0.2">
      <c r="A5395" s="2">
        <v>24.548306</v>
      </c>
      <c r="B5395" s="2">
        <v>56.279807999999903</v>
      </c>
    </row>
    <row r="5396" spans="1:2" x14ac:dyDescent="0.2">
      <c r="A5396" s="2">
        <v>24.556376999999902</v>
      </c>
      <c r="B5396" s="2">
        <v>56.279502999999998</v>
      </c>
    </row>
    <row r="5397" spans="1:2" x14ac:dyDescent="0.2">
      <c r="A5397" s="2">
        <v>24.556916999999899</v>
      </c>
      <c r="B5397" s="2">
        <v>56.283985999999999</v>
      </c>
    </row>
    <row r="5398" spans="1:2" x14ac:dyDescent="0.2">
      <c r="A5398" s="2">
        <v>24.564986999999999</v>
      </c>
      <c r="B5398" s="2">
        <v>56.283676000000099</v>
      </c>
    </row>
    <row r="5399" spans="1:2" x14ac:dyDescent="0.2">
      <c r="A5399" s="2">
        <v>24.565529999999999</v>
      </c>
      <c r="B5399" s="2">
        <v>56.288159</v>
      </c>
    </row>
    <row r="5400" spans="1:2" x14ac:dyDescent="0.2">
      <c r="A5400" s="2">
        <v>24.5735999999999</v>
      </c>
      <c r="B5400" s="2">
        <v>56.287852999999899</v>
      </c>
    </row>
    <row r="5401" spans="1:2" x14ac:dyDescent="0.2">
      <c r="A5401" s="2">
        <v>24.574144999999898</v>
      </c>
      <c r="B5401" s="2">
        <v>56.292335999999999</v>
      </c>
    </row>
    <row r="5402" spans="1:2" x14ac:dyDescent="0.2">
      <c r="A5402" s="2">
        <v>24.582215000000001</v>
      </c>
      <c r="B5402" s="2">
        <v>56.292026999999997</v>
      </c>
    </row>
    <row r="5403" spans="1:2" x14ac:dyDescent="0.2">
      <c r="A5403" s="2">
        <v>24.58276</v>
      </c>
      <c r="B5403" s="2">
        <v>56.296509999999998</v>
      </c>
    </row>
    <row r="5404" spans="1:2" x14ac:dyDescent="0.2">
      <c r="A5404" s="2">
        <v>24.583304999999999</v>
      </c>
      <c r="B5404" s="2">
        <v>56.300989999999899</v>
      </c>
    </row>
    <row r="5405" spans="1:2" x14ac:dyDescent="0.2">
      <c r="A5405" s="2">
        <v>24.583849000000001</v>
      </c>
      <c r="B5405" s="2">
        <v>56.305472999999999</v>
      </c>
    </row>
    <row r="5406" spans="1:2" x14ac:dyDescent="0.2">
      <c r="A5406" s="2">
        <v>24.575773999999999</v>
      </c>
      <c r="B5406" s="2">
        <v>56.305782999999998</v>
      </c>
    </row>
    <row r="5407" spans="1:2" x14ac:dyDescent="0.2">
      <c r="A5407" s="2">
        <v>24.576317</v>
      </c>
      <c r="B5407" s="2">
        <v>56.310263999999997</v>
      </c>
    </row>
    <row r="5408" spans="1:2" x14ac:dyDescent="0.2">
      <c r="A5408" s="2">
        <v>24.576861000000001</v>
      </c>
      <c r="B5408" s="2">
        <v>56.314746999999898</v>
      </c>
    </row>
    <row r="5409" spans="1:2" x14ac:dyDescent="0.2">
      <c r="A5409" s="2">
        <v>24.584938999999999</v>
      </c>
      <c r="B5409" s="2">
        <v>56.314436999999998</v>
      </c>
    </row>
    <row r="5410" spans="1:2" x14ac:dyDescent="0.2">
      <c r="A5410" s="2">
        <v>24.585483</v>
      </c>
      <c r="B5410" s="2">
        <v>56.318919999999899</v>
      </c>
    </row>
    <row r="5411" spans="1:2" x14ac:dyDescent="0.2">
      <c r="A5411" s="2">
        <v>24.586027999999899</v>
      </c>
      <c r="B5411" s="2">
        <v>56.323402999999999</v>
      </c>
    </row>
    <row r="5412" spans="1:2" x14ac:dyDescent="0.2">
      <c r="A5412" s="2">
        <v>24.594107999999999</v>
      </c>
      <c r="B5412" s="2">
        <v>56.323092999999901</v>
      </c>
    </row>
    <row r="5413" spans="1:2" x14ac:dyDescent="0.2">
      <c r="A5413" s="2">
        <v>24.5946549999999</v>
      </c>
      <c r="B5413" s="2">
        <v>56.327576000000001</v>
      </c>
    </row>
    <row r="5414" spans="1:2" x14ac:dyDescent="0.2">
      <c r="A5414" s="2">
        <v>24.602733999999899</v>
      </c>
      <c r="B5414" s="2">
        <v>56.3272669999999</v>
      </c>
    </row>
    <row r="5415" spans="1:2" x14ac:dyDescent="0.2">
      <c r="A5415" s="2">
        <v>24.603280999999999</v>
      </c>
      <c r="B5415" s="2">
        <v>56.33175</v>
      </c>
    </row>
    <row r="5416" spans="1:2" x14ac:dyDescent="0.2">
      <c r="A5416" s="2">
        <v>24.611360999999999</v>
      </c>
      <c r="B5416" s="2">
        <v>56.331439999999901</v>
      </c>
    </row>
    <row r="5417" spans="1:2" x14ac:dyDescent="0.2">
      <c r="A5417" s="2">
        <v>24.611910000000002</v>
      </c>
      <c r="B5417" s="2">
        <v>56.335922999999902</v>
      </c>
    </row>
    <row r="5418" spans="1:2" x14ac:dyDescent="0.2">
      <c r="A5418" s="2">
        <v>24.619992</v>
      </c>
      <c r="B5418" s="2">
        <v>56.335613000000002</v>
      </c>
    </row>
    <row r="5419" spans="1:2" x14ac:dyDescent="0.2">
      <c r="A5419" s="2">
        <v>24.620540999999999</v>
      </c>
      <c r="B5419" s="2">
        <v>56.340096000000003</v>
      </c>
    </row>
    <row r="5420" spans="1:2" x14ac:dyDescent="0.2">
      <c r="A5420" s="2">
        <v>24.621089999999999</v>
      </c>
      <c r="B5420" s="2">
        <v>56.344574000000001</v>
      </c>
    </row>
    <row r="5421" spans="1:2" x14ac:dyDescent="0.2">
      <c r="A5421" s="2">
        <v>24.629172000000001</v>
      </c>
      <c r="B5421" s="2">
        <v>56.344264000000003</v>
      </c>
    </row>
    <row r="5422" spans="1:2" x14ac:dyDescent="0.2">
      <c r="A5422" s="2">
        <v>24.629724</v>
      </c>
      <c r="B5422" s="2">
        <v>56.348746999999904</v>
      </c>
    </row>
    <row r="5423" spans="1:2" x14ac:dyDescent="0.2">
      <c r="A5423" s="2">
        <v>24.630272999999999</v>
      </c>
      <c r="B5423" s="2">
        <v>56.353230000000003</v>
      </c>
    </row>
    <row r="5424" spans="1:2" x14ac:dyDescent="0.2">
      <c r="A5424" s="2">
        <v>24.630825000000002</v>
      </c>
      <c r="B5424" s="2">
        <v>56.357710999999902</v>
      </c>
    </row>
    <row r="5425" spans="1:2" x14ac:dyDescent="0.2">
      <c r="A5425" s="2">
        <v>24.638912999999999</v>
      </c>
      <c r="B5425" s="2">
        <v>56.357399000000001</v>
      </c>
    </row>
    <row r="5426" spans="1:2" x14ac:dyDescent="0.2">
      <c r="A5426" s="2">
        <v>24.639462000000002</v>
      </c>
      <c r="B5426" s="2">
        <v>56.361882000000001</v>
      </c>
    </row>
    <row r="5427" spans="1:2" x14ac:dyDescent="0.2">
      <c r="A5427" s="2">
        <v>24.640015999999999</v>
      </c>
      <c r="B5427" s="2">
        <v>56.366363</v>
      </c>
    </row>
    <row r="5428" spans="1:2" x14ac:dyDescent="0.2">
      <c r="A5428" s="2">
        <v>24.6481029999999</v>
      </c>
      <c r="B5428" s="2">
        <v>56.366050999999999</v>
      </c>
    </row>
    <row r="5429" spans="1:2" x14ac:dyDescent="0.2">
      <c r="A5429" s="2">
        <v>24.648656000000098</v>
      </c>
      <c r="B5429" s="2">
        <v>56.370533999999999</v>
      </c>
    </row>
    <row r="5430" spans="1:2" x14ac:dyDescent="0.2">
      <c r="A5430" s="2">
        <v>24.656745000000001</v>
      </c>
      <c r="B5430" s="2">
        <v>56.370218999999999</v>
      </c>
    </row>
    <row r="5431" spans="1:2" x14ac:dyDescent="0.2">
      <c r="A5431" s="2">
        <v>24.664833999999999</v>
      </c>
      <c r="B5431" s="2">
        <v>56.369906999999998</v>
      </c>
    </row>
    <row r="5432" spans="1:2" x14ac:dyDescent="0.2">
      <c r="A5432" s="2">
        <v>24.665388</v>
      </c>
      <c r="B5432" s="2">
        <v>56.374389999999899</v>
      </c>
    </row>
    <row r="5433" spans="1:2" x14ac:dyDescent="0.2">
      <c r="A5433" s="2">
        <v>24.673475999999901</v>
      </c>
      <c r="B5433" s="2">
        <v>56.374073000000003</v>
      </c>
    </row>
    <row r="5434" spans="1:2" x14ac:dyDescent="0.2">
      <c r="A5434" s="2">
        <v>24.681567000000001</v>
      </c>
      <c r="B5434" s="2">
        <v>56.373760999999902</v>
      </c>
    </row>
    <row r="5435" spans="1:2" x14ac:dyDescent="0.2">
      <c r="A5435" s="2">
        <v>24.689655999999999</v>
      </c>
      <c r="B5435" s="2">
        <v>56.373443999999999</v>
      </c>
    </row>
    <row r="5436" spans="1:2" x14ac:dyDescent="0.2">
      <c r="A5436" s="2">
        <v>24.690214000000001</v>
      </c>
      <c r="B5436" s="2">
        <v>56.377924999999898</v>
      </c>
    </row>
    <row r="5437" spans="1:2" x14ac:dyDescent="0.2">
      <c r="A5437" s="2">
        <v>24.698302999999999</v>
      </c>
      <c r="B5437" s="2">
        <v>56.377609999999997</v>
      </c>
    </row>
    <row r="5438" spans="1:2" x14ac:dyDescent="0.2">
      <c r="A5438" s="2">
        <v>24.706392000000001</v>
      </c>
      <c r="B5438" s="2">
        <v>56.3772939999999</v>
      </c>
    </row>
    <row r="5439" spans="1:2" x14ac:dyDescent="0.2">
      <c r="A5439" s="2">
        <v>24.706952000000001</v>
      </c>
      <c r="B5439" s="2">
        <v>56.381773999999901</v>
      </c>
    </row>
    <row r="5440" spans="1:2" x14ac:dyDescent="0.2">
      <c r="A5440" s="2">
        <v>24.715043000000101</v>
      </c>
      <c r="B5440" s="2">
        <v>56.381458000000002</v>
      </c>
    </row>
    <row r="5441" spans="1:2" x14ac:dyDescent="0.2">
      <c r="A5441" s="2">
        <v>24.715603999999999</v>
      </c>
      <c r="B5441" s="2">
        <v>56.385940999999903</v>
      </c>
    </row>
    <row r="5442" spans="1:2" x14ac:dyDescent="0.2">
      <c r="A5442" s="2">
        <v>24.716166999999999</v>
      </c>
      <c r="B5442" s="2">
        <v>56.390423999999904</v>
      </c>
    </row>
    <row r="5443" spans="1:2" x14ac:dyDescent="0.2">
      <c r="A5443" s="2">
        <v>24.716729999999998</v>
      </c>
      <c r="B5443" s="2">
        <v>56.394903999999897</v>
      </c>
    </row>
    <row r="5444" spans="1:2" x14ac:dyDescent="0.2">
      <c r="A5444" s="2">
        <v>24.724823000000001</v>
      </c>
      <c r="B5444" s="2">
        <v>56.394584999999999</v>
      </c>
    </row>
    <row r="5445" spans="1:2" x14ac:dyDescent="0.2">
      <c r="A5445" s="2">
        <v>24.7253860000001</v>
      </c>
      <c r="B5445" s="2">
        <v>56.399065999999898</v>
      </c>
    </row>
    <row r="5446" spans="1:2" x14ac:dyDescent="0.2">
      <c r="A5446" s="2">
        <v>24.733481000000001</v>
      </c>
      <c r="B5446" s="2">
        <v>56.398749000000002</v>
      </c>
    </row>
    <row r="5447" spans="1:2" x14ac:dyDescent="0.2">
      <c r="A5447" s="2">
        <v>24.741572000000001</v>
      </c>
      <c r="B5447" s="2">
        <v>56.398429999999998</v>
      </c>
    </row>
    <row r="5448" spans="1:2" x14ac:dyDescent="0.2">
      <c r="A5448" s="2">
        <v>24.749666000000001</v>
      </c>
      <c r="B5448" s="2">
        <v>56.398113000000002</v>
      </c>
    </row>
    <row r="5449" spans="1:2" x14ac:dyDescent="0.2">
      <c r="A5449" s="2">
        <v>24.750233000000001</v>
      </c>
      <c r="B5449" s="2">
        <v>56.402591999999999</v>
      </c>
    </row>
    <row r="5450" spans="1:2" x14ac:dyDescent="0.2">
      <c r="A5450" s="2">
        <v>24.758329</v>
      </c>
      <c r="B5450" s="2">
        <v>56.402275000000003</v>
      </c>
    </row>
    <row r="5451" spans="1:2" x14ac:dyDescent="0.2">
      <c r="A5451" s="2">
        <v>24.766421999999999</v>
      </c>
      <c r="B5451" s="2">
        <v>56.401954000000003</v>
      </c>
    </row>
    <row r="5452" spans="1:2" x14ac:dyDescent="0.2">
      <c r="A5452" s="2">
        <v>24.774515000000001</v>
      </c>
      <c r="B5452" s="2">
        <v>56.401629999999898</v>
      </c>
    </row>
    <row r="5453" spans="1:2" x14ac:dyDescent="0.2">
      <c r="A5453" s="2">
        <v>24.782609999999998</v>
      </c>
      <c r="B5453" s="2">
        <v>56.401311</v>
      </c>
    </row>
    <row r="5454" spans="1:2" x14ac:dyDescent="0.2">
      <c r="A5454" s="2">
        <v>24.790704000000002</v>
      </c>
      <c r="B5454" s="2">
        <v>56.40099</v>
      </c>
    </row>
    <row r="5455" spans="1:2" x14ac:dyDescent="0.2">
      <c r="A5455" s="2">
        <v>24.798797</v>
      </c>
      <c r="B5455" s="2">
        <v>56.400665999999902</v>
      </c>
    </row>
    <row r="5456" spans="1:2" x14ac:dyDescent="0.2">
      <c r="A5456" s="2">
        <v>24.799368999999999</v>
      </c>
      <c r="B5456" s="2">
        <v>56.405146999999999</v>
      </c>
    </row>
    <row r="5457" spans="1:2" x14ac:dyDescent="0.2">
      <c r="A5457" s="2">
        <v>24.807464</v>
      </c>
      <c r="B5457" s="2">
        <v>56.4048230000001</v>
      </c>
    </row>
    <row r="5458" spans="1:2" x14ac:dyDescent="0.2">
      <c r="A5458" s="2">
        <v>24.808036000000001</v>
      </c>
      <c r="B5458" s="2">
        <v>56.409306000000001</v>
      </c>
    </row>
    <row r="5459" spans="1:2" x14ac:dyDescent="0.2">
      <c r="A5459" s="2">
        <v>24.808610999999999</v>
      </c>
      <c r="B5459" s="2">
        <v>56.4137869999999</v>
      </c>
    </row>
    <row r="5460" spans="1:2" x14ac:dyDescent="0.2">
      <c r="A5460" s="2">
        <v>24.8167089999999</v>
      </c>
      <c r="B5460" s="2">
        <v>56.413463</v>
      </c>
    </row>
    <row r="5461" spans="1:2" x14ac:dyDescent="0.2">
      <c r="A5461" s="2">
        <v>24.824801999999998</v>
      </c>
      <c r="B5461" s="2">
        <v>56.413139999999999</v>
      </c>
    </row>
    <row r="5462" spans="1:2" x14ac:dyDescent="0.2">
      <c r="A5462" s="2">
        <v>24.824227</v>
      </c>
      <c r="B5462" s="2">
        <v>56.408656999999899</v>
      </c>
    </row>
    <row r="5463" spans="1:2" x14ac:dyDescent="0.2">
      <c r="A5463" s="2">
        <v>24.832322999999999</v>
      </c>
      <c r="B5463" s="2">
        <v>56.408332999999999</v>
      </c>
    </row>
    <row r="5464" spans="1:2" x14ac:dyDescent="0.2">
      <c r="A5464" s="2">
        <v>24.8404179999999</v>
      </c>
      <c r="B5464" s="2">
        <v>56.4080089999999</v>
      </c>
    </row>
    <row r="5465" spans="1:2" x14ac:dyDescent="0.2">
      <c r="A5465" s="2">
        <v>24.848511999999999</v>
      </c>
      <c r="B5465" s="2">
        <v>56.407680999999997</v>
      </c>
    </row>
    <row r="5466" spans="1:2" x14ac:dyDescent="0.2">
      <c r="A5466" s="2">
        <v>24.856606999999901</v>
      </c>
      <c r="B5466" s="2">
        <v>56.407355000000003</v>
      </c>
    </row>
    <row r="5467" spans="1:2" x14ac:dyDescent="0.2">
      <c r="A5467" s="2">
        <v>24.864702999999999</v>
      </c>
      <c r="B5467" s="2">
        <v>56.407026999999999</v>
      </c>
    </row>
    <row r="5468" spans="1:2" x14ac:dyDescent="0.2">
      <c r="A5468" s="2">
        <v>24.865282000000001</v>
      </c>
      <c r="B5468" s="2">
        <v>56.41151</v>
      </c>
    </row>
    <row r="5469" spans="1:2" x14ac:dyDescent="0.2">
      <c r="A5469" s="2">
        <v>24.8733789999999</v>
      </c>
      <c r="B5469" s="2">
        <v>56.411181999999997</v>
      </c>
    </row>
    <row r="5470" spans="1:2" x14ac:dyDescent="0.2">
      <c r="A5470" s="2">
        <v>24.873957999999998</v>
      </c>
      <c r="B5470" s="2">
        <v>56.415660999999901</v>
      </c>
    </row>
    <row r="5471" spans="1:2" x14ac:dyDescent="0.2">
      <c r="A5471" s="2">
        <v>24.874538999999999</v>
      </c>
      <c r="B5471" s="2">
        <v>56.420144000000001</v>
      </c>
    </row>
    <row r="5472" spans="1:2" x14ac:dyDescent="0.2">
      <c r="A5472" s="2">
        <v>24.875122999999999</v>
      </c>
      <c r="B5472" s="2">
        <v>56.424623999999902</v>
      </c>
    </row>
    <row r="5473" spans="1:2" x14ac:dyDescent="0.2">
      <c r="A5473" s="2">
        <v>24.875703999999999</v>
      </c>
      <c r="B5473" s="2">
        <v>56.429102999999998</v>
      </c>
    </row>
    <row r="5474" spans="1:2" x14ac:dyDescent="0.2">
      <c r="A5474" s="2">
        <v>24.867604</v>
      </c>
      <c r="B5474" s="2">
        <v>56.429431000000001</v>
      </c>
    </row>
    <row r="5475" spans="1:2" x14ac:dyDescent="0.2">
      <c r="A5475" s="2">
        <v>24.868185</v>
      </c>
      <c r="B5475" s="2">
        <v>56.433914000000001</v>
      </c>
    </row>
    <row r="5476" spans="1:2" x14ac:dyDescent="0.2">
      <c r="A5476" s="2">
        <v>24.868765999999901</v>
      </c>
      <c r="B5476" s="2">
        <v>56.438392999999898</v>
      </c>
    </row>
    <row r="5477" spans="1:2" x14ac:dyDescent="0.2">
      <c r="A5477" s="2">
        <v>24.869347000000001</v>
      </c>
      <c r="B5477" s="2">
        <v>56.442875999999998</v>
      </c>
    </row>
    <row r="5478" spans="1:2" x14ac:dyDescent="0.2">
      <c r="A5478" s="2">
        <v>24.87745</v>
      </c>
      <c r="B5478" s="2">
        <v>56.442546999999898</v>
      </c>
    </row>
    <row r="5479" spans="1:2" x14ac:dyDescent="0.2">
      <c r="A5479" s="2">
        <v>24.878031</v>
      </c>
      <c r="B5479" s="2">
        <v>56.447028000000003</v>
      </c>
    </row>
    <row r="5480" spans="1:2" x14ac:dyDescent="0.2">
      <c r="A5480" s="2">
        <v>24.886136</v>
      </c>
      <c r="B5480" s="2">
        <v>56.446697999999998</v>
      </c>
    </row>
    <row r="5481" spans="1:2" x14ac:dyDescent="0.2">
      <c r="A5481" s="2">
        <v>24.894238000000001</v>
      </c>
      <c r="B5481" s="2">
        <v>56.446370000000002</v>
      </c>
    </row>
    <row r="5482" spans="1:2" x14ac:dyDescent="0.2">
      <c r="A5482" s="2">
        <v>24.902339999999999</v>
      </c>
      <c r="B5482" s="2">
        <v>56.446040999999902</v>
      </c>
    </row>
    <row r="5483" spans="1:2" x14ac:dyDescent="0.2">
      <c r="A5483" s="2">
        <v>24.901755000000001</v>
      </c>
      <c r="B5483" s="2">
        <v>56.441558000000001</v>
      </c>
    </row>
    <row r="5484" spans="1:2" x14ac:dyDescent="0.2">
      <c r="A5484" s="2">
        <v>24.909856999999899</v>
      </c>
      <c r="B5484" s="2">
        <v>56.441229999999997</v>
      </c>
    </row>
    <row r="5485" spans="1:2" x14ac:dyDescent="0.2">
      <c r="A5485" s="2">
        <v>24.909271</v>
      </c>
      <c r="B5485" s="2">
        <v>56.436748999999999</v>
      </c>
    </row>
    <row r="5486" spans="1:2" x14ac:dyDescent="0.2">
      <c r="A5486" s="2">
        <v>24.908684999999899</v>
      </c>
      <c r="B5486" s="2">
        <v>56.4322710000001</v>
      </c>
    </row>
    <row r="5487" spans="1:2" x14ac:dyDescent="0.2">
      <c r="A5487" s="2">
        <v>24.908097000000101</v>
      </c>
      <c r="B5487" s="2">
        <v>56.427788</v>
      </c>
    </row>
    <row r="5488" spans="1:2" x14ac:dyDescent="0.2">
      <c r="A5488" s="2">
        <v>24.907513999999999</v>
      </c>
      <c r="B5488" s="2">
        <v>56.423309000000103</v>
      </c>
    </row>
    <row r="5489" spans="1:2" x14ac:dyDescent="0.2">
      <c r="A5489" s="2">
        <v>24.906927999999901</v>
      </c>
      <c r="B5489" s="2">
        <v>56.418826000000003</v>
      </c>
    </row>
    <row r="5490" spans="1:2" x14ac:dyDescent="0.2">
      <c r="A5490" s="2">
        <v>24.906341999999999</v>
      </c>
      <c r="B5490" s="2">
        <v>56.414347999999997</v>
      </c>
    </row>
    <row r="5491" spans="1:2" x14ac:dyDescent="0.2">
      <c r="A5491" s="2">
        <v>24.914438000000001</v>
      </c>
      <c r="B5491" s="2">
        <v>56.414016999999902</v>
      </c>
    </row>
    <row r="5492" spans="1:2" x14ac:dyDescent="0.2">
      <c r="A5492" s="2">
        <v>24.913851999999999</v>
      </c>
      <c r="B5492" s="2">
        <v>56.409534000000001</v>
      </c>
    </row>
    <row r="5493" spans="1:2" x14ac:dyDescent="0.2">
      <c r="A5493" s="2">
        <v>24.913266</v>
      </c>
      <c r="B5493" s="2">
        <v>56.405056000000002</v>
      </c>
    </row>
    <row r="5494" spans="1:2" x14ac:dyDescent="0.2">
      <c r="A5494" s="2">
        <v>24.912680999999999</v>
      </c>
      <c r="B5494" s="2">
        <v>56.400573000000001</v>
      </c>
    </row>
    <row r="5495" spans="1:2" x14ac:dyDescent="0.2">
      <c r="A5495" s="2">
        <v>24.920773999999899</v>
      </c>
      <c r="B5495" s="2">
        <v>56.400247</v>
      </c>
    </row>
    <row r="5496" spans="1:2" x14ac:dyDescent="0.2">
      <c r="A5496" s="2">
        <v>24.920186000000001</v>
      </c>
      <c r="B5496" s="2">
        <v>56.395764</v>
      </c>
    </row>
    <row r="5497" spans="1:2" x14ac:dyDescent="0.2">
      <c r="A5497" s="2">
        <v>24.928279</v>
      </c>
      <c r="B5497" s="2">
        <v>56.395431000000002</v>
      </c>
    </row>
    <row r="5498" spans="1:2" x14ac:dyDescent="0.2">
      <c r="A5498" s="2">
        <v>24.927693000000001</v>
      </c>
      <c r="B5498" s="2">
        <v>56.390951999999999</v>
      </c>
    </row>
    <row r="5499" spans="1:2" x14ac:dyDescent="0.2">
      <c r="A5499" s="2">
        <v>24.927105000000001</v>
      </c>
      <c r="B5499" s="2">
        <v>56.386471999999998</v>
      </c>
    </row>
    <row r="5500" spans="1:2" x14ac:dyDescent="0.2">
      <c r="A5500" s="2">
        <v>24.935193999999999</v>
      </c>
      <c r="B5500" s="2">
        <v>56.386139</v>
      </c>
    </row>
    <row r="5501" spans="1:2" x14ac:dyDescent="0.2">
      <c r="A5501" s="2">
        <v>24.934605999999999</v>
      </c>
      <c r="B5501" s="2">
        <v>56.381659999999997</v>
      </c>
    </row>
    <row r="5502" spans="1:2" x14ac:dyDescent="0.2">
      <c r="A5502" s="2">
        <v>24.942695000000001</v>
      </c>
      <c r="B5502" s="2">
        <v>56.381327999999897</v>
      </c>
    </row>
    <row r="5503" spans="1:2" x14ac:dyDescent="0.2">
      <c r="A5503" s="2">
        <v>24.942107</v>
      </c>
      <c r="B5503" s="2">
        <v>56.376846999999998</v>
      </c>
    </row>
    <row r="5504" spans="1:2" x14ac:dyDescent="0.2">
      <c r="A5504" s="2">
        <v>24.950192999999999</v>
      </c>
      <c r="B5504" s="2">
        <v>56.376514</v>
      </c>
    </row>
    <row r="5505" spans="1:2" x14ac:dyDescent="0.2">
      <c r="A5505" s="2">
        <v>24.949605000000101</v>
      </c>
      <c r="B5505" s="2">
        <v>56.372036000000001</v>
      </c>
    </row>
    <row r="5506" spans="1:2" x14ac:dyDescent="0.2">
      <c r="A5506" s="2">
        <v>24.949014999999999</v>
      </c>
      <c r="B5506" s="2">
        <v>56.367554999999903</v>
      </c>
    </row>
    <row r="5507" spans="1:2" x14ac:dyDescent="0.2">
      <c r="A5507" s="2">
        <v>24.957101000000002</v>
      </c>
      <c r="B5507" s="2">
        <v>56.367221999999998</v>
      </c>
    </row>
    <row r="5508" spans="1:2" x14ac:dyDescent="0.2">
      <c r="A5508" s="2">
        <v>24.956510999999999</v>
      </c>
      <c r="B5508" s="2">
        <v>56.362738999999998</v>
      </c>
    </row>
    <row r="5509" spans="1:2" x14ac:dyDescent="0.2">
      <c r="A5509" s="2">
        <v>24.964594999999999</v>
      </c>
      <c r="B5509" s="2">
        <v>56.362409</v>
      </c>
    </row>
    <row r="5510" spans="1:2" x14ac:dyDescent="0.2">
      <c r="A5510" s="2">
        <v>24.9640050000001</v>
      </c>
      <c r="B5510" s="2">
        <v>56.357925000000002</v>
      </c>
    </row>
    <row r="5511" spans="1:2" x14ac:dyDescent="0.2">
      <c r="A5511" s="2">
        <v>24.963414</v>
      </c>
      <c r="B5511" s="2">
        <v>56.353447000000003</v>
      </c>
    </row>
    <row r="5512" spans="1:2" x14ac:dyDescent="0.2">
      <c r="A5512" s="2">
        <v>24.962821999999999</v>
      </c>
      <c r="B5512" s="2">
        <v>56.348964000000002</v>
      </c>
    </row>
    <row r="5513" spans="1:2" x14ac:dyDescent="0.2">
      <c r="A5513" s="2">
        <v>24.962233999999999</v>
      </c>
      <c r="B5513" s="2">
        <v>56.344484999999999</v>
      </c>
    </row>
    <row r="5514" spans="1:2" x14ac:dyDescent="0.2">
      <c r="A5514" s="2">
        <v>24.970313000000001</v>
      </c>
      <c r="B5514" s="2">
        <v>56.344149999999999</v>
      </c>
    </row>
    <row r="5515" spans="1:2" x14ac:dyDescent="0.2">
      <c r="A5515" s="2">
        <v>24.969721</v>
      </c>
      <c r="B5515" s="2">
        <v>56.339672</v>
      </c>
    </row>
    <row r="5516" spans="1:2" x14ac:dyDescent="0.2">
      <c r="A5516" s="2">
        <v>24.96913</v>
      </c>
      <c r="B5516" s="2">
        <v>56.335189</v>
      </c>
    </row>
    <row r="5517" spans="1:2" x14ac:dyDescent="0.2">
      <c r="A5517" s="2">
        <v>24.968537999999999</v>
      </c>
      <c r="B5517" s="2">
        <v>56.330710000000003</v>
      </c>
    </row>
    <row r="5518" spans="1:2" x14ac:dyDescent="0.2">
      <c r="A5518" s="2">
        <v>24.967949999999998</v>
      </c>
      <c r="B5518" s="2">
        <v>56.326229999999903</v>
      </c>
    </row>
    <row r="5519" spans="1:2" x14ac:dyDescent="0.2">
      <c r="A5519" s="2">
        <v>24.967357</v>
      </c>
      <c r="B5519" s="2">
        <v>56.321750999999999</v>
      </c>
    </row>
    <row r="5520" spans="1:2" x14ac:dyDescent="0.2">
      <c r="A5520" s="2">
        <v>24.9667689999999</v>
      </c>
      <c r="B5520" s="2">
        <v>56.317267999999899</v>
      </c>
    </row>
    <row r="5521" spans="1:2" x14ac:dyDescent="0.2">
      <c r="A5521" s="2">
        <v>24.966176999999998</v>
      </c>
      <c r="B5521" s="2">
        <v>56.312789000000002</v>
      </c>
    </row>
    <row r="5522" spans="1:2" x14ac:dyDescent="0.2">
      <c r="A5522" s="2">
        <v>24.974252</v>
      </c>
      <c r="B5522" s="2">
        <v>56.312453999999903</v>
      </c>
    </row>
    <row r="5523" spans="1:2" x14ac:dyDescent="0.2">
      <c r="A5523" s="2">
        <v>24.973658999999898</v>
      </c>
      <c r="B5523" s="2">
        <v>56.307975999999996</v>
      </c>
    </row>
    <row r="5524" spans="1:2" x14ac:dyDescent="0.2">
      <c r="A5524" s="2">
        <v>24.981732000000001</v>
      </c>
      <c r="B5524" s="2">
        <v>56.307640999999897</v>
      </c>
    </row>
    <row r="5525" spans="1:2" x14ac:dyDescent="0.2">
      <c r="A5525" s="2">
        <v>24.989803999999999</v>
      </c>
      <c r="B5525" s="2">
        <v>56.307303999999903</v>
      </c>
    </row>
    <row r="5526" spans="1:2" x14ac:dyDescent="0.2">
      <c r="A5526" s="2">
        <v>24.989211999999998</v>
      </c>
      <c r="B5526" s="2">
        <v>56.302824999999999</v>
      </c>
    </row>
    <row r="5527" spans="1:2" x14ac:dyDescent="0.2">
      <c r="A5527" s="2">
        <v>24.997281999999998</v>
      </c>
      <c r="B5527" s="2">
        <v>56.302489999999999</v>
      </c>
    </row>
    <row r="5528" spans="1:2" x14ac:dyDescent="0.2">
      <c r="A5528" s="2">
        <v>25.005355000000002</v>
      </c>
      <c r="B5528" s="2">
        <v>56.302149999999898</v>
      </c>
    </row>
    <row r="5529" spans="1:2" x14ac:dyDescent="0.2">
      <c r="A5529" s="2">
        <v>25.004757999999999</v>
      </c>
      <c r="B5529" s="2">
        <v>56.297671999999999</v>
      </c>
    </row>
    <row r="5530" spans="1:2" x14ac:dyDescent="0.2">
      <c r="A5530" s="2">
        <v>25.012827999999999</v>
      </c>
      <c r="B5530" s="2">
        <v>56.297336999999999</v>
      </c>
    </row>
    <row r="5531" spans="1:2" x14ac:dyDescent="0.2">
      <c r="A5531" s="2">
        <v>25.012232999999998</v>
      </c>
      <c r="B5531" s="2">
        <v>56.292853999999998</v>
      </c>
    </row>
    <row r="5532" spans="1:2" x14ac:dyDescent="0.2">
      <c r="A5532" s="2">
        <v>25.020303999999999</v>
      </c>
      <c r="B5532" s="2">
        <v>56.292518999999999</v>
      </c>
    </row>
    <row r="5533" spans="1:2" x14ac:dyDescent="0.2">
      <c r="A5533" s="2">
        <v>25.019707</v>
      </c>
      <c r="B5533" s="2">
        <v>56.288035999999998</v>
      </c>
    </row>
    <row r="5534" spans="1:2" x14ac:dyDescent="0.2">
      <c r="A5534" s="2">
        <v>25.027774999999998</v>
      </c>
      <c r="B5534" s="2">
        <v>56.287700999999998</v>
      </c>
    </row>
    <row r="5535" spans="1:2" x14ac:dyDescent="0.2">
      <c r="A5535" s="2">
        <v>25.0271779999999</v>
      </c>
      <c r="B5535" s="2">
        <v>56.283217999999998</v>
      </c>
    </row>
    <row r="5536" spans="1:2" x14ac:dyDescent="0.2">
      <c r="A5536" s="2">
        <v>25.035242999999902</v>
      </c>
      <c r="B5536" s="2">
        <v>56.282882999999998</v>
      </c>
    </row>
    <row r="5537" spans="1:2" x14ac:dyDescent="0.2">
      <c r="A5537" s="2">
        <v>25.034645999999999</v>
      </c>
      <c r="B5537" s="2">
        <v>56.278399999999998</v>
      </c>
    </row>
    <row r="5538" spans="1:2" x14ac:dyDescent="0.2">
      <c r="A5538" s="2">
        <v>25.034049</v>
      </c>
      <c r="B5538" s="2">
        <v>56.273921000000001</v>
      </c>
    </row>
    <row r="5539" spans="1:2" x14ac:dyDescent="0.2">
      <c r="A5539" s="2">
        <v>25.042115000000098</v>
      </c>
      <c r="B5539" s="2">
        <v>56.273581</v>
      </c>
    </row>
    <row r="5540" spans="1:2" x14ac:dyDescent="0.2">
      <c r="A5540" s="2">
        <v>25.050179</v>
      </c>
      <c r="B5540" s="2">
        <v>56.273241999999897</v>
      </c>
    </row>
    <row r="5541" spans="1:2" x14ac:dyDescent="0.2">
      <c r="A5541" s="2">
        <v>25.049579000000001</v>
      </c>
      <c r="B5541" s="2">
        <v>56.268763</v>
      </c>
    </row>
    <row r="5542" spans="1:2" x14ac:dyDescent="0.2">
      <c r="A5542" s="2">
        <v>25.057642999999999</v>
      </c>
      <c r="B5542" s="2">
        <v>56.268425999999998</v>
      </c>
    </row>
    <row r="5543" spans="1:2" x14ac:dyDescent="0.2">
      <c r="A5543" s="2">
        <v>25.057043</v>
      </c>
      <c r="B5543" s="2">
        <v>56.263942999999898</v>
      </c>
    </row>
    <row r="5544" spans="1:2" x14ac:dyDescent="0.2">
      <c r="A5544" s="2">
        <v>25.065104999999999</v>
      </c>
      <c r="B5544" s="2">
        <v>56.263602999999897</v>
      </c>
    </row>
    <row r="5545" spans="1:2" x14ac:dyDescent="0.2">
      <c r="A5545" s="2">
        <v>25.064504999999901</v>
      </c>
      <c r="B5545" s="2">
        <v>56.259124999999898</v>
      </c>
    </row>
    <row r="5546" spans="1:2" x14ac:dyDescent="0.2">
      <c r="A5546" s="2">
        <v>25.0725639999999</v>
      </c>
      <c r="B5546" s="2">
        <v>56.258780999999999</v>
      </c>
    </row>
    <row r="5547" spans="1:2" x14ac:dyDescent="0.2">
      <c r="A5547" s="2">
        <v>25.071964999999999</v>
      </c>
      <c r="B5547" s="2">
        <v>56.254302000000003</v>
      </c>
    </row>
    <row r="5548" spans="1:2" x14ac:dyDescent="0.2">
      <c r="A5548" s="2">
        <v>25.071361</v>
      </c>
      <c r="B5548" s="2">
        <v>56.249823999999897</v>
      </c>
    </row>
    <row r="5549" spans="1:2" x14ac:dyDescent="0.2">
      <c r="A5549" s="2">
        <v>25.070761999999899</v>
      </c>
      <c r="B5549" s="2">
        <v>56.245342999999998</v>
      </c>
    </row>
    <row r="5550" spans="1:2" x14ac:dyDescent="0.2">
      <c r="A5550" s="2">
        <v>25.070160000000001</v>
      </c>
      <c r="B5550" s="2">
        <v>56.240863999999902</v>
      </c>
    </row>
    <row r="5551" spans="1:2" x14ac:dyDescent="0.2">
      <c r="A5551" s="2">
        <v>25.069558000000001</v>
      </c>
      <c r="B5551" s="2">
        <v>56.236386000000003</v>
      </c>
    </row>
    <row r="5552" spans="1:2" x14ac:dyDescent="0.2">
      <c r="A5552" s="2">
        <v>25.068959</v>
      </c>
      <c r="B5552" s="2">
        <v>56.231902999999903</v>
      </c>
    </row>
    <row r="5553" spans="1:2" x14ac:dyDescent="0.2">
      <c r="A5553" s="2">
        <v>25.068356999999999</v>
      </c>
      <c r="B5553" s="2">
        <v>56.227423999999999</v>
      </c>
    </row>
    <row r="5554" spans="1:2" x14ac:dyDescent="0.2">
      <c r="A5554" s="2">
        <v>25.076412000000001</v>
      </c>
      <c r="B5554" s="2">
        <v>56.227080000000001</v>
      </c>
    </row>
    <row r="5555" spans="1:2" x14ac:dyDescent="0.2">
      <c r="A5555" s="2">
        <v>25.075811999999999</v>
      </c>
      <c r="B5555" s="2">
        <v>56.222601999999902</v>
      </c>
    </row>
    <row r="5556" spans="1:2" x14ac:dyDescent="0.2">
      <c r="A5556" s="2">
        <v>25.075209999999998</v>
      </c>
      <c r="B5556" s="2">
        <v>56.218122999999899</v>
      </c>
    </row>
    <row r="5557" spans="1:2" x14ac:dyDescent="0.2">
      <c r="A5557" s="2">
        <v>25.074608999999999</v>
      </c>
      <c r="B5557" s="2">
        <v>56.213642</v>
      </c>
    </row>
    <row r="5558" spans="1:2" x14ac:dyDescent="0.2">
      <c r="A5558" s="2">
        <v>25.082661000000002</v>
      </c>
      <c r="B5558" s="2">
        <v>56.213303000000003</v>
      </c>
    </row>
    <row r="5559" spans="1:2" x14ac:dyDescent="0.2">
      <c r="A5559" s="2">
        <v>25.082056999999999</v>
      </c>
      <c r="B5559" s="2">
        <v>56.208819999999903</v>
      </c>
    </row>
    <row r="5560" spans="1:2" x14ac:dyDescent="0.2">
      <c r="A5560" s="2">
        <v>25.081457999999898</v>
      </c>
      <c r="B5560" s="2">
        <v>56.204340999999999</v>
      </c>
    </row>
    <row r="5561" spans="1:2" x14ac:dyDescent="0.2">
      <c r="A5561" s="2">
        <v>25.080853999999999</v>
      </c>
      <c r="B5561" s="2">
        <v>56.199862999999901</v>
      </c>
    </row>
    <row r="5562" spans="1:2" x14ac:dyDescent="0.2">
      <c r="A5562" s="2">
        <v>25.088902999999998</v>
      </c>
      <c r="B5562" s="2">
        <v>56.199520999999898</v>
      </c>
    </row>
    <row r="5563" spans="1:2" x14ac:dyDescent="0.2">
      <c r="A5563" s="2">
        <v>25.088301999999999</v>
      </c>
      <c r="B5563" s="2">
        <v>56.195042000000001</v>
      </c>
    </row>
    <row r="5564" spans="1:2" x14ac:dyDescent="0.2">
      <c r="A5564" s="2">
        <v>25.096349</v>
      </c>
      <c r="B5564" s="2">
        <v>56.194698000000002</v>
      </c>
    </row>
    <row r="5565" spans="1:2" x14ac:dyDescent="0.2">
      <c r="A5565" s="2">
        <v>25.095745000000001</v>
      </c>
      <c r="B5565" s="2">
        <v>56.190219999999997</v>
      </c>
    </row>
    <row r="5566" spans="1:2" x14ac:dyDescent="0.2">
      <c r="A5566" s="2">
        <v>25.095141000000002</v>
      </c>
      <c r="B5566" s="2">
        <v>56.185737000000003</v>
      </c>
    </row>
    <row r="5567" spans="1:2" x14ac:dyDescent="0.2">
      <c r="A5567" s="2">
        <v>25.103186999999998</v>
      </c>
      <c r="B5567" s="2">
        <v>56.185395</v>
      </c>
    </row>
    <row r="5568" spans="1:2" x14ac:dyDescent="0.2">
      <c r="A5568" s="2">
        <v>25.111232000000001</v>
      </c>
      <c r="B5568" s="2">
        <v>56.185050999999902</v>
      </c>
    </row>
    <row r="5569" spans="1:2" x14ac:dyDescent="0.2">
      <c r="A5569" s="2">
        <v>25.119277</v>
      </c>
      <c r="B5569" s="2">
        <v>56.184706999999896</v>
      </c>
    </row>
    <row r="5570" spans="1:2" x14ac:dyDescent="0.2">
      <c r="A5570" s="2">
        <v>25.127322999999901</v>
      </c>
      <c r="B5570" s="2">
        <v>56.184365</v>
      </c>
    </row>
    <row r="5571" spans="1:2" x14ac:dyDescent="0.2">
      <c r="A5571" s="2">
        <v>25.126716999999999</v>
      </c>
      <c r="B5571" s="2">
        <v>56.179886000000003</v>
      </c>
    </row>
    <row r="5572" spans="1:2" x14ac:dyDescent="0.2">
      <c r="A5572" s="2">
        <v>25.134762000000102</v>
      </c>
      <c r="B5572" s="2">
        <v>56.179540000000003</v>
      </c>
    </row>
    <row r="5573" spans="1:2" x14ac:dyDescent="0.2">
      <c r="A5573" s="2">
        <v>25.142804999999999</v>
      </c>
      <c r="B5573" s="2">
        <v>56.179195999999997</v>
      </c>
    </row>
    <row r="5574" spans="1:2" x14ac:dyDescent="0.2">
      <c r="A5574" s="2">
        <v>25.150848</v>
      </c>
      <c r="B5574" s="2">
        <v>56.178849</v>
      </c>
    </row>
    <row r="5575" spans="1:2" x14ac:dyDescent="0.2">
      <c r="A5575" s="2">
        <v>25.158891000000001</v>
      </c>
      <c r="B5575" s="2">
        <v>56.1785</v>
      </c>
    </row>
    <row r="5576" spans="1:2" x14ac:dyDescent="0.2">
      <c r="A5576" s="2">
        <v>25.158280000000001</v>
      </c>
      <c r="B5576" s="2">
        <v>56.174022000000001</v>
      </c>
    </row>
    <row r="5577" spans="1:2" x14ac:dyDescent="0.2">
      <c r="A5577" s="2">
        <v>25.166326000000002</v>
      </c>
      <c r="B5577" s="2">
        <v>56.173675999999901</v>
      </c>
    </row>
    <row r="5578" spans="1:2" x14ac:dyDescent="0.2">
      <c r="A5578" s="2">
        <v>25.174365999999999</v>
      </c>
      <c r="B5578" s="2">
        <v>56.173329000000003</v>
      </c>
    </row>
    <row r="5579" spans="1:2" x14ac:dyDescent="0.2">
      <c r="A5579" s="2">
        <v>25.182410000000001</v>
      </c>
      <c r="B5579" s="2">
        <v>56.172979999999903</v>
      </c>
    </row>
    <row r="5580" spans="1:2" x14ac:dyDescent="0.2">
      <c r="A5580" s="2">
        <v>25.190449999999899</v>
      </c>
      <c r="B5580" s="2">
        <v>56.172629000000001</v>
      </c>
    </row>
    <row r="5581" spans="1:2" x14ac:dyDescent="0.2">
      <c r="A5581" s="2">
        <v>25.191066000000099</v>
      </c>
      <c r="B5581" s="2">
        <v>56.177107999999997</v>
      </c>
    </row>
    <row r="5582" spans="1:2" x14ac:dyDescent="0.2">
      <c r="A5582" s="2">
        <v>25.199109</v>
      </c>
      <c r="B5582" s="2">
        <v>56.176761999999997</v>
      </c>
    </row>
    <row r="5583" spans="1:2" x14ac:dyDescent="0.2">
      <c r="A5583" s="2">
        <v>25.207152000000001</v>
      </c>
      <c r="B5583" s="2">
        <v>56.176411000000002</v>
      </c>
    </row>
    <row r="5584" spans="1:2" x14ac:dyDescent="0.2">
      <c r="A5584" s="2">
        <v>25.207764999999998</v>
      </c>
      <c r="B5584" s="2">
        <v>56.180888999999901</v>
      </c>
    </row>
    <row r="5585" spans="1:2" x14ac:dyDescent="0.2">
      <c r="A5585" s="2">
        <v>25.215810000000001</v>
      </c>
      <c r="B5585" s="2">
        <v>56.180542999999901</v>
      </c>
    </row>
    <row r="5586" spans="1:2" x14ac:dyDescent="0.2">
      <c r="A5586" s="2">
        <v>25.223852999999998</v>
      </c>
      <c r="B5586" s="2">
        <v>56.180191999999998</v>
      </c>
    </row>
    <row r="5587" spans="1:2" x14ac:dyDescent="0.2">
      <c r="A5587" s="2">
        <v>25.224471000000101</v>
      </c>
      <c r="B5587" s="2">
        <v>56.184669999999997</v>
      </c>
    </row>
    <row r="5588" spans="1:2" x14ac:dyDescent="0.2">
      <c r="A5588" s="2">
        <v>25.232516</v>
      </c>
      <c r="B5588" s="2">
        <v>56.184319000000002</v>
      </c>
    </row>
    <row r="5589" spans="1:2" x14ac:dyDescent="0.2">
      <c r="A5589" s="2">
        <v>25.240559000000001</v>
      </c>
      <c r="B5589" s="2">
        <v>56.183963999999897</v>
      </c>
    </row>
    <row r="5590" spans="1:2" x14ac:dyDescent="0.2">
      <c r="A5590" s="2">
        <v>25.239939</v>
      </c>
      <c r="B5590" s="2">
        <v>56.1794849999999</v>
      </c>
    </row>
    <row r="5591" spans="1:2" x14ac:dyDescent="0.2">
      <c r="A5591" s="2">
        <v>25.247983000000001</v>
      </c>
      <c r="B5591" s="2">
        <v>56.179133999999998</v>
      </c>
    </row>
    <row r="5592" spans="1:2" x14ac:dyDescent="0.2">
      <c r="A5592" s="2">
        <v>25.256025999999999</v>
      </c>
      <c r="B5592" s="2">
        <v>56.178778999999999</v>
      </c>
    </row>
    <row r="5593" spans="1:2" x14ac:dyDescent="0.2">
      <c r="A5593" s="2">
        <v>25.255403000000001</v>
      </c>
      <c r="B5593" s="2">
        <v>56.174300000000002</v>
      </c>
    </row>
    <row r="5594" spans="1:2" x14ac:dyDescent="0.2">
      <c r="A5594" s="2">
        <v>25.254781000000001</v>
      </c>
      <c r="B5594" s="2">
        <v>56.169824000000098</v>
      </c>
    </row>
    <row r="5595" spans="1:2" x14ac:dyDescent="0.2">
      <c r="A5595" s="2">
        <v>25.262822</v>
      </c>
      <c r="B5595" s="2">
        <v>56.169468000000002</v>
      </c>
    </row>
    <row r="5596" spans="1:2" x14ac:dyDescent="0.2">
      <c r="A5596" s="2">
        <v>25.270865000000001</v>
      </c>
      <c r="B5596" s="2">
        <v>56.169117</v>
      </c>
    </row>
    <row r="5597" spans="1:2" x14ac:dyDescent="0.2">
      <c r="A5597" s="2">
        <v>25.2789040000001</v>
      </c>
      <c r="B5597" s="2">
        <v>56.168762000000001</v>
      </c>
    </row>
    <row r="5598" spans="1:2" x14ac:dyDescent="0.2">
      <c r="A5598" s="2">
        <v>25.2782809999999</v>
      </c>
      <c r="B5598" s="2">
        <v>56.164282999999898</v>
      </c>
    </row>
    <row r="5599" spans="1:2" x14ac:dyDescent="0.2">
      <c r="A5599" s="2">
        <v>25.28632</v>
      </c>
      <c r="B5599" s="2">
        <v>56.1639249999999</v>
      </c>
    </row>
    <row r="5600" spans="1:2" x14ac:dyDescent="0.2">
      <c r="A5600" s="2">
        <v>25.285692999999998</v>
      </c>
      <c r="B5600" s="2">
        <v>56.159447</v>
      </c>
    </row>
    <row r="5601" spans="1:2" x14ac:dyDescent="0.2">
      <c r="A5601" s="2">
        <v>25.293734000000001</v>
      </c>
      <c r="B5601" s="2">
        <v>56.159090999999997</v>
      </c>
    </row>
    <row r="5602" spans="1:2" x14ac:dyDescent="0.2">
      <c r="A5602" s="2">
        <v>25.293106999999999</v>
      </c>
      <c r="B5602" s="2">
        <v>56.154612999999898</v>
      </c>
    </row>
    <row r="5603" spans="1:2" x14ac:dyDescent="0.2">
      <c r="A5603" s="2">
        <v>25.301143</v>
      </c>
      <c r="B5603" s="2">
        <v>56.154260000000001</v>
      </c>
    </row>
    <row r="5604" spans="1:2" x14ac:dyDescent="0.2">
      <c r="A5604" s="2">
        <v>25.300519000000001</v>
      </c>
      <c r="B5604" s="2">
        <v>56.149780999999997</v>
      </c>
    </row>
    <row r="5605" spans="1:2" x14ac:dyDescent="0.2">
      <c r="A5605" s="2">
        <v>25.308553</v>
      </c>
      <c r="B5605" s="2">
        <v>56.149420999999997</v>
      </c>
    </row>
    <row r="5606" spans="1:2" x14ac:dyDescent="0.2">
      <c r="A5606" s="2">
        <v>25.316589</v>
      </c>
      <c r="B5606" s="2">
        <v>56.1490679999999</v>
      </c>
    </row>
    <row r="5607" spans="1:2" x14ac:dyDescent="0.2">
      <c r="A5607" s="2">
        <v>25.315961999999999</v>
      </c>
      <c r="B5607" s="2">
        <v>56.144589000000003</v>
      </c>
    </row>
    <row r="5608" spans="1:2" x14ac:dyDescent="0.2">
      <c r="A5608" s="2">
        <v>25.323999000000001</v>
      </c>
      <c r="B5608" s="2">
        <v>56.144229000000003</v>
      </c>
    </row>
    <row r="5609" spans="1:2" x14ac:dyDescent="0.2">
      <c r="A5609" s="2">
        <v>25.324625000000001</v>
      </c>
      <c r="B5609" s="2">
        <v>56.1487079999999</v>
      </c>
    </row>
    <row r="5610" spans="1:2" x14ac:dyDescent="0.2">
      <c r="A5610" s="2">
        <v>25.332661999999999</v>
      </c>
      <c r="B5610" s="2">
        <v>56.148349999999901</v>
      </c>
    </row>
    <row r="5611" spans="1:2" x14ac:dyDescent="0.2">
      <c r="A5611" s="2">
        <v>25.333293000000001</v>
      </c>
      <c r="B5611" s="2">
        <v>56.1528279999999</v>
      </c>
    </row>
    <row r="5612" spans="1:2" x14ac:dyDescent="0.2">
      <c r="A5612" s="2">
        <v>25.341327</v>
      </c>
      <c r="B5612" s="2">
        <v>56.152469999999902</v>
      </c>
    </row>
    <row r="5613" spans="1:2" x14ac:dyDescent="0.2">
      <c r="A5613" s="2">
        <v>25.341958000000002</v>
      </c>
      <c r="B5613" s="2">
        <v>56.156948999999997</v>
      </c>
    </row>
    <row r="5614" spans="1:2" x14ac:dyDescent="0.2">
      <c r="A5614" s="2">
        <v>25.349996999999998</v>
      </c>
      <c r="B5614" s="2">
        <v>56.156588999999997</v>
      </c>
    </row>
    <row r="5615" spans="1:2" x14ac:dyDescent="0.2">
      <c r="A5615" s="2">
        <v>25.358035000000001</v>
      </c>
      <c r="B5615" s="2">
        <v>56.156226999999902</v>
      </c>
    </row>
    <row r="5616" spans="1:2" x14ac:dyDescent="0.2">
      <c r="A5616" s="2">
        <v>25.366071000000101</v>
      </c>
      <c r="B5616" s="2">
        <v>56.155868999999903</v>
      </c>
    </row>
    <row r="5617" spans="1:2" x14ac:dyDescent="0.2">
      <c r="A5617" s="2">
        <v>25.374108</v>
      </c>
      <c r="B5617" s="2">
        <v>56.155506000000102</v>
      </c>
    </row>
    <row r="5618" spans="1:2" x14ac:dyDescent="0.2">
      <c r="A5618" s="2">
        <v>25.382144</v>
      </c>
      <c r="B5618" s="2">
        <v>56.155147999999997</v>
      </c>
    </row>
    <row r="5619" spans="1:2" x14ac:dyDescent="0.2">
      <c r="A5619" s="2">
        <v>25.38278</v>
      </c>
      <c r="B5619" s="2">
        <v>56.159626999999901</v>
      </c>
    </row>
    <row r="5620" spans="1:2" x14ac:dyDescent="0.2">
      <c r="A5620" s="2">
        <v>25.390817999999999</v>
      </c>
      <c r="B5620" s="2">
        <v>56.159264999999898</v>
      </c>
    </row>
    <row r="5621" spans="1:2" x14ac:dyDescent="0.2">
      <c r="A5621" s="2">
        <v>25.398855000000001</v>
      </c>
      <c r="B5621" s="2">
        <v>56.158901999999998</v>
      </c>
    </row>
    <row r="5622" spans="1:2" x14ac:dyDescent="0.2">
      <c r="A5622" s="2">
        <v>25.406893</v>
      </c>
      <c r="B5622" s="2">
        <v>56.158535000000001</v>
      </c>
    </row>
    <row r="5623" spans="1:2" x14ac:dyDescent="0.2">
      <c r="A5623" s="2">
        <v>25.406255000000002</v>
      </c>
      <c r="B5623" s="2">
        <v>56.154057000000101</v>
      </c>
    </row>
    <row r="5624" spans="1:2" x14ac:dyDescent="0.2">
      <c r="A5624" s="2">
        <v>25.414288999999901</v>
      </c>
      <c r="B5624" s="2">
        <v>56.153694000000002</v>
      </c>
    </row>
    <row r="5625" spans="1:2" x14ac:dyDescent="0.2">
      <c r="A5625" s="2">
        <v>25.413651000000002</v>
      </c>
      <c r="B5625" s="2">
        <v>56.149216000000003</v>
      </c>
    </row>
    <row r="5626" spans="1:2" x14ac:dyDescent="0.2">
      <c r="A5626" s="2">
        <v>25.421686999999999</v>
      </c>
      <c r="B5626" s="2">
        <v>56.148854</v>
      </c>
    </row>
    <row r="5627" spans="1:2" x14ac:dyDescent="0.2">
      <c r="A5627" s="2">
        <v>25.429721000000001</v>
      </c>
      <c r="B5627" s="2">
        <v>56.148486999999903</v>
      </c>
    </row>
    <row r="5628" spans="1:2" x14ac:dyDescent="0.2">
      <c r="A5628" s="2">
        <v>25.430363999999901</v>
      </c>
      <c r="B5628" s="2">
        <v>56.152965000000002</v>
      </c>
    </row>
    <row r="5629" spans="1:2" x14ac:dyDescent="0.2">
      <c r="A5629" s="2">
        <v>25.438397999999999</v>
      </c>
      <c r="B5629" s="2">
        <v>56.1525999999999</v>
      </c>
    </row>
    <row r="5630" spans="1:2" x14ac:dyDescent="0.2">
      <c r="A5630" s="2">
        <v>25.439039999999999</v>
      </c>
      <c r="B5630" s="2">
        <v>56.157079000000003</v>
      </c>
    </row>
    <row r="5631" spans="1:2" x14ac:dyDescent="0.2">
      <c r="A5631" s="2">
        <v>25.447075999999999</v>
      </c>
      <c r="B5631" s="2">
        <v>56.156711999999999</v>
      </c>
    </row>
    <row r="5632" spans="1:2" x14ac:dyDescent="0.2">
      <c r="A5632" s="2">
        <v>25.455113000000001</v>
      </c>
      <c r="B5632" s="2">
        <v>56.156344999999902</v>
      </c>
    </row>
    <row r="5633" spans="1:2" x14ac:dyDescent="0.2">
      <c r="A5633" s="2">
        <v>25.463148999999898</v>
      </c>
      <c r="B5633" s="2">
        <v>56.155977999999998</v>
      </c>
    </row>
    <row r="5634" spans="1:2" x14ac:dyDescent="0.2">
      <c r="A5634" s="2">
        <v>25.462503999999999</v>
      </c>
      <c r="B5634" s="2">
        <v>56.151499999999899</v>
      </c>
    </row>
    <row r="5635" spans="1:2" x14ac:dyDescent="0.2">
      <c r="A5635" s="2">
        <v>25.47054</v>
      </c>
      <c r="B5635" s="2">
        <v>56.151134999999897</v>
      </c>
    </row>
    <row r="5636" spans="1:2" x14ac:dyDescent="0.2">
      <c r="A5636" s="2">
        <v>25.469892999999999</v>
      </c>
      <c r="B5636" s="2">
        <v>56.146656</v>
      </c>
    </row>
    <row r="5637" spans="1:2" x14ac:dyDescent="0.2">
      <c r="A5637" s="2">
        <v>25.477927000000001</v>
      </c>
      <c r="B5637" s="2">
        <v>56.146289000000003</v>
      </c>
    </row>
    <row r="5638" spans="1:2" x14ac:dyDescent="0.2">
      <c r="A5638" s="2">
        <v>25.485961</v>
      </c>
      <c r="B5638" s="2">
        <v>56.145919999999897</v>
      </c>
    </row>
    <row r="5639" spans="1:2" x14ac:dyDescent="0.2">
      <c r="A5639" s="2">
        <v>25.493995000000002</v>
      </c>
      <c r="B5639" s="2">
        <v>56.145549000000003</v>
      </c>
    </row>
    <row r="5640" spans="1:2" x14ac:dyDescent="0.2">
      <c r="A5640" s="2">
        <v>25.494641999999899</v>
      </c>
      <c r="B5640" s="2">
        <v>56.150027000000101</v>
      </c>
    </row>
    <row r="5641" spans="1:2" x14ac:dyDescent="0.2">
      <c r="A5641" s="2">
        <v>25.502678</v>
      </c>
      <c r="B5641" s="2">
        <v>56.149658000000002</v>
      </c>
    </row>
    <row r="5642" spans="1:2" x14ac:dyDescent="0.2">
      <c r="A5642" s="2">
        <v>25.510712000000002</v>
      </c>
      <c r="B5642" s="2">
        <v>56.149288999999897</v>
      </c>
    </row>
    <row r="5643" spans="1:2" x14ac:dyDescent="0.2">
      <c r="A5643" s="2">
        <v>25.511364</v>
      </c>
      <c r="B5643" s="2">
        <v>56.153767000000002</v>
      </c>
    </row>
    <row r="5644" spans="1:2" x14ac:dyDescent="0.2">
      <c r="A5644" s="2">
        <v>25.512014000000001</v>
      </c>
      <c r="B5644" s="2">
        <v>56.158245999999998</v>
      </c>
    </row>
    <row r="5645" spans="1:2" x14ac:dyDescent="0.2">
      <c r="A5645" s="2">
        <v>25.512668000000001</v>
      </c>
      <c r="B5645" s="2">
        <v>56.162723999999997</v>
      </c>
    </row>
    <row r="5646" spans="1:2" x14ac:dyDescent="0.2">
      <c r="A5646" s="2">
        <v>25.520702</v>
      </c>
      <c r="B5646" s="2">
        <v>56.162350999999902</v>
      </c>
    </row>
    <row r="5647" spans="1:2" x14ac:dyDescent="0.2">
      <c r="A5647" s="2">
        <v>25.521356000000001</v>
      </c>
      <c r="B5647" s="2">
        <v>56.166829</v>
      </c>
    </row>
    <row r="5648" spans="1:2" x14ac:dyDescent="0.2">
      <c r="A5648" s="2">
        <v>25.529394</v>
      </c>
      <c r="B5648" s="2">
        <v>56.166457999999999</v>
      </c>
    </row>
    <row r="5649" spans="1:2" x14ac:dyDescent="0.2">
      <c r="A5649" s="2">
        <v>25.537433</v>
      </c>
      <c r="B5649" s="2">
        <v>56.166083999999898</v>
      </c>
    </row>
    <row r="5650" spans="1:2" x14ac:dyDescent="0.2">
      <c r="A5650" s="2">
        <v>25.545469000000001</v>
      </c>
      <c r="B5650" s="2">
        <v>56.165714999999999</v>
      </c>
    </row>
    <row r="5651" spans="1:2" x14ac:dyDescent="0.2">
      <c r="A5651" s="2">
        <v>25.553508000000001</v>
      </c>
      <c r="B5651" s="2">
        <v>56.165340999999898</v>
      </c>
    </row>
    <row r="5652" spans="1:2" x14ac:dyDescent="0.2">
      <c r="A5652" s="2">
        <v>25.552848999999998</v>
      </c>
      <c r="B5652" s="2">
        <v>56.160862000000101</v>
      </c>
    </row>
    <row r="5653" spans="1:2" x14ac:dyDescent="0.2">
      <c r="A5653" s="2">
        <v>25.552191999999899</v>
      </c>
      <c r="B5653" s="2">
        <v>56.156384000000003</v>
      </c>
    </row>
    <row r="5654" spans="1:2" x14ac:dyDescent="0.2">
      <c r="A5654" s="2">
        <v>25.560229</v>
      </c>
      <c r="B5654" s="2">
        <v>56.156014999999996</v>
      </c>
    </row>
    <row r="5655" spans="1:2" x14ac:dyDescent="0.2">
      <c r="A5655" s="2">
        <v>25.5595719999999</v>
      </c>
      <c r="B5655" s="2">
        <v>56.151536</v>
      </c>
    </row>
    <row r="5656" spans="1:2" x14ac:dyDescent="0.2">
      <c r="A5656" s="2">
        <v>25.558914000000001</v>
      </c>
      <c r="B5656" s="2">
        <v>56.147058000000001</v>
      </c>
    </row>
    <row r="5657" spans="1:2" x14ac:dyDescent="0.2">
      <c r="A5657" s="2">
        <v>25.558257000000001</v>
      </c>
      <c r="B5657" s="2">
        <v>56.142581000000099</v>
      </c>
    </row>
    <row r="5658" spans="1:2" x14ac:dyDescent="0.2">
      <c r="A5658" s="2">
        <v>25.566289000000001</v>
      </c>
      <c r="B5658" s="2">
        <v>56.142207999999997</v>
      </c>
    </row>
    <row r="5659" spans="1:2" x14ac:dyDescent="0.2">
      <c r="A5659" s="2">
        <v>25.574323</v>
      </c>
      <c r="B5659" s="2">
        <v>56.141831000000003</v>
      </c>
    </row>
    <row r="5660" spans="1:2" x14ac:dyDescent="0.2">
      <c r="A5660" s="2">
        <v>25.582355</v>
      </c>
      <c r="B5660" s="2">
        <v>56.141458</v>
      </c>
    </row>
    <row r="5661" spans="1:2" x14ac:dyDescent="0.2">
      <c r="A5661" s="2">
        <v>25.590385999999999</v>
      </c>
      <c r="B5661" s="2">
        <v>56.141081999999997</v>
      </c>
    </row>
    <row r="5662" spans="1:2" x14ac:dyDescent="0.2">
      <c r="A5662" s="2">
        <v>25.5984200000001</v>
      </c>
      <c r="B5662" s="2">
        <v>56.140706000000002</v>
      </c>
    </row>
    <row r="5663" spans="1:2" x14ac:dyDescent="0.2">
      <c r="A5663" s="2">
        <v>25.606452000000001</v>
      </c>
      <c r="B5663" s="2">
        <v>56.140332000000001</v>
      </c>
    </row>
    <row r="5664" spans="1:2" x14ac:dyDescent="0.2">
      <c r="A5664" s="2">
        <v>25.614481000000001</v>
      </c>
      <c r="B5664" s="2">
        <v>56.139952999999899</v>
      </c>
    </row>
    <row r="5665" spans="1:2" x14ac:dyDescent="0.2">
      <c r="A5665" s="2">
        <v>25.622513000000001</v>
      </c>
      <c r="B5665" s="2">
        <v>56.139575000000001</v>
      </c>
    </row>
    <row r="5666" spans="1:2" x14ac:dyDescent="0.2">
      <c r="A5666" s="2">
        <v>25.630545000000001</v>
      </c>
      <c r="B5666" s="2">
        <v>56.139198999999998</v>
      </c>
    </row>
    <row r="5667" spans="1:2" x14ac:dyDescent="0.2">
      <c r="A5667" s="2">
        <v>25.638573999999998</v>
      </c>
      <c r="B5667" s="2">
        <v>56.138815999999998</v>
      </c>
    </row>
    <row r="5668" spans="1:2" x14ac:dyDescent="0.2">
      <c r="A5668" s="2">
        <v>25.646605999999998</v>
      </c>
      <c r="B5668" s="2">
        <v>56.138439999999903</v>
      </c>
    </row>
    <row r="5669" spans="1:2" x14ac:dyDescent="0.2">
      <c r="A5669" s="2">
        <v>25.654637000000001</v>
      </c>
      <c r="B5669" s="2">
        <v>56.138057000000003</v>
      </c>
    </row>
    <row r="5670" spans="1:2" x14ac:dyDescent="0.2">
      <c r="A5670" s="2">
        <v>25.655303</v>
      </c>
      <c r="B5670" s="2">
        <v>56.1425359999999</v>
      </c>
    </row>
    <row r="5671" spans="1:2" x14ac:dyDescent="0.2">
      <c r="A5671" s="2">
        <v>25.663336999999999</v>
      </c>
      <c r="B5671" s="2">
        <v>56.142155000000002</v>
      </c>
    </row>
    <row r="5672" spans="1:2" x14ac:dyDescent="0.2">
      <c r="A5672" s="2">
        <v>25.664005</v>
      </c>
      <c r="B5672" s="2">
        <v>56.146633999999899</v>
      </c>
    </row>
    <row r="5673" spans="1:2" x14ac:dyDescent="0.2">
      <c r="A5673" s="2">
        <v>25.672035999999999</v>
      </c>
      <c r="B5673" s="2">
        <v>56.146250999999999</v>
      </c>
    </row>
    <row r="5674" spans="1:2" x14ac:dyDescent="0.2">
      <c r="A5674" s="2">
        <v>25.672708999999902</v>
      </c>
      <c r="B5674" s="2">
        <v>56.150727000000003</v>
      </c>
    </row>
    <row r="5675" spans="1:2" x14ac:dyDescent="0.2">
      <c r="A5675" s="2">
        <v>25.68074</v>
      </c>
      <c r="B5675" s="2">
        <v>56.150343999999997</v>
      </c>
    </row>
    <row r="5676" spans="1:2" x14ac:dyDescent="0.2">
      <c r="A5676" s="2">
        <v>25.680068000000102</v>
      </c>
      <c r="B5676" s="2">
        <v>56.145869999999903</v>
      </c>
    </row>
    <row r="5677" spans="1:2" x14ac:dyDescent="0.2">
      <c r="A5677" s="2">
        <v>25.688102000000001</v>
      </c>
      <c r="B5677" s="2">
        <v>56.145488999999998</v>
      </c>
    </row>
    <row r="5678" spans="1:2" x14ac:dyDescent="0.2">
      <c r="A5678" s="2">
        <v>25.687429999999999</v>
      </c>
      <c r="B5678" s="2">
        <v>56.141010999999999</v>
      </c>
    </row>
    <row r="5679" spans="1:2" x14ac:dyDescent="0.2">
      <c r="A5679" s="2">
        <v>25.686756999999901</v>
      </c>
      <c r="B5679" s="2">
        <v>56.136534999999903</v>
      </c>
    </row>
    <row r="5680" spans="1:2" x14ac:dyDescent="0.2">
      <c r="A5680" s="2">
        <v>25.686087000000001</v>
      </c>
      <c r="B5680" s="2">
        <v>56.132055999999999</v>
      </c>
    </row>
    <row r="5681" spans="1:2" x14ac:dyDescent="0.2">
      <c r="A5681" s="2">
        <v>25.685414999999999</v>
      </c>
      <c r="B5681" s="2">
        <v>56.127581999999997</v>
      </c>
    </row>
    <row r="5682" spans="1:2" x14ac:dyDescent="0.2">
      <c r="A5682" s="2">
        <v>25.6934439999999</v>
      </c>
      <c r="B5682" s="2">
        <v>56.127201999999997</v>
      </c>
    </row>
    <row r="5683" spans="1:2" x14ac:dyDescent="0.2">
      <c r="A5683" s="2">
        <v>25.692772000000001</v>
      </c>
      <c r="B5683" s="2">
        <v>56.122723000000001</v>
      </c>
    </row>
    <row r="5684" spans="1:2" x14ac:dyDescent="0.2">
      <c r="A5684" s="2">
        <v>25.700799</v>
      </c>
      <c r="B5684" s="2">
        <v>56.122340000000001</v>
      </c>
    </row>
    <row r="5685" spans="1:2" x14ac:dyDescent="0.2">
      <c r="A5685" s="2">
        <v>25.700123999999999</v>
      </c>
      <c r="B5685" s="2">
        <v>56.117861999999903</v>
      </c>
    </row>
    <row r="5686" spans="1:2" x14ac:dyDescent="0.2">
      <c r="A5686" s="2">
        <v>25.699453999999999</v>
      </c>
      <c r="B5686" s="2">
        <v>56.113387999999901</v>
      </c>
    </row>
    <row r="5687" spans="1:2" x14ac:dyDescent="0.2">
      <c r="A5687" s="2">
        <v>25.6987799999999</v>
      </c>
      <c r="B5687" s="2">
        <v>56.108908999999997</v>
      </c>
    </row>
    <row r="5688" spans="1:2" x14ac:dyDescent="0.2">
      <c r="A5688" s="2">
        <v>25.69811</v>
      </c>
      <c r="B5688" s="2">
        <v>56.104434999999903</v>
      </c>
    </row>
    <row r="5689" spans="1:2" x14ac:dyDescent="0.2">
      <c r="A5689" s="2">
        <v>25.697434999999999</v>
      </c>
      <c r="B5689" s="2">
        <v>56.099957000000003</v>
      </c>
    </row>
    <row r="5690" spans="1:2" x14ac:dyDescent="0.2">
      <c r="A5690" s="2">
        <v>25.696764999999999</v>
      </c>
      <c r="B5690" s="2">
        <v>56.095482999999902</v>
      </c>
    </row>
    <row r="5691" spans="1:2" x14ac:dyDescent="0.2">
      <c r="A5691" s="2">
        <v>25.696093000000001</v>
      </c>
      <c r="B5691" s="2">
        <v>56.091006999999898</v>
      </c>
    </row>
    <row r="5692" spans="1:2" x14ac:dyDescent="0.2">
      <c r="A5692" s="2">
        <v>25.704113</v>
      </c>
      <c r="B5692" s="2">
        <v>56.090622000000003</v>
      </c>
    </row>
    <row r="5693" spans="1:2" x14ac:dyDescent="0.2">
      <c r="A5693" s="2">
        <v>25.703439999999901</v>
      </c>
      <c r="B5693" s="2">
        <v>56.086147999999902</v>
      </c>
    </row>
    <row r="5694" spans="1:2" x14ac:dyDescent="0.2">
      <c r="A5694" s="2">
        <v>25.711461</v>
      </c>
      <c r="B5694" s="2">
        <v>56.085762000000003</v>
      </c>
    </row>
    <row r="5695" spans="1:2" x14ac:dyDescent="0.2">
      <c r="A5695" s="2">
        <v>25.710785999999999</v>
      </c>
      <c r="B5695" s="2">
        <v>56.081285999999999</v>
      </c>
    </row>
    <row r="5696" spans="1:2" x14ac:dyDescent="0.2">
      <c r="A5696" s="2">
        <v>25.718803999999999</v>
      </c>
      <c r="B5696" s="2">
        <v>56.080900999999997</v>
      </c>
    </row>
    <row r="5697" spans="1:2" x14ac:dyDescent="0.2">
      <c r="A5697" s="2">
        <v>25.726821999999999</v>
      </c>
      <c r="B5697" s="2">
        <v>56.080515999999903</v>
      </c>
    </row>
    <row r="5698" spans="1:2" x14ac:dyDescent="0.2">
      <c r="A5698" s="2">
        <v>25.734839999999998</v>
      </c>
      <c r="B5698" s="2">
        <v>56.080131000000002</v>
      </c>
    </row>
    <row r="5699" spans="1:2" x14ac:dyDescent="0.2">
      <c r="A5699" s="2">
        <v>25.742856</v>
      </c>
      <c r="B5699" s="2">
        <v>56.0797460000001</v>
      </c>
    </row>
    <row r="5700" spans="1:2" x14ac:dyDescent="0.2">
      <c r="A5700" s="2">
        <v>25.742180999999999</v>
      </c>
      <c r="B5700" s="2">
        <v>56.075271999999998</v>
      </c>
    </row>
    <row r="5701" spans="1:2" x14ac:dyDescent="0.2">
      <c r="A5701" s="2">
        <v>25.750197</v>
      </c>
      <c r="B5701" s="2">
        <v>56.0748859999999</v>
      </c>
    </row>
    <row r="5702" spans="1:2" x14ac:dyDescent="0.2">
      <c r="A5702" s="2">
        <v>25.74952</v>
      </c>
      <c r="B5702" s="2">
        <v>56.070408</v>
      </c>
    </row>
    <row r="5703" spans="1:2" x14ac:dyDescent="0.2">
      <c r="A5703" s="2">
        <v>25.757536000000002</v>
      </c>
      <c r="B5703" s="2">
        <v>56.0700229999999</v>
      </c>
    </row>
    <row r="5704" spans="1:2" x14ac:dyDescent="0.2">
      <c r="A5704" s="2">
        <v>25.765550999999999</v>
      </c>
      <c r="B5704" s="2">
        <v>56.069632999999897</v>
      </c>
    </row>
    <row r="5705" spans="1:2" x14ac:dyDescent="0.2">
      <c r="A5705" s="2">
        <v>25.764872</v>
      </c>
      <c r="B5705" s="2">
        <v>56.065158999999902</v>
      </c>
    </row>
    <row r="5706" spans="1:2" x14ac:dyDescent="0.2">
      <c r="A5706" s="2">
        <v>25.772886</v>
      </c>
      <c r="B5706" s="2">
        <v>56.064768999999899</v>
      </c>
    </row>
    <row r="5707" spans="1:2" x14ac:dyDescent="0.2">
      <c r="A5707" s="2">
        <v>25.780899000000002</v>
      </c>
      <c r="B5707" s="2">
        <v>56.064383999999997</v>
      </c>
    </row>
    <row r="5708" spans="1:2" x14ac:dyDescent="0.2">
      <c r="A5708" s="2">
        <v>25.788913000000001</v>
      </c>
      <c r="B5708" s="2">
        <v>56.063994000000001</v>
      </c>
    </row>
    <row r="5709" spans="1:2" x14ac:dyDescent="0.2">
      <c r="A5709" s="2">
        <v>25.7969259999999</v>
      </c>
      <c r="B5709" s="2">
        <v>56.063606999999998</v>
      </c>
    </row>
    <row r="5710" spans="1:2" x14ac:dyDescent="0.2">
      <c r="A5710" s="2">
        <v>25.796244999999999</v>
      </c>
      <c r="B5710" s="2">
        <v>56.059127999999902</v>
      </c>
    </row>
    <row r="5711" spans="1:2" x14ac:dyDescent="0.2">
      <c r="A5711" s="2">
        <v>25.804255999999999</v>
      </c>
      <c r="B5711" s="2">
        <v>56.058739000000003</v>
      </c>
    </row>
    <row r="5712" spans="1:2" x14ac:dyDescent="0.2">
      <c r="A5712" s="2">
        <v>25.8122690000001</v>
      </c>
      <c r="B5712" s="2">
        <v>56.058349</v>
      </c>
    </row>
    <row r="5713" spans="1:2" x14ac:dyDescent="0.2">
      <c r="A5713" s="2">
        <v>25.8115850000001</v>
      </c>
      <c r="B5713" s="2">
        <v>56.053874999999998</v>
      </c>
    </row>
    <row r="5714" spans="1:2" x14ac:dyDescent="0.2">
      <c r="A5714" s="2">
        <v>25.819597000000002</v>
      </c>
      <c r="B5714" s="2">
        <v>56.053483</v>
      </c>
    </row>
    <row r="5715" spans="1:2" x14ac:dyDescent="0.2">
      <c r="A5715" s="2">
        <v>25.818911</v>
      </c>
      <c r="B5715" s="2">
        <v>56.049007000000003</v>
      </c>
    </row>
    <row r="5716" spans="1:2" x14ac:dyDescent="0.2">
      <c r="A5716" s="2">
        <v>25.826922</v>
      </c>
      <c r="B5716" s="2">
        <v>56.048614999999899</v>
      </c>
    </row>
    <row r="5717" spans="1:2" x14ac:dyDescent="0.2">
      <c r="A5717" s="2">
        <v>25.826235999999898</v>
      </c>
      <c r="B5717" s="2">
        <v>56.044141000000003</v>
      </c>
    </row>
    <row r="5718" spans="1:2" x14ac:dyDescent="0.2">
      <c r="A5718" s="2">
        <v>25.834244999999999</v>
      </c>
      <c r="B5718" s="2">
        <v>56.043746999999897</v>
      </c>
    </row>
    <row r="5719" spans="1:2" x14ac:dyDescent="0.2">
      <c r="A5719" s="2">
        <v>25.833559000000001</v>
      </c>
      <c r="B5719" s="2">
        <v>56.039273000000001</v>
      </c>
    </row>
    <row r="5720" spans="1:2" x14ac:dyDescent="0.2">
      <c r="A5720" s="2">
        <v>25.841564999999999</v>
      </c>
      <c r="B5720" s="2">
        <v>56.038877999999997</v>
      </c>
    </row>
    <row r="5721" spans="1:2" x14ac:dyDescent="0.2">
      <c r="A5721" s="2">
        <v>25.840879000000001</v>
      </c>
      <c r="B5721" s="2">
        <v>56.034404000000002</v>
      </c>
    </row>
    <row r="5722" spans="1:2" x14ac:dyDescent="0.2">
      <c r="A5722" s="2">
        <v>25.848885999999901</v>
      </c>
      <c r="B5722" s="2">
        <v>56.034011999999997</v>
      </c>
    </row>
    <row r="5723" spans="1:2" x14ac:dyDescent="0.2">
      <c r="A5723" s="2">
        <v>25.848198</v>
      </c>
      <c r="B5723" s="2">
        <v>56.029536</v>
      </c>
    </row>
    <row r="5724" spans="1:2" x14ac:dyDescent="0.2">
      <c r="A5724" s="2">
        <v>25.847508999999899</v>
      </c>
      <c r="B5724" s="2">
        <v>56.025061999999899</v>
      </c>
    </row>
    <row r="5725" spans="1:2" x14ac:dyDescent="0.2">
      <c r="A5725" s="2">
        <v>25.855513999999999</v>
      </c>
      <c r="B5725" s="2">
        <v>56.02467</v>
      </c>
    </row>
    <row r="5726" spans="1:2" x14ac:dyDescent="0.2">
      <c r="A5726" s="2">
        <v>25.854824999999899</v>
      </c>
      <c r="B5726" s="2">
        <v>56.020191999999902</v>
      </c>
    </row>
    <row r="5727" spans="1:2" x14ac:dyDescent="0.2">
      <c r="A5727" s="2">
        <v>25.854137000000001</v>
      </c>
      <c r="B5727" s="2">
        <v>56.015715999999998</v>
      </c>
    </row>
    <row r="5728" spans="1:2" x14ac:dyDescent="0.2">
      <c r="A5728" s="2">
        <v>25.862141000000001</v>
      </c>
      <c r="B5728" s="2">
        <v>56.015324</v>
      </c>
    </row>
    <row r="5729" spans="1:2" x14ac:dyDescent="0.2">
      <c r="A5729" s="2">
        <v>25.861453000000001</v>
      </c>
      <c r="B5729" s="2">
        <v>56.010849999999998</v>
      </c>
    </row>
    <row r="5730" spans="1:2" x14ac:dyDescent="0.2">
      <c r="A5730" s="2">
        <v>25.860762000000001</v>
      </c>
      <c r="B5730" s="2">
        <v>56.006370999999902</v>
      </c>
    </row>
    <row r="5731" spans="1:2" x14ac:dyDescent="0.2">
      <c r="A5731" s="2">
        <v>25.860074000000001</v>
      </c>
      <c r="B5731" s="2">
        <v>56.001894999999998</v>
      </c>
    </row>
    <row r="5732" spans="1:2" x14ac:dyDescent="0.2">
      <c r="A5732" s="2">
        <v>25.868074</v>
      </c>
      <c r="B5732" s="2">
        <v>56.001503</v>
      </c>
    </row>
    <row r="5733" spans="1:2" x14ac:dyDescent="0.2">
      <c r="A5733" s="2">
        <v>25.876074000000099</v>
      </c>
      <c r="B5733" s="2">
        <v>56.001111000000002</v>
      </c>
    </row>
    <row r="5734" spans="1:2" x14ac:dyDescent="0.2">
      <c r="A5734" s="2">
        <v>25.884072999999901</v>
      </c>
      <c r="B5734" s="2">
        <v>56.000714000000002</v>
      </c>
    </row>
    <row r="5735" spans="1:2" x14ac:dyDescent="0.2">
      <c r="A5735" s="2">
        <v>25.8920729999999</v>
      </c>
      <c r="B5735" s="2">
        <v>56.000317999999901</v>
      </c>
    </row>
    <row r="5736" spans="1:2" x14ac:dyDescent="0.2">
      <c r="A5736" s="2">
        <v>25.900072999999999</v>
      </c>
      <c r="B5736" s="2">
        <v>55.999918999999998</v>
      </c>
    </row>
    <row r="5737" spans="1:2" x14ac:dyDescent="0.2">
      <c r="A5737" s="2">
        <v>25.908069999999999</v>
      </c>
      <c r="B5737" s="2">
        <v>55.999521999999999</v>
      </c>
    </row>
    <row r="5738" spans="1:2" x14ac:dyDescent="0.2">
      <c r="A5738" s="2">
        <v>25.916070000000001</v>
      </c>
      <c r="B5738" s="2">
        <v>55.999125999999897</v>
      </c>
    </row>
    <row r="5739" spans="1:2" x14ac:dyDescent="0.2">
      <c r="A5739" s="2">
        <v>25.92407</v>
      </c>
      <c r="B5739" s="2">
        <v>55.998728999999997</v>
      </c>
    </row>
    <row r="5740" spans="1:2" x14ac:dyDescent="0.2">
      <c r="A5740" s="2">
        <v>25.932067</v>
      </c>
      <c r="B5740" s="2">
        <v>55.998333000000002</v>
      </c>
    </row>
    <row r="5741" spans="1:2" x14ac:dyDescent="0.2">
      <c r="A5741" s="2">
        <v>25.931372</v>
      </c>
      <c r="B5741" s="2">
        <v>55.993858999999901</v>
      </c>
    </row>
    <row r="5742" spans="1:2" x14ac:dyDescent="0.2">
      <c r="A5742" s="2">
        <v>25.93937</v>
      </c>
      <c r="B5742" s="2">
        <v>55.993456999999999</v>
      </c>
    </row>
    <row r="5743" spans="1:2" x14ac:dyDescent="0.2">
      <c r="A5743" s="2">
        <v>25.947367</v>
      </c>
      <c r="B5743" s="2">
        <v>55.993056000000003</v>
      </c>
    </row>
    <row r="5744" spans="1:2" x14ac:dyDescent="0.2">
      <c r="A5744" s="2">
        <v>25.955365</v>
      </c>
      <c r="B5744" s="2">
        <v>55.9926600000001</v>
      </c>
    </row>
    <row r="5745" spans="1:2" x14ac:dyDescent="0.2">
      <c r="A5745" s="2">
        <v>25.954664999999999</v>
      </c>
      <c r="B5745" s="2">
        <v>55.988185999999999</v>
      </c>
    </row>
    <row r="5746" spans="1:2" x14ac:dyDescent="0.2">
      <c r="A5746" s="2">
        <v>25.96266</v>
      </c>
      <c r="B5746" s="2">
        <v>55.987785000000002</v>
      </c>
    </row>
    <row r="5747" spans="1:2" x14ac:dyDescent="0.2">
      <c r="A5747" s="2">
        <v>25.970658</v>
      </c>
      <c r="B5747" s="2">
        <v>55.9873860000001</v>
      </c>
    </row>
    <row r="5748" spans="1:2" x14ac:dyDescent="0.2">
      <c r="A5748" s="2">
        <v>25.969956</v>
      </c>
      <c r="B5748" s="2">
        <v>55.982909999999997</v>
      </c>
    </row>
    <row r="5749" spans="1:2" x14ac:dyDescent="0.2">
      <c r="A5749" s="2">
        <v>25.977951000000001</v>
      </c>
      <c r="B5749" s="2">
        <v>55.982506000000001</v>
      </c>
    </row>
    <row r="5750" spans="1:2" x14ac:dyDescent="0.2">
      <c r="A5750" s="2">
        <v>25.985944</v>
      </c>
      <c r="B5750" s="2">
        <v>55.982104999999898</v>
      </c>
    </row>
    <row r="5751" spans="1:2" x14ac:dyDescent="0.2">
      <c r="A5751" s="2">
        <v>25.985242</v>
      </c>
      <c r="B5751" s="2">
        <v>55.977631000000002</v>
      </c>
    </row>
    <row r="5752" spans="1:2" x14ac:dyDescent="0.2">
      <c r="A5752" s="2">
        <v>25.993237000000001</v>
      </c>
      <c r="B5752" s="2">
        <v>55.977224999999997</v>
      </c>
    </row>
    <row r="5753" spans="1:2" x14ac:dyDescent="0.2">
      <c r="A5753" s="2">
        <v>26.00123</v>
      </c>
      <c r="B5753" s="2">
        <v>55.976827</v>
      </c>
    </row>
    <row r="5754" spans="1:2" x14ac:dyDescent="0.2">
      <c r="A5754" s="2">
        <v>26.000523999999999</v>
      </c>
      <c r="B5754" s="2">
        <v>55.972349999999999</v>
      </c>
    </row>
    <row r="5755" spans="1:2" x14ac:dyDescent="0.2">
      <c r="A5755" s="2">
        <v>26.008519</v>
      </c>
      <c r="B5755" s="2">
        <v>55.9719470000001</v>
      </c>
    </row>
    <row r="5756" spans="1:2" x14ac:dyDescent="0.2">
      <c r="A5756" s="2">
        <v>26.016508999999999</v>
      </c>
      <c r="B5756" s="2">
        <v>55.971540999999903</v>
      </c>
    </row>
    <row r="5757" spans="1:2" x14ac:dyDescent="0.2">
      <c r="A5757" s="2">
        <v>26.015805</v>
      </c>
      <c r="B5757" s="2">
        <v>55.967067</v>
      </c>
    </row>
    <row r="5758" spans="1:2" x14ac:dyDescent="0.2">
      <c r="A5758" s="2">
        <v>26.023796000000001</v>
      </c>
      <c r="B5758" s="2">
        <v>55.966663999999902</v>
      </c>
    </row>
    <row r="5759" spans="1:2" x14ac:dyDescent="0.2">
      <c r="A5759" s="2">
        <v>26.023088999999999</v>
      </c>
      <c r="B5759" s="2">
        <v>55.962187999999998</v>
      </c>
    </row>
    <row r="5760" spans="1:2" x14ac:dyDescent="0.2">
      <c r="A5760" s="2">
        <v>26.031078000000001</v>
      </c>
      <c r="B5760" s="2">
        <v>55.961784000000002</v>
      </c>
    </row>
    <row r="5761" spans="1:2" x14ac:dyDescent="0.2">
      <c r="A5761" s="2">
        <v>26.030370999999899</v>
      </c>
      <c r="B5761" s="2">
        <v>55.95731</v>
      </c>
    </row>
    <row r="5762" spans="1:2" x14ac:dyDescent="0.2">
      <c r="A5762" s="2">
        <v>26.038359</v>
      </c>
      <c r="B5762" s="2">
        <v>55.956904999999999</v>
      </c>
    </row>
    <row r="5763" spans="1:2" x14ac:dyDescent="0.2">
      <c r="A5763" s="2">
        <v>26.037651</v>
      </c>
      <c r="B5763" s="2">
        <v>55.952430999999898</v>
      </c>
    </row>
    <row r="5764" spans="1:2" x14ac:dyDescent="0.2">
      <c r="A5764" s="2">
        <v>26.045639000000001</v>
      </c>
      <c r="B5764" s="2">
        <v>55.952026999999902</v>
      </c>
    </row>
    <row r="5765" spans="1:2" x14ac:dyDescent="0.2">
      <c r="A5765" s="2">
        <v>26.044930000000001</v>
      </c>
      <c r="B5765" s="2">
        <v>55.947550999999997</v>
      </c>
    </row>
    <row r="5766" spans="1:2" x14ac:dyDescent="0.2">
      <c r="A5766" s="2">
        <v>26.052918999999999</v>
      </c>
      <c r="B5766" s="2">
        <v>55.947142999999897</v>
      </c>
    </row>
    <row r="5767" spans="1:2" x14ac:dyDescent="0.2">
      <c r="A5767" s="2">
        <v>26.052205000000001</v>
      </c>
      <c r="B5767" s="2">
        <v>55.942669000000002</v>
      </c>
    </row>
    <row r="5768" spans="1:2" x14ac:dyDescent="0.2">
      <c r="A5768" s="2">
        <v>26.051496</v>
      </c>
      <c r="B5768" s="2">
        <v>55.938194999999901</v>
      </c>
    </row>
    <row r="5769" spans="1:2" x14ac:dyDescent="0.2">
      <c r="A5769" s="2">
        <v>26.059482000000099</v>
      </c>
      <c r="B5769" s="2">
        <v>55.9377899999999</v>
      </c>
    </row>
    <row r="5770" spans="1:2" x14ac:dyDescent="0.2">
      <c r="A5770" s="2">
        <v>26.058771</v>
      </c>
      <c r="B5770" s="2">
        <v>55.933315999999898</v>
      </c>
    </row>
    <row r="5771" spans="1:2" x14ac:dyDescent="0.2">
      <c r="A5771" s="2">
        <v>26.066755000000001</v>
      </c>
      <c r="B5771" s="2">
        <v>55.932907999999898</v>
      </c>
    </row>
    <row r="5772" spans="1:2" x14ac:dyDescent="0.2">
      <c r="A5772" s="2">
        <v>26.066044000000002</v>
      </c>
      <c r="B5772" s="2">
        <v>55.928431000000003</v>
      </c>
    </row>
    <row r="5773" spans="1:2" x14ac:dyDescent="0.2">
      <c r="A5773" s="2">
        <v>26.0740259999999</v>
      </c>
      <c r="B5773" s="2">
        <v>55.928022999999897</v>
      </c>
    </row>
    <row r="5774" spans="1:2" x14ac:dyDescent="0.2">
      <c r="A5774" s="2">
        <v>26.073315000000001</v>
      </c>
      <c r="B5774" s="2">
        <v>55.923549999999999</v>
      </c>
    </row>
    <row r="5775" spans="1:2" x14ac:dyDescent="0.2">
      <c r="A5775" s="2">
        <v>26.081295999999998</v>
      </c>
      <c r="B5775" s="2">
        <v>55.923141999999999</v>
      </c>
    </row>
    <row r="5776" spans="1:2" x14ac:dyDescent="0.2">
      <c r="A5776" s="2">
        <v>26.080583000000001</v>
      </c>
      <c r="B5776" s="2">
        <v>55.918667999999997</v>
      </c>
    </row>
    <row r="5777" spans="1:2" x14ac:dyDescent="0.2">
      <c r="A5777" s="2">
        <v>26.079868999999999</v>
      </c>
      <c r="B5777" s="2">
        <v>55.914195999999897</v>
      </c>
    </row>
    <row r="5778" spans="1:2" x14ac:dyDescent="0.2">
      <c r="A5778" s="2">
        <v>26.087850999999901</v>
      </c>
      <c r="B5778" s="2">
        <v>55.913783000000002</v>
      </c>
    </row>
    <row r="5779" spans="1:2" x14ac:dyDescent="0.2">
      <c r="A5779" s="2">
        <v>26.087137999999999</v>
      </c>
      <c r="B5779" s="2">
        <v>55.909314000000002</v>
      </c>
    </row>
    <row r="5780" spans="1:2" x14ac:dyDescent="0.2">
      <c r="A5780" s="2">
        <v>26.095116999999998</v>
      </c>
      <c r="B5780" s="2">
        <v>55.908901999999998</v>
      </c>
    </row>
    <row r="5781" spans="1:2" x14ac:dyDescent="0.2">
      <c r="A5781" s="2">
        <v>26.0944029999999</v>
      </c>
      <c r="B5781" s="2">
        <v>55.904428000000003</v>
      </c>
    </row>
    <row r="5782" spans="1:2" x14ac:dyDescent="0.2">
      <c r="A5782" s="2">
        <v>26.102377999999899</v>
      </c>
      <c r="B5782" s="2">
        <v>55.904017000000003</v>
      </c>
    </row>
    <row r="5783" spans="1:2" x14ac:dyDescent="0.2">
      <c r="A5783" s="2">
        <v>26.101665000000001</v>
      </c>
      <c r="B5783" s="2">
        <v>55.899542999999902</v>
      </c>
    </row>
    <row r="5784" spans="1:2" x14ac:dyDescent="0.2">
      <c r="A5784" s="2">
        <v>26.109642000000001</v>
      </c>
      <c r="B5784" s="2">
        <v>55.899134999999902</v>
      </c>
    </row>
    <row r="5785" spans="1:2" x14ac:dyDescent="0.2">
      <c r="A5785" s="2">
        <v>26.108923999999899</v>
      </c>
      <c r="B5785" s="2">
        <v>55.894661999999897</v>
      </c>
    </row>
    <row r="5786" spans="1:2" x14ac:dyDescent="0.2">
      <c r="A5786" s="2">
        <v>26.116900999999999</v>
      </c>
      <c r="B5786" s="2">
        <v>55.894248999999903</v>
      </c>
    </row>
    <row r="5787" spans="1:2" x14ac:dyDescent="0.2">
      <c r="A5787" s="2">
        <v>26.116185000000002</v>
      </c>
      <c r="B5787" s="2">
        <v>55.889775</v>
      </c>
    </row>
    <row r="5788" spans="1:2" x14ac:dyDescent="0.2">
      <c r="A5788" s="2">
        <v>26.12416</v>
      </c>
      <c r="B5788" s="2">
        <v>55.889367</v>
      </c>
    </row>
    <row r="5789" spans="1:2" x14ac:dyDescent="0.2">
      <c r="A5789" s="2">
        <v>26.132135000000002</v>
      </c>
      <c r="B5789" s="2">
        <v>55.888955000000003</v>
      </c>
    </row>
    <row r="5790" spans="1:2" x14ac:dyDescent="0.2">
      <c r="A5790" s="2">
        <v>26.131413999999999</v>
      </c>
      <c r="B5790" s="2">
        <v>55.884481000000001</v>
      </c>
    </row>
    <row r="5791" spans="1:2" x14ac:dyDescent="0.2">
      <c r="A5791" s="2">
        <v>26.139389000000001</v>
      </c>
      <c r="B5791" s="2">
        <v>55.8840679999999</v>
      </c>
    </row>
    <row r="5792" spans="1:2" x14ac:dyDescent="0.2">
      <c r="A5792" s="2">
        <v>26.138670999999899</v>
      </c>
      <c r="B5792" s="2">
        <v>55.879591999999903</v>
      </c>
    </row>
    <row r="5793" spans="1:2" x14ac:dyDescent="0.2">
      <c r="A5793" s="2">
        <v>26.146640999999899</v>
      </c>
      <c r="B5793" s="2">
        <v>55.879182</v>
      </c>
    </row>
    <row r="5794" spans="1:2" x14ac:dyDescent="0.2">
      <c r="A5794" s="2">
        <v>26.154613999999999</v>
      </c>
      <c r="B5794" s="2">
        <v>55.878768999999998</v>
      </c>
    </row>
    <row r="5795" spans="1:2" x14ac:dyDescent="0.2">
      <c r="A5795" s="2">
        <v>26.153893</v>
      </c>
      <c r="B5795" s="2">
        <v>55.874294999999996</v>
      </c>
    </row>
    <row r="5796" spans="1:2" x14ac:dyDescent="0.2">
      <c r="A5796" s="2">
        <v>26.161864000000001</v>
      </c>
      <c r="B5796" s="2">
        <v>55.873877999999898</v>
      </c>
    </row>
    <row r="5797" spans="1:2" x14ac:dyDescent="0.2">
      <c r="A5797" s="2">
        <v>26.161142999999999</v>
      </c>
      <c r="B5797" s="2">
        <v>55.869408999999997</v>
      </c>
    </row>
    <row r="5798" spans="1:2" x14ac:dyDescent="0.2">
      <c r="A5798" s="2">
        <v>26.169112999999999</v>
      </c>
      <c r="B5798" s="2">
        <v>55.868991999999999</v>
      </c>
    </row>
    <row r="5799" spans="1:2" x14ac:dyDescent="0.2">
      <c r="A5799" s="2">
        <v>26.177080999999902</v>
      </c>
      <c r="B5799" s="2">
        <v>55.868578999999997</v>
      </c>
    </row>
    <row r="5800" spans="1:2" x14ac:dyDescent="0.2">
      <c r="A5800" s="2">
        <v>26.176359000000001</v>
      </c>
      <c r="B5800" s="2">
        <v>55.864104999999903</v>
      </c>
    </row>
    <row r="5801" spans="1:2" x14ac:dyDescent="0.2">
      <c r="A5801" s="2">
        <v>26.184328999999899</v>
      </c>
      <c r="B5801" s="2">
        <v>55.863689999999998</v>
      </c>
    </row>
    <row r="5802" spans="1:2" x14ac:dyDescent="0.2">
      <c r="A5802" s="2">
        <v>26.192295000000001</v>
      </c>
      <c r="B5802" s="2">
        <v>55.8632729999999</v>
      </c>
    </row>
    <row r="5803" spans="1:2" x14ac:dyDescent="0.2">
      <c r="A5803" s="2">
        <v>26.191572000000001</v>
      </c>
      <c r="B5803" s="2">
        <v>55.858798999999998</v>
      </c>
    </row>
    <row r="5804" spans="1:2" x14ac:dyDescent="0.2">
      <c r="A5804" s="2">
        <v>26.199539999999999</v>
      </c>
      <c r="B5804" s="2">
        <v>55.858381999999999</v>
      </c>
    </row>
    <row r="5805" spans="1:2" x14ac:dyDescent="0.2">
      <c r="A5805" s="2">
        <v>26.207505999999999</v>
      </c>
      <c r="B5805" s="2">
        <v>55.857967000000002</v>
      </c>
    </row>
    <row r="5806" spans="1:2" x14ac:dyDescent="0.2">
      <c r="A5806" s="2">
        <v>26.206778</v>
      </c>
      <c r="B5806" s="2">
        <v>55.853493</v>
      </c>
    </row>
    <row r="5807" spans="1:2" x14ac:dyDescent="0.2">
      <c r="A5807" s="2">
        <v>26.214746000000101</v>
      </c>
      <c r="B5807" s="2">
        <v>55.853076000000001</v>
      </c>
    </row>
    <row r="5808" spans="1:2" x14ac:dyDescent="0.2">
      <c r="A5808" s="2">
        <v>26.214019</v>
      </c>
      <c r="B5808" s="2">
        <v>55.848602</v>
      </c>
    </row>
    <row r="5809" spans="1:2" x14ac:dyDescent="0.2">
      <c r="A5809" s="2">
        <v>26.221983000000002</v>
      </c>
      <c r="B5809" s="2">
        <v>55.848184999999901</v>
      </c>
    </row>
    <row r="5810" spans="1:2" x14ac:dyDescent="0.2">
      <c r="A5810" s="2">
        <v>26.221256</v>
      </c>
      <c r="B5810" s="2">
        <v>55.8437109999999</v>
      </c>
    </row>
    <row r="5811" spans="1:2" x14ac:dyDescent="0.2">
      <c r="A5811" s="2">
        <v>26.220527999999899</v>
      </c>
      <c r="B5811" s="2">
        <v>55.839241999999999</v>
      </c>
    </row>
    <row r="5812" spans="1:2" x14ac:dyDescent="0.2">
      <c r="A5812" s="2">
        <v>26.228491999999999</v>
      </c>
      <c r="B5812" s="2">
        <v>55.838819999999998</v>
      </c>
    </row>
    <row r="5813" spans="1:2" x14ac:dyDescent="0.2">
      <c r="A5813" s="2">
        <v>26.227765000000002</v>
      </c>
      <c r="B5813" s="2">
        <v>55.834345999999897</v>
      </c>
    </row>
    <row r="5814" spans="1:2" x14ac:dyDescent="0.2">
      <c r="A5814" s="2">
        <v>26.235726</v>
      </c>
      <c r="B5814" s="2">
        <v>55.833931999999898</v>
      </c>
    </row>
    <row r="5815" spans="1:2" x14ac:dyDescent="0.2">
      <c r="A5815" s="2">
        <v>26.234995999999999</v>
      </c>
      <c r="B5815" s="2">
        <v>55.829455000000003</v>
      </c>
    </row>
    <row r="5816" spans="1:2" x14ac:dyDescent="0.2">
      <c r="A5816" s="2">
        <v>26.234266999999999</v>
      </c>
      <c r="B5816" s="2">
        <v>55.824981000000001</v>
      </c>
    </row>
    <row r="5817" spans="1:2" x14ac:dyDescent="0.2">
      <c r="A5817" s="2">
        <v>26.2335419999999</v>
      </c>
      <c r="B5817" s="2">
        <v>55.820509999999899</v>
      </c>
    </row>
    <row r="5818" spans="1:2" x14ac:dyDescent="0.2">
      <c r="A5818" s="2">
        <v>26.241499000000001</v>
      </c>
      <c r="B5818" s="2">
        <v>55.820089999999901</v>
      </c>
    </row>
    <row r="5819" spans="1:2" x14ac:dyDescent="0.2">
      <c r="A5819" s="2">
        <v>26.240769999999898</v>
      </c>
      <c r="B5819" s="2">
        <v>55.815617000000003</v>
      </c>
    </row>
    <row r="5820" spans="1:2" x14ac:dyDescent="0.2">
      <c r="A5820" s="2">
        <v>26.240041999999999</v>
      </c>
      <c r="B5820" s="2">
        <v>55.811143000000001</v>
      </c>
    </row>
    <row r="5821" spans="1:2" x14ac:dyDescent="0.2">
      <c r="A5821" s="2">
        <v>26.239312999999999</v>
      </c>
      <c r="B5821" s="2">
        <v>55.806670999999902</v>
      </c>
    </row>
    <row r="5822" spans="1:2" x14ac:dyDescent="0.2">
      <c r="A5822" s="2">
        <v>26.24727</v>
      </c>
      <c r="B5822" s="2">
        <v>55.806252000000001</v>
      </c>
    </row>
    <row r="5823" spans="1:2" x14ac:dyDescent="0.2">
      <c r="A5823" s="2">
        <v>26.24654</v>
      </c>
      <c r="B5823" s="2">
        <v>55.801777999999999</v>
      </c>
    </row>
    <row r="5824" spans="1:2" x14ac:dyDescent="0.2">
      <c r="A5824" s="2">
        <v>26.245811</v>
      </c>
      <c r="B5824" s="2">
        <v>55.797305999999899</v>
      </c>
    </row>
    <row r="5825" spans="1:2" x14ac:dyDescent="0.2">
      <c r="A5825" s="2">
        <v>26.245082</v>
      </c>
      <c r="B5825" s="2">
        <v>55.792831999999997</v>
      </c>
    </row>
    <row r="5826" spans="1:2" x14ac:dyDescent="0.2">
      <c r="A5826" s="2">
        <v>26.253034</v>
      </c>
      <c r="B5826" s="2">
        <v>55.792413000000003</v>
      </c>
    </row>
    <row r="5827" spans="1:2" x14ac:dyDescent="0.2">
      <c r="A5827" s="2">
        <v>26.252304000000098</v>
      </c>
      <c r="B5827" s="2">
        <v>55.787935999999902</v>
      </c>
    </row>
    <row r="5828" spans="1:2" x14ac:dyDescent="0.2">
      <c r="A5828" s="2">
        <v>26.251574999999999</v>
      </c>
      <c r="B5828" s="2">
        <v>55.783467000000002</v>
      </c>
    </row>
    <row r="5829" spans="1:2" x14ac:dyDescent="0.2">
      <c r="A5829" s="2">
        <v>26.259526999999899</v>
      </c>
      <c r="B5829" s="2">
        <v>55.783047999999901</v>
      </c>
    </row>
    <row r="5830" spans="1:2" x14ac:dyDescent="0.2">
      <c r="A5830" s="2">
        <v>26.258797000000001</v>
      </c>
      <c r="B5830" s="2">
        <v>55.778570999999999</v>
      </c>
    </row>
    <row r="5831" spans="1:2" x14ac:dyDescent="0.2">
      <c r="A5831" s="2">
        <v>26.266746999999999</v>
      </c>
      <c r="B5831" s="2">
        <v>55.778151999999999</v>
      </c>
    </row>
    <row r="5832" spans="1:2" x14ac:dyDescent="0.2">
      <c r="A5832" s="2">
        <v>26.266014999999999</v>
      </c>
      <c r="B5832" s="2">
        <v>55.773677999999997</v>
      </c>
    </row>
    <row r="5833" spans="1:2" x14ac:dyDescent="0.2">
      <c r="A5833" s="2">
        <v>26.2652859999999</v>
      </c>
      <c r="B5833" s="2">
        <v>55.769204000000002</v>
      </c>
    </row>
    <row r="5834" spans="1:2" x14ac:dyDescent="0.2">
      <c r="A5834" s="2">
        <v>26.273233999999899</v>
      </c>
      <c r="B5834" s="2">
        <v>55.768782999999999</v>
      </c>
    </row>
    <row r="5835" spans="1:2" x14ac:dyDescent="0.2">
      <c r="A5835" s="2">
        <v>26.272501999999999</v>
      </c>
      <c r="B5835" s="2">
        <v>55.764308999999997</v>
      </c>
    </row>
    <row r="5836" spans="1:2" x14ac:dyDescent="0.2">
      <c r="A5836" s="2">
        <v>26.2804490000001</v>
      </c>
      <c r="B5836" s="2">
        <v>55.763888999999899</v>
      </c>
    </row>
    <row r="5837" spans="1:2" x14ac:dyDescent="0.2">
      <c r="A5837" s="2">
        <v>26.279714999999999</v>
      </c>
      <c r="B5837" s="2">
        <v>55.759414999999898</v>
      </c>
    </row>
    <row r="5838" spans="1:2" x14ac:dyDescent="0.2">
      <c r="A5838" s="2">
        <v>26.287663000000101</v>
      </c>
      <c r="B5838" s="2">
        <v>55.758996000000003</v>
      </c>
    </row>
    <row r="5839" spans="1:2" x14ac:dyDescent="0.2">
      <c r="A5839" s="2">
        <v>26.286929000000001</v>
      </c>
      <c r="B5839" s="2">
        <v>55.754519999999999</v>
      </c>
    </row>
    <row r="5840" spans="1:2" x14ac:dyDescent="0.2">
      <c r="A5840" s="2">
        <v>26.294874</v>
      </c>
      <c r="B5840" s="2">
        <v>55.754097999999999</v>
      </c>
    </row>
    <row r="5841" spans="1:2" x14ac:dyDescent="0.2">
      <c r="A5841" s="2">
        <v>26.294139999999899</v>
      </c>
      <c r="B5841" s="2">
        <v>55.749625999999999</v>
      </c>
    </row>
    <row r="5842" spans="1:2" x14ac:dyDescent="0.2">
      <c r="A5842" s="2">
        <v>26.302085000000002</v>
      </c>
      <c r="B5842" s="2">
        <v>55.749203000000001</v>
      </c>
    </row>
    <row r="5843" spans="1:2" x14ac:dyDescent="0.2">
      <c r="A5843" s="2">
        <v>26.310026000000001</v>
      </c>
      <c r="B5843" s="2">
        <v>55.748778999999999</v>
      </c>
    </row>
    <row r="5844" spans="1:2" x14ac:dyDescent="0.2">
      <c r="A5844" s="2">
        <v>26.3092919999999</v>
      </c>
      <c r="B5844" s="2">
        <v>55.744309000000001</v>
      </c>
    </row>
    <row r="5845" spans="1:2" x14ac:dyDescent="0.2">
      <c r="A5845" s="2">
        <v>26.317235</v>
      </c>
      <c r="B5845" s="2">
        <v>55.743881000000002</v>
      </c>
    </row>
    <row r="5846" spans="1:2" x14ac:dyDescent="0.2">
      <c r="A5846" s="2">
        <v>26.325177</v>
      </c>
      <c r="B5846" s="2">
        <v>55.743456999999999</v>
      </c>
    </row>
    <row r="5847" spans="1:2" x14ac:dyDescent="0.2">
      <c r="A5847" s="2">
        <v>26.333117999999999</v>
      </c>
      <c r="B5847" s="2">
        <v>55.743034999999999</v>
      </c>
    </row>
    <row r="5848" spans="1:2" x14ac:dyDescent="0.2">
      <c r="A5848" s="2">
        <v>26.341061</v>
      </c>
      <c r="B5848" s="2">
        <v>55.742607</v>
      </c>
    </row>
    <row r="5849" spans="1:2" x14ac:dyDescent="0.2">
      <c r="A5849" s="2">
        <v>26.349001000000001</v>
      </c>
      <c r="B5849" s="2">
        <v>55.742182999999898</v>
      </c>
    </row>
    <row r="5850" spans="1:2" x14ac:dyDescent="0.2">
      <c r="A5850" s="2">
        <v>26.348262999999999</v>
      </c>
      <c r="B5850" s="2">
        <v>55.737709000000002</v>
      </c>
    </row>
    <row r="5851" spans="1:2" x14ac:dyDescent="0.2">
      <c r="A5851" s="2">
        <v>26.356202999999901</v>
      </c>
      <c r="B5851" s="2">
        <v>55.737282999999998</v>
      </c>
    </row>
    <row r="5852" spans="1:2" x14ac:dyDescent="0.2">
      <c r="A5852" s="2">
        <v>26.355461999999999</v>
      </c>
      <c r="B5852" s="2">
        <v>55.732810999999998</v>
      </c>
    </row>
    <row r="5853" spans="1:2" x14ac:dyDescent="0.2">
      <c r="A5853" s="2">
        <v>26.363401</v>
      </c>
      <c r="B5853" s="2">
        <v>55.7323850000001</v>
      </c>
    </row>
    <row r="5854" spans="1:2" x14ac:dyDescent="0.2">
      <c r="A5854" s="2">
        <v>26.362661999999901</v>
      </c>
      <c r="B5854" s="2">
        <v>55.727913000000001</v>
      </c>
    </row>
    <row r="5855" spans="1:2" x14ac:dyDescent="0.2">
      <c r="A5855" s="2">
        <v>26.361918999999901</v>
      </c>
      <c r="B5855" s="2">
        <v>55.723438999999999</v>
      </c>
    </row>
    <row r="5856" spans="1:2" x14ac:dyDescent="0.2">
      <c r="A5856" s="2">
        <v>26.369857</v>
      </c>
      <c r="B5856" s="2">
        <v>55.7230109999999</v>
      </c>
    </row>
    <row r="5857" spans="1:2" x14ac:dyDescent="0.2">
      <c r="A5857" s="2">
        <v>26.369116999999999</v>
      </c>
      <c r="B5857" s="2">
        <v>55.718541000000002</v>
      </c>
    </row>
    <row r="5858" spans="1:2" x14ac:dyDescent="0.2">
      <c r="A5858" s="2">
        <v>26.377052999999901</v>
      </c>
      <c r="B5858" s="2">
        <v>55.718108000000001</v>
      </c>
    </row>
    <row r="5859" spans="1:2" x14ac:dyDescent="0.2">
      <c r="A5859" s="2">
        <v>26.37631</v>
      </c>
      <c r="B5859" s="2">
        <v>55.713638999999901</v>
      </c>
    </row>
    <row r="5860" spans="1:2" x14ac:dyDescent="0.2">
      <c r="A5860" s="2">
        <v>26.375568999999999</v>
      </c>
      <c r="B5860" s="2">
        <v>55.709162999999897</v>
      </c>
    </row>
    <row r="5861" spans="1:2" x14ac:dyDescent="0.2">
      <c r="A5861" s="2">
        <v>26.374825999999999</v>
      </c>
      <c r="B5861" s="2">
        <v>55.704692999999999</v>
      </c>
    </row>
    <row r="5862" spans="1:2" x14ac:dyDescent="0.2">
      <c r="A5862" s="2">
        <v>26.382762</v>
      </c>
      <c r="B5862" s="2">
        <v>55.704264999999999</v>
      </c>
    </row>
    <row r="5863" spans="1:2" x14ac:dyDescent="0.2">
      <c r="A5863" s="2">
        <v>26.390692999999899</v>
      </c>
      <c r="B5863" s="2">
        <v>55.703834000000001</v>
      </c>
    </row>
    <row r="5864" spans="1:2" x14ac:dyDescent="0.2">
      <c r="A5864" s="2">
        <v>26.398627000000001</v>
      </c>
      <c r="B5864" s="2">
        <v>55.703408000000003</v>
      </c>
    </row>
    <row r="5865" spans="1:2" x14ac:dyDescent="0.2">
      <c r="A5865" s="2">
        <v>26.406561</v>
      </c>
      <c r="B5865" s="2">
        <v>55.702976999999997</v>
      </c>
    </row>
    <row r="5866" spans="1:2" x14ac:dyDescent="0.2">
      <c r="A5866" s="2">
        <v>26.414494000000101</v>
      </c>
      <c r="B5866" s="2">
        <v>55.702544000000003</v>
      </c>
    </row>
    <row r="5867" spans="1:2" x14ac:dyDescent="0.2">
      <c r="A5867" s="2">
        <v>26.422426000000002</v>
      </c>
      <c r="B5867" s="2">
        <v>55.702112999999997</v>
      </c>
    </row>
    <row r="5868" spans="1:2" x14ac:dyDescent="0.2">
      <c r="A5868" s="2">
        <v>26.430358999999999</v>
      </c>
      <c r="B5868" s="2">
        <v>55.701682999999903</v>
      </c>
    </row>
    <row r="5869" spans="1:2" x14ac:dyDescent="0.2">
      <c r="A5869" s="2">
        <v>26.438288999999902</v>
      </c>
      <c r="B5869" s="2">
        <v>55.701251999999897</v>
      </c>
    </row>
    <row r="5870" spans="1:2" x14ac:dyDescent="0.2">
      <c r="A5870" s="2">
        <v>26.446221999999999</v>
      </c>
      <c r="B5870" s="2">
        <v>55.700820999999998</v>
      </c>
    </row>
    <row r="5871" spans="1:2" x14ac:dyDescent="0.2">
      <c r="A5871" s="2">
        <v>26.454156000000001</v>
      </c>
      <c r="B5871" s="2">
        <v>55.700386000000002</v>
      </c>
    </row>
    <row r="5872" spans="1:2" x14ac:dyDescent="0.2">
      <c r="A5872" s="2">
        <v>26.462084999999998</v>
      </c>
      <c r="B5872" s="2">
        <v>55.699955000000003</v>
      </c>
    </row>
    <row r="5873" spans="1:2" x14ac:dyDescent="0.2">
      <c r="A5873" s="2">
        <v>26.461334999999998</v>
      </c>
      <c r="B5873" s="2">
        <v>55.695481000000001</v>
      </c>
    </row>
    <row r="5874" spans="1:2" x14ac:dyDescent="0.2">
      <c r="A5874" s="2">
        <v>26.469263999999999</v>
      </c>
      <c r="B5874" s="2">
        <v>55.695049999999902</v>
      </c>
    </row>
    <row r="5875" spans="1:2" x14ac:dyDescent="0.2">
      <c r="A5875" s="2">
        <v>26.4771959999999</v>
      </c>
      <c r="B5875" s="2">
        <v>55.694614999999999</v>
      </c>
    </row>
    <row r="5876" spans="1:2" x14ac:dyDescent="0.2">
      <c r="A5876" s="2">
        <v>26.476441000000101</v>
      </c>
      <c r="B5876" s="2">
        <v>55.690142999999999</v>
      </c>
    </row>
    <row r="5877" spans="1:2" x14ac:dyDescent="0.2">
      <c r="A5877" s="2">
        <v>26.484372999999898</v>
      </c>
      <c r="B5877" s="2">
        <v>55.689705999999902</v>
      </c>
    </row>
    <row r="5878" spans="1:2" x14ac:dyDescent="0.2">
      <c r="A5878" s="2">
        <v>26.483618</v>
      </c>
      <c r="B5878" s="2">
        <v>55.685234000000001</v>
      </c>
    </row>
    <row r="5879" spans="1:2" x14ac:dyDescent="0.2">
      <c r="A5879" s="2">
        <v>26.491547000000001</v>
      </c>
      <c r="B5879" s="2">
        <v>55.684798999999998</v>
      </c>
    </row>
    <row r="5880" spans="1:2" x14ac:dyDescent="0.2">
      <c r="A5880" s="2">
        <v>26.499476000000001</v>
      </c>
      <c r="B5880" s="2">
        <v>55.684362999999998</v>
      </c>
    </row>
    <row r="5881" spans="1:2" x14ac:dyDescent="0.2">
      <c r="A5881" s="2">
        <v>26.507403</v>
      </c>
      <c r="B5881" s="2">
        <v>55.6839259999999</v>
      </c>
    </row>
    <row r="5882" spans="1:2" x14ac:dyDescent="0.2">
      <c r="A5882" s="2">
        <v>26.506647000000001</v>
      </c>
      <c r="B5882" s="2">
        <v>55.679454</v>
      </c>
    </row>
    <row r="5883" spans="1:2" x14ac:dyDescent="0.2">
      <c r="A5883" s="2">
        <v>26.514572999999999</v>
      </c>
      <c r="B5883" s="2">
        <v>55.679018999999997</v>
      </c>
    </row>
    <row r="5884" spans="1:2" x14ac:dyDescent="0.2">
      <c r="A5884" s="2">
        <v>26.522500000000001</v>
      </c>
      <c r="B5884" s="2">
        <v>55.678581000000101</v>
      </c>
    </row>
    <row r="5885" spans="1:2" x14ac:dyDescent="0.2">
      <c r="A5885" s="2">
        <v>26.521744000000002</v>
      </c>
      <c r="B5885" s="2">
        <v>55.674109999999999</v>
      </c>
    </row>
    <row r="5886" spans="1:2" x14ac:dyDescent="0.2">
      <c r="A5886" s="2">
        <v>26.529668000000001</v>
      </c>
      <c r="B5886" s="2">
        <v>55.673671999999897</v>
      </c>
    </row>
    <row r="5887" spans="1:2" x14ac:dyDescent="0.2">
      <c r="A5887" s="2">
        <v>26.537593000000001</v>
      </c>
      <c r="B5887" s="2">
        <v>55.673231999999899</v>
      </c>
    </row>
    <row r="5888" spans="1:2" x14ac:dyDescent="0.2">
      <c r="A5888" s="2">
        <v>26.536833999999899</v>
      </c>
      <c r="B5888" s="2">
        <v>55.668762999999998</v>
      </c>
    </row>
    <row r="5889" spans="1:2" x14ac:dyDescent="0.2">
      <c r="A5889" s="2">
        <v>26.544760999999902</v>
      </c>
      <c r="B5889" s="2">
        <v>55.668323000000001</v>
      </c>
    </row>
    <row r="5890" spans="1:2" x14ac:dyDescent="0.2">
      <c r="A5890" s="2">
        <v>26.552682999999899</v>
      </c>
      <c r="B5890" s="2">
        <v>55.667881000000001</v>
      </c>
    </row>
    <row r="5891" spans="1:2" x14ac:dyDescent="0.2">
      <c r="A5891" s="2">
        <v>26.560606999999901</v>
      </c>
      <c r="B5891" s="2">
        <v>55.667442999999999</v>
      </c>
    </row>
    <row r="5892" spans="1:2" x14ac:dyDescent="0.2">
      <c r="A5892" s="2">
        <v>26.561371000000001</v>
      </c>
      <c r="B5892" s="2">
        <v>55.671911999999999</v>
      </c>
    </row>
    <row r="5893" spans="1:2" x14ac:dyDescent="0.2">
      <c r="A5893" s="2">
        <v>26.569296000000001</v>
      </c>
      <c r="B5893" s="2">
        <v>55.671475000000001</v>
      </c>
    </row>
    <row r="5894" spans="1:2" x14ac:dyDescent="0.2">
      <c r="A5894" s="2">
        <v>26.577220000000001</v>
      </c>
      <c r="B5894" s="2">
        <v>55.671033000000001</v>
      </c>
    </row>
    <row r="5895" spans="1:2" x14ac:dyDescent="0.2">
      <c r="A5895" s="2">
        <v>26.585145000000001</v>
      </c>
      <c r="B5895" s="2">
        <v>55.670590999999902</v>
      </c>
    </row>
    <row r="5896" spans="1:2" x14ac:dyDescent="0.2">
      <c r="A5896" s="2">
        <v>26.593069</v>
      </c>
      <c r="B5896" s="2">
        <v>55.670146000000003</v>
      </c>
    </row>
    <row r="5897" spans="1:2" x14ac:dyDescent="0.2">
      <c r="A5897" s="2">
        <v>26.600990999999901</v>
      </c>
      <c r="B5897" s="2">
        <v>55.669704000000003</v>
      </c>
    </row>
    <row r="5898" spans="1:2" x14ac:dyDescent="0.2">
      <c r="A5898" s="2">
        <v>26.608917999999999</v>
      </c>
      <c r="B5898" s="2">
        <v>55.669262000000003</v>
      </c>
    </row>
    <row r="5899" spans="1:2" x14ac:dyDescent="0.2">
      <c r="A5899" s="2">
        <v>26.613178000000001</v>
      </c>
      <c r="B5899" s="2">
        <v>55.669024999999998</v>
      </c>
    </row>
    <row r="5900" spans="1:2" x14ac:dyDescent="0.2">
      <c r="A5900" s="2">
        <v>26.616841000000001</v>
      </c>
      <c r="B5900" s="2">
        <v>55.668819999999997</v>
      </c>
    </row>
    <row r="5901" spans="1:2" x14ac:dyDescent="0.2">
      <c r="A5901" s="2">
        <v>26.617099999999901</v>
      </c>
      <c r="B5901" s="2">
        <v>55.670321999999899</v>
      </c>
    </row>
    <row r="5902" spans="1:2" x14ac:dyDescent="0.2">
      <c r="A5902" s="2">
        <v>26.624694000000002</v>
      </c>
      <c r="B5902" s="2">
        <v>55.667964999999903</v>
      </c>
    </row>
    <row r="5903" spans="1:2" x14ac:dyDescent="0.2">
      <c r="A5903" s="2">
        <v>26.638380999999999</v>
      </c>
      <c r="B5903" s="2">
        <v>55.663719</v>
      </c>
    </row>
    <row r="5904" spans="1:2" x14ac:dyDescent="0.2">
      <c r="A5904" s="2">
        <v>26.638383000000001</v>
      </c>
      <c r="B5904" s="2">
        <v>55.662303999999999</v>
      </c>
    </row>
    <row r="5905" spans="1:2" x14ac:dyDescent="0.2">
      <c r="A5905" s="2">
        <v>26.6330840000001</v>
      </c>
      <c r="B5905" s="2">
        <v>55.654687000000003</v>
      </c>
    </row>
    <row r="5906" spans="1:2" x14ac:dyDescent="0.2">
      <c r="A5906" s="2">
        <v>26.644120000000001</v>
      </c>
      <c r="B5906" s="2">
        <v>55.649239999999999</v>
      </c>
    </row>
    <row r="5907" spans="1:2" x14ac:dyDescent="0.2">
      <c r="A5907" s="2">
        <v>26.635287999999999</v>
      </c>
      <c r="B5907" s="2">
        <v>55.609424999999902</v>
      </c>
    </row>
    <row r="5908" spans="1:2" x14ac:dyDescent="0.2">
      <c r="A5908" s="2">
        <v>26.634546999999898</v>
      </c>
      <c r="B5908" s="2">
        <v>55.606092999999902</v>
      </c>
    </row>
    <row r="5909" spans="1:2" x14ac:dyDescent="0.2">
      <c r="A5909" s="2">
        <v>26.640021999999998</v>
      </c>
      <c r="B5909" s="2">
        <v>55.596133000000002</v>
      </c>
    </row>
    <row r="5910" spans="1:2" x14ac:dyDescent="0.2">
      <c r="A5910" s="2">
        <v>26.635297000000001</v>
      </c>
      <c r="B5910" s="2">
        <v>55.583777999999903</v>
      </c>
    </row>
    <row r="5911" spans="1:2" x14ac:dyDescent="0.2">
      <c r="A5911" s="2">
        <v>26.630476999999999</v>
      </c>
      <c r="B5911" s="2">
        <v>55.573868999999902</v>
      </c>
    </row>
    <row r="5912" spans="1:2" x14ac:dyDescent="0.2">
      <c r="A5912" s="2">
        <v>26.625328</v>
      </c>
      <c r="B5912" s="2">
        <v>55.571390999999998</v>
      </c>
    </row>
    <row r="5913" spans="1:2" x14ac:dyDescent="0.2">
      <c r="A5913" s="2">
        <v>26.625389999999999</v>
      </c>
      <c r="B5913" s="2">
        <v>55.568736000000001</v>
      </c>
    </row>
    <row r="5914" spans="1:2" x14ac:dyDescent="0.2">
      <c r="A5914" s="2">
        <v>26.625450999999899</v>
      </c>
      <c r="B5914" s="2">
        <v>55.566078999999903</v>
      </c>
    </row>
    <row r="5915" spans="1:2" x14ac:dyDescent="0.2">
      <c r="A5915" s="2">
        <v>26.620189</v>
      </c>
      <c r="B5915" s="2">
        <v>55.566271999999998</v>
      </c>
    </row>
    <row r="5916" spans="1:2" x14ac:dyDescent="0.2">
      <c r="A5916" s="2">
        <v>26.62012</v>
      </c>
      <c r="B5916" s="2">
        <v>55.568931999999997</v>
      </c>
    </row>
    <row r="5917" spans="1:2" x14ac:dyDescent="0.2">
      <c r="A5917" s="2">
        <v>26.614730000000002</v>
      </c>
      <c r="B5917" s="2">
        <v>55.568973</v>
      </c>
    </row>
    <row r="5918" spans="1:2" x14ac:dyDescent="0.2">
      <c r="A5918" s="2">
        <v>26.614849</v>
      </c>
      <c r="B5918" s="2">
        <v>55.5664909999999</v>
      </c>
    </row>
    <row r="5919" spans="1:2" x14ac:dyDescent="0.2">
      <c r="A5919" s="2">
        <v>26.609366999999999</v>
      </c>
      <c r="B5919" s="2">
        <v>55.566524999999999</v>
      </c>
    </row>
    <row r="5920" spans="1:2" x14ac:dyDescent="0.2">
      <c r="A5920" s="2">
        <v>26.609431000000001</v>
      </c>
      <c r="B5920" s="2">
        <v>55.565410999999997</v>
      </c>
    </row>
    <row r="5921" spans="1:2" x14ac:dyDescent="0.2">
      <c r="A5921" s="2">
        <v>26.609501999999999</v>
      </c>
      <c r="B5921" s="2">
        <v>55.564067999999999</v>
      </c>
    </row>
    <row r="5922" spans="1:2" x14ac:dyDescent="0.2">
      <c r="A5922" s="2">
        <v>26.606345000000001</v>
      </c>
      <c r="B5922" s="2">
        <v>55.561069000000003</v>
      </c>
    </row>
    <row r="5923" spans="1:2" x14ac:dyDescent="0.2">
      <c r="A5923" s="2">
        <v>26.604168999999999</v>
      </c>
      <c r="B5923" s="2">
        <v>55.559002</v>
      </c>
    </row>
    <row r="5924" spans="1:2" x14ac:dyDescent="0.2">
      <c r="A5924" s="2">
        <v>26.598544</v>
      </c>
      <c r="B5924" s="2">
        <v>55.559249999999999</v>
      </c>
    </row>
    <row r="5925" spans="1:2" x14ac:dyDescent="0.2">
      <c r="A5925" s="2">
        <v>26.598658</v>
      </c>
      <c r="B5925" s="2">
        <v>55.556629000000001</v>
      </c>
    </row>
    <row r="5926" spans="1:2" x14ac:dyDescent="0.2">
      <c r="A5926" s="2">
        <v>26.597529000000002</v>
      </c>
      <c r="B5926" s="2">
        <v>55.556144000000003</v>
      </c>
    </row>
    <row r="5927" spans="1:2" x14ac:dyDescent="0.2">
      <c r="A5927" s="2">
        <v>26.593128</v>
      </c>
      <c r="B5927" s="2">
        <v>55.554260999999897</v>
      </c>
    </row>
    <row r="5928" spans="1:2" x14ac:dyDescent="0.2">
      <c r="A5928" s="2">
        <v>26.587595</v>
      </c>
      <c r="B5928" s="2">
        <v>55.551889000000003</v>
      </c>
    </row>
    <row r="5929" spans="1:2" x14ac:dyDescent="0.2">
      <c r="A5929" s="2">
        <v>26.58192</v>
      </c>
      <c r="B5929" s="2">
        <v>55.552015999999902</v>
      </c>
    </row>
    <row r="5930" spans="1:2" x14ac:dyDescent="0.2">
      <c r="A5930" s="2">
        <v>26.587700000000002</v>
      </c>
      <c r="B5930" s="2">
        <v>55.549216999999999</v>
      </c>
    </row>
    <row r="5931" spans="1:2" x14ac:dyDescent="0.2">
      <c r="A5931" s="2">
        <v>26.587803999999899</v>
      </c>
      <c r="B5931" s="2">
        <v>55.546551000000001</v>
      </c>
    </row>
    <row r="5932" spans="1:2" x14ac:dyDescent="0.2">
      <c r="A5932" s="2">
        <v>26.587848000000001</v>
      </c>
      <c r="B5932" s="2">
        <v>55.546135999999997</v>
      </c>
    </row>
    <row r="5933" spans="1:2" x14ac:dyDescent="0.2">
      <c r="A5933" s="2">
        <v>26.588023</v>
      </c>
      <c r="B5933" s="2">
        <v>55.544347000000002</v>
      </c>
    </row>
    <row r="5934" spans="1:2" x14ac:dyDescent="0.2">
      <c r="A5934" s="2">
        <v>26.587537999999999</v>
      </c>
      <c r="B5934" s="2">
        <v>55.5443309999999</v>
      </c>
    </row>
    <row r="5935" spans="1:2" x14ac:dyDescent="0.2">
      <c r="A5935" s="2">
        <v>26.582274999999999</v>
      </c>
      <c r="B5935" s="2">
        <v>55.544177999999903</v>
      </c>
    </row>
    <row r="5936" spans="1:2" x14ac:dyDescent="0.2">
      <c r="A5936" s="2">
        <v>26.576740999999998</v>
      </c>
      <c r="B5936" s="2">
        <v>55.541807999999897</v>
      </c>
    </row>
    <row r="5937" spans="1:2" x14ac:dyDescent="0.2">
      <c r="A5937" s="2">
        <v>26.5711049999999</v>
      </c>
      <c r="B5937" s="2">
        <v>55.542110999999998</v>
      </c>
    </row>
    <row r="5938" spans="1:2" x14ac:dyDescent="0.2">
      <c r="A5938" s="2">
        <v>26.565456999999999</v>
      </c>
      <c r="B5938" s="2">
        <v>55.542354999999901</v>
      </c>
    </row>
    <row r="5939" spans="1:2" x14ac:dyDescent="0.2">
      <c r="A5939" s="2">
        <v>26.565574000000002</v>
      </c>
      <c r="B5939" s="2">
        <v>55.539740999999999</v>
      </c>
    </row>
    <row r="5940" spans="1:2" x14ac:dyDescent="0.2">
      <c r="A5940" s="2">
        <v>26.559914999999901</v>
      </c>
      <c r="B5940" s="2">
        <v>55.539938999999897</v>
      </c>
    </row>
    <row r="5941" spans="1:2" x14ac:dyDescent="0.2">
      <c r="A5941" s="2">
        <v>26.560041999999999</v>
      </c>
      <c r="B5941" s="2">
        <v>55.537368000000001</v>
      </c>
    </row>
    <row r="5942" spans="1:2" x14ac:dyDescent="0.2">
      <c r="A5942" s="2">
        <v>26.554207999999999</v>
      </c>
      <c r="B5942" s="2">
        <v>55.539948000000003</v>
      </c>
    </row>
    <row r="5943" spans="1:2" x14ac:dyDescent="0.2">
      <c r="A5943" s="2">
        <v>26.554371999999901</v>
      </c>
      <c r="B5943" s="2">
        <v>55.537529999999997</v>
      </c>
    </row>
    <row r="5944" spans="1:2" x14ac:dyDescent="0.2">
      <c r="A5944" s="2">
        <v>26.548831</v>
      </c>
      <c r="B5944" s="2">
        <v>55.535110000000003</v>
      </c>
    </row>
    <row r="5945" spans="1:2" x14ac:dyDescent="0.2">
      <c r="A5945" s="2">
        <v>26.543123999999999</v>
      </c>
      <c r="B5945" s="2">
        <v>55.535119000000002</v>
      </c>
    </row>
    <row r="5946" spans="1:2" x14ac:dyDescent="0.2">
      <c r="A5946" s="2">
        <v>26.543288</v>
      </c>
      <c r="B5946" s="2">
        <v>55.532695999999902</v>
      </c>
    </row>
    <row r="5947" spans="1:2" x14ac:dyDescent="0.2">
      <c r="A5947" s="2">
        <v>26.537424000000001</v>
      </c>
      <c r="B5947" s="2">
        <v>55.535136999999999</v>
      </c>
    </row>
    <row r="5948" spans="1:2" x14ac:dyDescent="0.2">
      <c r="A5948" s="2">
        <v>26.526207999999901</v>
      </c>
      <c r="B5948" s="2">
        <v>55.530272999999902</v>
      </c>
    </row>
    <row r="5949" spans="1:2" x14ac:dyDescent="0.2">
      <c r="A5949" s="2">
        <v>26.522614000000001</v>
      </c>
      <c r="B5949" s="2">
        <v>55.525110999999903</v>
      </c>
    </row>
    <row r="5950" spans="1:2" x14ac:dyDescent="0.2">
      <c r="A5950" s="2">
        <v>26.519836000000002</v>
      </c>
      <c r="B5950" s="2">
        <v>55.521123000000003</v>
      </c>
    </row>
    <row r="5951" spans="1:2" x14ac:dyDescent="0.2">
      <c r="A5951" s="2">
        <v>26.517330999999999</v>
      </c>
      <c r="B5951" s="2">
        <v>55.517524000000002</v>
      </c>
    </row>
    <row r="5952" spans="1:2" x14ac:dyDescent="0.2">
      <c r="A5952" s="2">
        <v>26.523766999999999</v>
      </c>
      <c r="B5952" s="2">
        <v>55.511696000000001</v>
      </c>
    </row>
    <row r="5953" spans="1:2" x14ac:dyDescent="0.2">
      <c r="A5953" s="2">
        <v>26.529852999999999</v>
      </c>
      <c r="B5953" s="2">
        <v>55.503219999999999</v>
      </c>
    </row>
    <row r="5954" spans="1:2" x14ac:dyDescent="0.2">
      <c r="A5954" s="2">
        <v>26.531334000000001</v>
      </c>
      <c r="B5954" s="2">
        <v>55.4918329999999</v>
      </c>
    </row>
    <row r="5955" spans="1:2" x14ac:dyDescent="0.2">
      <c r="A5955" s="2">
        <v>26.542739000000001</v>
      </c>
      <c r="B5955" s="2">
        <v>55.485951</v>
      </c>
    </row>
    <row r="5956" spans="1:2" x14ac:dyDescent="0.2">
      <c r="A5956" s="2">
        <v>26.555390999999901</v>
      </c>
      <c r="B5956" s="2">
        <v>55.468783999999999</v>
      </c>
    </row>
    <row r="5957" spans="1:2" x14ac:dyDescent="0.2">
      <c r="A5957" s="2">
        <v>26.550832</v>
      </c>
      <c r="B5957" s="2">
        <v>55.468882000000001</v>
      </c>
    </row>
    <row r="5958" spans="1:2" x14ac:dyDescent="0.2">
      <c r="A5958" s="2">
        <v>26.544609999999999</v>
      </c>
      <c r="B5958" s="2">
        <v>55.469022000000102</v>
      </c>
    </row>
    <row r="5959" spans="1:2" x14ac:dyDescent="0.2">
      <c r="A5959" s="2">
        <v>26.539978999999999</v>
      </c>
      <c r="B5959" s="2">
        <v>55.463439999999999</v>
      </c>
    </row>
    <row r="5960" spans="1:2" x14ac:dyDescent="0.2">
      <c r="A5960" s="2">
        <v>26.540621999999999</v>
      </c>
      <c r="B5960" s="2">
        <v>55.457787999999901</v>
      </c>
    </row>
    <row r="5961" spans="1:2" x14ac:dyDescent="0.2">
      <c r="A5961" s="2">
        <v>26.546135000000099</v>
      </c>
      <c r="B5961" s="2">
        <v>55.454933999999902</v>
      </c>
    </row>
    <row r="5962" spans="1:2" x14ac:dyDescent="0.2">
      <c r="A5962" s="2">
        <v>26.557811000000001</v>
      </c>
      <c r="B5962" s="2">
        <v>55.443565999999997</v>
      </c>
    </row>
    <row r="5963" spans="1:2" x14ac:dyDescent="0.2">
      <c r="A5963" s="2">
        <v>26.554773000000001</v>
      </c>
      <c r="B5963" s="2">
        <v>55.445135999999899</v>
      </c>
    </row>
    <row r="5964" spans="1:2" x14ac:dyDescent="0.2">
      <c r="A5964" s="2">
        <v>26.546737</v>
      </c>
      <c r="B5964" s="2">
        <v>55.449297999999899</v>
      </c>
    </row>
    <row r="5965" spans="1:2" x14ac:dyDescent="0.2">
      <c r="A5965" s="2">
        <v>26.541585999999999</v>
      </c>
      <c r="B5965" s="2">
        <v>55.449314000000001</v>
      </c>
    </row>
    <row r="5966" spans="1:2" x14ac:dyDescent="0.2">
      <c r="A5966" s="2">
        <v>26.536556000000001</v>
      </c>
      <c r="B5966" s="2">
        <v>55.449272999999998</v>
      </c>
    </row>
    <row r="5967" spans="1:2" x14ac:dyDescent="0.2">
      <c r="A5967" s="2">
        <v>26.536892999999999</v>
      </c>
      <c r="B5967" s="2">
        <v>55.4464380000001</v>
      </c>
    </row>
    <row r="5968" spans="1:2" x14ac:dyDescent="0.2">
      <c r="A5968" s="2">
        <v>26.543171999999998</v>
      </c>
      <c r="B5968" s="2">
        <v>55.435197000000002</v>
      </c>
    </row>
    <row r="5969" spans="1:2" x14ac:dyDescent="0.2">
      <c r="A5969" s="2">
        <v>26.558485999999998</v>
      </c>
      <c r="B5969" s="2">
        <v>55.420059000000002</v>
      </c>
    </row>
    <row r="5970" spans="1:2" x14ac:dyDescent="0.2">
      <c r="A5970" s="2">
        <v>26.560205999999901</v>
      </c>
      <c r="B5970" s="2">
        <v>55.418361000000097</v>
      </c>
    </row>
    <row r="5971" spans="1:2" x14ac:dyDescent="0.2">
      <c r="A5971" s="2">
        <v>26.545711000000001</v>
      </c>
      <c r="B5971" s="2">
        <v>55.412605999999897</v>
      </c>
    </row>
    <row r="5972" spans="1:2" x14ac:dyDescent="0.2">
      <c r="A5972" s="2">
        <v>26.551842000000001</v>
      </c>
      <c r="B5972" s="2">
        <v>55.401428999999901</v>
      </c>
    </row>
    <row r="5973" spans="1:2" x14ac:dyDescent="0.2">
      <c r="A5973" s="2">
        <v>26.554653999999999</v>
      </c>
      <c r="B5973" s="2">
        <v>55.397388000000099</v>
      </c>
    </row>
    <row r="5974" spans="1:2" x14ac:dyDescent="0.2">
      <c r="A5974" s="2">
        <v>26.557656000000001</v>
      </c>
      <c r="B5974" s="2">
        <v>55.393077999999903</v>
      </c>
    </row>
    <row r="5975" spans="1:2" x14ac:dyDescent="0.2">
      <c r="A5975" s="2">
        <v>26.538800999999999</v>
      </c>
      <c r="B5975" s="2">
        <v>55.392341999999999</v>
      </c>
    </row>
    <row r="5976" spans="1:2" x14ac:dyDescent="0.2">
      <c r="A5976" s="2">
        <v>26.521414999999902</v>
      </c>
      <c r="B5976" s="2">
        <v>55.385584999999999</v>
      </c>
    </row>
    <row r="5977" spans="1:2" x14ac:dyDescent="0.2">
      <c r="A5977" s="2">
        <v>26.5172489999999</v>
      </c>
      <c r="B5977" s="2">
        <v>55.382475999999997</v>
      </c>
    </row>
    <row r="5978" spans="1:2" x14ac:dyDescent="0.2">
      <c r="A5978" s="2">
        <v>26.512722999999902</v>
      </c>
      <c r="B5978" s="2">
        <v>55.382209000000003</v>
      </c>
    </row>
    <row r="5979" spans="1:2" x14ac:dyDescent="0.2">
      <c r="A5979" s="2">
        <v>26.509271999999999</v>
      </c>
      <c r="B5979" s="2">
        <v>55.373415999999999</v>
      </c>
    </row>
    <row r="5980" spans="1:2" x14ac:dyDescent="0.2">
      <c r="A5980" s="2">
        <v>26.500222000000001</v>
      </c>
      <c r="B5980" s="2">
        <v>55.372878</v>
      </c>
    </row>
    <row r="5981" spans="1:2" x14ac:dyDescent="0.2">
      <c r="A5981" s="2">
        <v>26.495337999999901</v>
      </c>
      <c r="B5981" s="2">
        <v>55.375453999999998</v>
      </c>
    </row>
    <row r="5982" spans="1:2" x14ac:dyDescent="0.2">
      <c r="A5982" s="2">
        <v>26.491171000000001</v>
      </c>
      <c r="B5982" s="2">
        <v>55.372345000000003</v>
      </c>
    </row>
    <row r="5983" spans="1:2" x14ac:dyDescent="0.2">
      <c r="A5983" s="2">
        <v>26.486644999999999</v>
      </c>
      <c r="B5983" s="2">
        <v>55.372077999999902</v>
      </c>
    </row>
    <row r="5984" spans="1:2" x14ac:dyDescent="0.2">
      <c r="A5984" s="2">
        <v>26.482119000000001</v>
      </c>
      <c r="B5984" s="2">
        <v>55.371806999999897</v>
      </c>
    </row>
    <row r="5985" spans="1:2" x14ac:dyDescent="0.2">
      <c r="A5985" s="2">
        <v>26.480818999999901</v>
      </c>
      <c r="B5985" s="2">
        <v>55.364932999999901</v>
      </c>
    </row>
    <row r="5986" spans="1:2" x14ac:dyDescent="0.2">
      <c r="A5986" s="2">
        <v>26.479386000000002</v>
      </c>
      <c r="B5986" s="2">
        <v>55.357329999999997</v>
      </c>
    </row>
    <row r="5987" spans="1:2" x14ac:dyDescent="0.2">
      <c r="A5987" s="2">
        <v>26.466525000000001</v>
      </c>
      <c r="B5987" s="2">
        <v>55.350842</v>
      </c>
    </row>
    <row r="5988" spans="1:2" x14ac:dyDescent="0.2">
      <c r="A5988" s="2">
        <v>26.462001000000001</v>
      </c>
      <c r="B5988" s="2">
        <v>55.350574999999999</v>
      </c>
    </row>
    <row r="5989" spans="1:2" x14ac:dyDescent="0.2">
      <c r="A5989" s="2">
        <v>26.456502999999898</v>
      </c>
      <c r="B5989" s="2">
        <v>55.3507999999999</v>
      </c>
    </row>
    <row r="5990" spans="1:2" x14ac:dyDescent="0.2">
      <c r="A5990" s="2">
        <v>26.457280999999998</v>
      </c>
      <c r="B5990" s="2">
        <v>55.347751000000002</v>
      </c>
    </row>
    <row r="5991" spans="1:2" x14ac:dyDescent="0.2">
      <c r="A5991" s="2">
        <v>26.451443999999999</v>
      </c>
      <c r="B5991" s="2">
        <v>55.348175000000097</v>
      </c>
    </row>
    <row r="5992" spans="1:2" x14ac:dyDescent="0.2">
      <c r="A5992" s="2">
        <v>26.452216</v>
      </c>
      <c r="B5992" s="2">
        <v>55.345149999999997</v>
      </c>
    </row>
    <row r="5993" spans="1:2" x14ac:dyDescent="0.2">
      <c r="A5993" s="2">
        <v>26.458062000000002</v>
      </c>
      <c r="B5993" s="2">
        <v>55.344696999999897</v>
      </c>
    </row>
    <row r="5994" spans="1:2" x14ac:dyDescent="0.2">
      <c r="A5994" s="2">
        <v>26.458192</v>
      </c>
      <c r="B5994" s="2">
        <v>55.343611999999901</v>
      </c>
    </row>
    <row r="5995" spans="1:2" x14ac:dyDescent="0.2">
      <c r="A5995" s="2">
        <v>26.458404000000002</v>
      </c>
      <c r="B5995" s="2">
        <v>55.341889000000002</v>
      </c>
    </row>
    <row r="5996" spans="1:2" x14ac:dyDescent="0.2">
      <c r="A5996" s="2">
        <v>26.463018999999999</v>
      </c>
      <c r="B5996" s="2">
        <v>55.342089999999999</v>
      </c>
    </row>
    <row r="5997" spans="1:2" x14ac:dyDescent="0.2">
      <c r="A5997" s="2">
        <v>26.4632539999999</v>
      </c>
      <c r="B5997" s="2">
        <v>55.339340999999898</v>
      </c>
    </row>
    <row r="5998" spans="1:2" x14ac:dyDescent="0.2">
      <c r="A5998" s="2">
        <v>26.467835000000001</v>
      </c>
      <c r="B5998" s="2">
        <v>55.339563999999903</v>
      </c>
    </row>
    <row r="5999" spans="1:2" x14ac:dyDescent="0.2">
      <c r="A5999" s="2">
        <v>26.467569000000001</v>
      </c>
      <c r="B5999" s="2">
        <v>55.342343</v>
      </c>
    </row>
    <row r="6000" spans="1:2" x14ac:dyDescent="0.2">
      <c r="A6000" s="2">
        <v>26.472394000000001</v>
      </c>
      <c r="B6000" s="2">
        <v>55.33981</v>
      </c>
    </row>
    <row r="6001" spans="1:2" x14ac:dyDescent="0.2">
      <c r="A6001" s="2">
        <v>26.476942999999899</v>
      </c>
      <c r="B6001" s="2">
        <v>55.340060999999999</v>
      </c>
    </row>
    <row r="6002" spans="1:2" x14ac:dyDescent="0.2">
      <c r="A6002" s="2">
        <v>26.481487000000001</v>
      </c>
      <c r="B6002" s="2">
        <v>55.340311999999898</v>
      </c>
    </row>
    <row r="6003" spans="1:2" x14ac:dyDescent="0.2">
      <c r="A6003" s="2">
        <v>26.481590000000001</v>
      </c>
      <c r="B6003" s="2">
        <v>55.340321000000003</v>
      </c>
    </row>
    <row r="6004" spans="1:2" x14ac:dyDescent="0.2">
      <c r="A6004" s="2">
        <v>26.486025000000001</v>
      </c>
      <c r="B6004" s="2">
        <v>55.340572000000002</v>
      </c>
    </row>
    <row r="6005" spans="1:2" x14ac:dyDescent="0.2">
      <c r="A6005" s="2">
        <v>26.490877000000001</v>
      </c>
      <c r="B6005" s="2">
        <v>55.338020999999998</v>
      </c>
    </row>
    <row r="6006" spans="1:2" x14ac:dyDescent="0.2">
      <c r="A6006" s="2">
        <v>26.490563000000002</v>
      </c>
      <c r="B6006" s="2">
        <v>55.340831999999999</v>
      </c>
    </row>
    <row r="6007" spans="1:2" x14ac:dyDescent="0.2">
      <c r="A6007" s="2">
        <v>26.495419999999999</v>
      </c>
      <c r="B6007" s="2">
        <v>55.338276999999998</v>
      </c>
    </row>
    <row r="6008" spans="1:2" x14ac:dyDescent="0.2">
      <c r="A6008" s="2">
        <v>26.499960000000002</v>
      </c>
      <c r="B6008" s="2">
        <v>55.338532000000001</v>
      </c>
    </row>
    <row r="6009" spans="1:2" x14ac:dyDescent="0.2">
      <c r="A6009" s="2">
        <v>26.500275999999999</v>
      </c>
      <c r="B6009" s="2">
        <v>55.335723999999999</v>
      </c>
    </row>
    <row r="6010" spans="1:2" x14ac:dyDescent="0.2">
      <c r="A6010" s="2">
        <v>26.504821</v>
      </c>
      <c r="B6010" s="2">
        <v>55.335974999999998</v>
      </c>
    </row>
    <row r="6011" spans="1:2" x14ac:dyDescent="0.2">
      <c r="A6011" s="2">
        <v>26.509366</v>
      </c>
      <c r="B6011" s="2">
        <v>55.336231999999903</v>
      </c>
    </row>
    <row r="6012" spans="1:2" x14ac:dyDescent="0.2">
      <c r="A6012" s="2">
        <v>26.514229</v>
      </c>
      <c r="B6012" s="2">
        <v>55.333668000000003</v>
      </c>
    </row>
    <row r="6013" spans="1:2" x14ac:dyDescent="0.2">
      <c r="A6013" s="2">
        <v>26.518774000000001</v>
      </c>
      <c r="B6013" s="2">
        <v>55.333922999999999</v>
      </c>
    </row>
    <row r="6014" spans="1:2" x14ac:dyDescent="0.2">
      <c r="A6014" s="2">
        <v>26.523312000000001</v>
      </c>
      <c r="B6014" s="2">
        <v>55.334183000000003</v>
      </c>
    </row>
    <row r="6015" spans="1:2" x14ac:dyDescent="0.2">
      <c r="A6015" s="2">
        <v>26.523643999999901</v>
      </c>
      <c r="B6015" s="2">
        <v>55.331358999999999</v>
      </c>
    </row>
    <row r="6016" spans="1:2" x14ac:dyDescent="0.2">
      <c r="A6016" s="2">
        <v>26.528186999999999</v>
      </c>
      <c r="B6016" s="2">
        <v>55.331614999999999</v>
      </c>
    </row>
    <row r="6017" spans="1:2" x14ac:dyDescent="0.2">
      <c r="A6017" s="2">
        <v>26.5323799999999</v>
      </c>
      <c r="B6017" s="2">
        <v>55.334705</v>
      </c>
    </row>
    <row r="6018" spans="1:2" x14ac:dyDescent="0.2">
      <c r="A6018" s="2">
        <v>26.53726</v>
      </c>
      <c r="B6018" s="2">
        <v>55.332133999999897</v>
      </c>
    </row>
    <row r="6019" spans="1:2" x14ac:dyDescent="0.2">
      <c r="A6019" s="2">
        <v>26.546671</v>
      </c>
      <c r="B6019" s="2">
        <v>55.329826000000097</v>
      </c>
    </row>
    <row r="6020" spans="1:2" x14ac:dyDescent="0.2">
      <c r="A6020" s="2">
        <v>26.550840999999998</v>
      </c>
      <c r="B6020" s="2">
        <v>55.332932</v>
      </c>
    </row>
    <row r="6021" spans="1:2" x14ac:dyDescent="0.2">
      <c r="A6021" s="2">
        <v>26.555368000000001</v>
      </c>
      <c r="B6021" s="2">
        <v>55.333202999999997</v>
      </c>
    </row>
    <row r="6022" spans="1:2" x14ac:dyDescent="0.2">
      <c r="A6022" s="2">
        <v>26.555726</v>
      </c>
      <c r="B6022" s="2">
        <v>55.330360999999897</v>
      </c>
    </row>
    <row r="6023" spans="1:2" x14ac:dyDescent="0.2">
      <c r="A6023" s="2">
        <v>26.558248999999901</v>
      </c>
      <c r="B6023" s="2">
        <v>55.329030000000003</v>
      </c>
    </row>
    <row r="6024" spans="1:2" x14ac:dyDescent="0.2">
      <c r="A6024" s="2">
        <v>26.560606999999901</v>
      </c>
      <c r="B6024" s="2">
        <v>55.327786000000003</v>
      </c>
    </row>
    <row r="6025" spans="1:2" x14ac:dyDescent="0.2">
      <c r="A6025" s="2">
        <v>26.560964999999999</v>
      </c>
      <c r="B6025" s="2">
        <v>55.324944000000002</v>
      </c>
    </row>
    <row r="6026" spans="1:2" x14ac:dyDescent="0.2">
      <c r="A6026" s="2">
        <v>26.5654919999999</v>
      </c>
      <c r="B6026" s="2">
        <v>55.325209999999998</v>
      </c>
    </row>
    <row r="6027" spans="1:2" x14ac:dyDescent="0.2">
      <c r="A6027" s="2">
        <v>26.570018000000001</v>
      </c>
      <c r="B6027" s="2">
        <v>55.325476999999999</v>
      </c>
    </row>
    <row r="6028" spans="1:2" x14ac:dyDescent="0.2">
      <c r="A6028" s="2">
        <v>26.570376</v>
      </c>
      <c r="B6028" s="2">
        <v>55.322634999999998</v>
      </c>
    </row>
    <row r="6029" spans="1:2" x14ac:dyDescent="0.2">
      <c r="A6029" s="2">
        <v>26.574565</v>
      </c>
      <c r="B6029" s="2">
        <v>55.325736999999897</v>
      </c>
    </row>
    <row r="6030" spans="1:2" x14ac:dyDescent="0.2">
      <c r="A6030" s="2">
        <v>26.579201000000001</v>
      </c>
      <c r="B6030" s="2">
        <v>55.325952999999998</v>
      </c>
    </row>
    <row r="6031" spans="1:2" x14ac:dyDescent="0.2">
      <c r="A6031" s="2">
        <v>26.578890999999899</v>
      </c>
      <c r="B6031" s="2">
        <v>55.328776999999903</v>
      </c>
    </row>
    <row r="6032" spans="1:2" x14ac:dyDescent="0.2">
      <c r="A6032" s="2">
        <v>26.583628999999998</v>
      </c>
      <c r="B6032" s="2">
        <v>55.328947999999997</v>
      </c>
    </row>
    <row r="6033" spans="1:2" x14ac:dyDescent="0.2">
      <c r="A6033" s="2">
        <v>26.588439999999999</v>
      </c>
      <c r="B6033" s="2">
        <v>55.329089000000003</v>
      </c>
    </row>
    <row r="6034" spans="1:2" x14ac:dyDescent="0.2">
      <c r="A6034" s="2">
        <v>26.588609000000002</v>
      </c>
      <c r="B6034" s="2">
        <v>55.327323</v>
      </c>
    </row>
    <row r="6035" spans="1:2" x14ac:dyDescent="0.2">
      <c r="A6035" s="2">
        <v>26.5887069999999</v>
      </c>
      <c r="B6035" s="2">
        <v>55.326285999999897</v>
      </c>
    </row>
    <row r="6036" spans="1:2" x14ac:dyDescent="0.2">
      <c r="A6036" s="2">
        <v>26.593561000000001</v>
      </c>
      <c r="B6036" s="2">
        <v>55.326408999999998</v>
      </c>
    </row>
    <row r="6037" spans="1:2" x14ac:dyDescent="0.2">
      <c r="A6037" s="2">
        <v>26.589877999999899</v>
      </c>
      <c r="B6037" s="2">
        <v>55.324054999999902</v>
      </c>
    </row>
    <row r="6038" spans="1:2" x14ac:dyDescent="0.2">
      <c r="A6038" s="2">
        <v>26.5889799999999</v>
      </c>
      <c r="B6038" s="2">
        <v>55.323483000000003</v>
      </c>
    </row>
    <row r="6039" spans="1:2" x14ac:dyDescent="0.2">
      <c r="A6039" s="2">
        <v>26.589784999999999</v>
      </c>
      <c r="B6039" s="2">
        <v>55.323505999999902</v>
      </c>
    </row>
    <row r="6040" spans="1:2" x14ac:dyDescent="0.2">
      <c r="A6040" s="2">
        <v>26.593812</v>
      </c>
      <c r="B6040" s="2">
        <v>55.323613000000002</v>
      </c>
    </row>
    <row r="6041" spans="1:2" x14ac:dyDescent="0.2">
      <c r="A6041" s="2">
        <v>26.597746000000001</v>
      </c>
      <c r="B6041" s="2">
        <v>55.323696999999903</v>
      </c>
    </row>
    <row r="6042" spans="1:2" x14ac:dyDescent="0.2">
      <c r="A6042" s="2">
        <v>26.598707999999899</v>
      </c>
      <c r="B6042" s="2">
        <v>55.3237149999999</v>
      </c>
    </row>
    <row r="6043" spans="1:2" x14ac:dyDescent="0.2">
      <c r="A6043" s="2">
        <v>26.598475000000001</v>
      </c>
      <c r="B6043" s="2">
        <v>55.326499999999903</v>
      </c>
    </row>
    <row r="6044" spans="1:2" x14ac:dyDescent="0.2">
      <c r="A6044" s="2">
        <v>26.602285999999999</v>
      </c>
      <c r="B6044" s="2">
        <v>55.326552999999898</v>
      </c>
    </row>
    <row r="6045" spans="1:2" x14ac:dyDescent="0.2">
      <c r="A6045" s="2">
        <v>26.603444</v>
      </c>
      <c r="B6045" s="2">
        <v>55.3265689999999</v>
      </c>
    </row>
    <row r="6046" spans="1:2" x14ac:dyDescent="0.2">
      <c r="A6046" s="2">
        <v>26.603656000000001</v>
      </c>
      <c r="B6046" s="2">
        <v>55.323790000000002</v>
      </c>
    </row>
    <row r="6047" spans="1:2" x14ac:dyDescent="0.2">
      <c r="A6047" s="2">
        <v>26.608661000000001</v>
      </c>
      <c r="B6047" s="2">
        <v>55.323849999999901</v>
      </c>
    </row>
    <row r="6048" spans="1:2" x14ac:dyDescent="0.2">
      <c r="A6048" s="2">
        <v>26.613709</v>
      </c>
      <c r="B6048" s="2">
        <v>55.323878999999998</v>
      </c>
    </row>
    <row r="6049" spans="1:2" x14ac:dyDescent="0.2">
      <c r="A6049" s="2">
        <v>26.613524000000002</v>
      </c>
      <c r="B6049" s="2">
        <v>55.326644000000002</v>
      </c>
    </row>
    <row r="6050" spans="1:2" x14ac:dyDescent="0.2">
      <c r="A6050" s="2">
        <v>26.618634</v>
      </c>
      <c r="B6050" s="2">
        <v>55.326647999999999</v>
      </c>
    </row>
    <row r="6051" spans="1:2" x14ac:dyDescent="0.2">
      <c r="A6051" s="2">
        <v>26.618466000000002</v>
      </c>
      <c r="B6051" s="2">
        <v>55.329405999999899</v>
      </c>
    </row>
    <row r="6052" spans="1:2" x14ac:dyDescent="0.2">
      <c r="A6052" s="2">
        <v>26.618296999999998</v>
      </c>
      <c r="B6052" s="2">
        <v>55.332161999999997</v>
      </c>
    </row>
    <row r="6053" spans="1:2" x14ac:dyDescent="0.2">
      <c r="A6053" s="2">
        <v>26.622971</v>
      </c>
      <c r="B6053" s="2">
        <v>55.332141</v>
      </c>
    </row>
    <row r="6054" spans="1:2" x14ac:dyDescent="0.2">
      <c r="A6054" s="2">
        <v>26.623463999999998</v>
      </c>
      <c r="B6054" s="2">
        <v>55.332141</v>
      </c>
    </row>
    <row r="6055" spans="1:2" x14ac:dyDescent="0.2">
      <c r="A6055" s="2">
        <v>26.623335999999998</v>
      </c>
      <c r="B6055" s="2">
        <v>55.334392999999999</v>
      </c>
    </row>
    <row r="6056" spans="1:2" x14ac:dyDescent="0.2">
      <c r="A6056" s="2">
        <v>26.6233089999999</v>
      </c>
      <c r="B6056" s="2">
        <v>55.334892000000004</v>
      </c>
    </row>
    <row r="6057" spans="1:2" x14ac:dyDescent="0.2">
      <c r="A6057" s="2">
        <v>26.628457000000001</v>
      </c>
      <c r="B6057" s="2">
        <v>55.334857999999997</v>
      </c>
    </row>
    <row r="6058" spans="1:2" x14ac:dyDescent="0.2">
      <c r="A6058" s="2">
        <v>26.633426</v>
      </c>
      <c r="B6058" s="2">
        <v>55.337569999999999</v>
      </c>
    </row>
    <row r="6059" spans="1:2" x14ac:dyDescent="0.2">
      <c r="A6059" s="2">
        <v>26.638524</v>
      </c>
      <c r="B6059" s="2">
        <v>55.337529000000004</v>
      </c>
    </row>
    <row r="6060" spans="1:2" x14ac:dyDescent="0.2">
      <c r="A6060" s="2">
        <v>26.638674999999999</v>
      </c>
      <c r="B6060" s="2">
        <v>55.334784999999997</v>
      </c>
    </row>
    <row r="6061" spans="1:2" x14ac:dyDescent="0.2">
      <c r="A6061" s="2">
        <v>26.633578999999902</v>
      </c>
      <c r="B6061" s="2">
        <v>55.334823999999998</v>
      </c>
    </row>
    <row r="6062" spans="1:2" x14ac:dyDescent="0.2">
      <c r="A6062" s="2">
        <v>26.633635999999999</v>
      </c>
      <c r="B6062" s="2">
        <v>55.333812000000002</v>
      </c>
    </row>
    <row r="6063" spans="1:2" x14ac:dyDescent="0.2">
      <c r="A6063" s="2">
        <v>26.633733999999901</v>
      </c>
      <c r="B6063" s="2">
        <v>55.332076999999998</v>
      </c>
    </row>
    <row r="6064" spans="1:2" x14ac:dyDescent="0.2">
      <c r="A6064" s="2">
        <v>26.633887999999999</v>
      </c>
      <c r="B6064" s="2">
        <v>55.329332999999998</v>
      </c>
    </row>
    <row r="6065" spans="1:2" x14ac:dyDescent="0.2">
      <c r="A6065" s="2">
        <v>26.634042999999998</v>
      </c>
      <c r="B6065" s="2">
        <v>55.326587000000004</v>
      </c>
    </row>
    <row r="6066" spans="1:2" x14ac:dyDescent="0.2">
      <c r="A6066" s="2">
        <v>26.639137000000101</v>
      </c>
      <c r="B6066" s="2">
        <v>55.326556999999902</v>
      </c>
    </row>
    <row r="6067" spans="1:2" x14ac:dyDescent="0.2">
      <c r="A6067" s="2">
        <v>26.6442079999999</v>
      </c>
      <c r="B6067" s="2">
        <v>55.326518999999998</v>
      </c>
    </row>
    <row r="6068" spans="1:2" x14ac:dyDescent="0.2">
      <c r="A6068" s="2">
        <v>26.644055999999999</v>
      </c>
      <c r="B6068" s="2">
        <v>55.329262999999997</v>
      </c>
    </row>
    <row r="6069" spans="1:2" x14ac:dyDescent="0.2">
      <c r="A6069" s="2">
        <v>26.649113</v>
      </c>
      <c r="B6069" s="2">
        <v>55.329219000000002</v>
      </c>
    </row>
    <row r="6070" spans="1:2" x14ac:dyDescent="0.2">
      <c r="A6070" s="2">
        <v>26.648962999999998</v>
      </c>
      <c r="B6070" s="2">
        <v>55.331958999999898</v>
      </c>
    </row>
    <row r="6071" spans="1:2" x14ac:dyDescent="0.2">
      <c r="A6071" s="2">
        <v>26.648661999999899</v>
      </c>
      <c r="B6071" s="2">
        <v>55.337435999999997</v>
      </c>
    </row>
    <row r="6072" spans="1:2" x14ac:dyDescent="0.2">
      <c r="A6072" s="2">
        <v>26.649463999999998</v>
      </c>
      <c r="B6072" s="2">
        <v>55.337432999999997</v>
      </c>
    </row>
    <row r="6073" spans="1:2" x14ac:dyDescent="0.2">
      <c r="A6073" s="2">
        <v>26.653706</v>
      </c>
      <c r="B6073" s="2">
        <v>55.337395000000001</v>
      </c>
    </row>
    <row r="6074" spans="1:2" x14ac:dyDescent="0.2">
      <c r="A6074" s="2">
        <v>26.668757000000099</v>
      </c>
      <c r="B6074" s="2">
        <v>55.3372489999999</v>
      </c>
    </row>
    <row r="6075" spans="1:2" x14ac:dyDescent="0.2">
      <c r="A6075" s="2">
        <v>26.6736089999999</v>
      </c>
      <c r="B6075" s="2">
        <v>55.339936000000002</v>
      </c>
    </row>
    <row r="6076" spans="1:2" x14ac:dyDescent="0.2">
      <c r="A6076" s="2">
        <v>26.673577000000002</v>
      </c>
      <c r="B6076" s="2">
        <v>55.340572000000002</v>
      </c>
    </row>
    <row r="6077" spans="1:2" x14ac:dyDescent="0.2">
      <c r="A6077" s="2">
        <v>26.673466000000001</v>
      </c>
      <c r="B6077" s="2">
        <v>55.342670999999903</v>
      </c>
    </row>
    <row r="6078" spans="1:2" x14ac:dyDescent="0.2">
      <c r="A6078" s="2">
        <v>26.678452</v>
      </c>
      <c r="B6078" s="2">
        <v>55.342620999999902</v>
      </c>
    </row>
    <row r="6079" spans="1:2" x14ac:dyDescent="0.2">
      <c r="A6079" s="2">
        <v>26.693771000000002</v>
      </c>
      <c r="B6079" s="2">
        <v>55.334278999999903</v>
      </c>
    </row>
    <row r="6080" spans="1:2" x14ac:dyDescent="0.2">
      <c r="A6080" s="2">
        <v>26.694721000000001</v>
      </c>
      <c r="B6080" s="2">
        <v>55.334268000000002</v>
      </c>
    </row>
    <row r="6081" spans="1:2" x14ac:dyDescent="0.2">
      <c r="A6081" s="2">
        <v>26.698723000000001</v>
      </c>
      <c r="B6081" s="2">
        <v>55.334229000000001</v>
      </c>
    </row>
    <row r="6082" spans="1:2" x14ac:dyDescent="0.2">
      <c r="A6082" s="2">
        <v>26.703666999999999</v>
      </c>
      <c r="B6082" s="2">
        <v>55.334183000000003</v>
      </c>
    </row>
    <row r="6083" spans="1:2" x14ac:dyDescent="0.2">
      <c r="A6083" s="2">
        <v>26.708738</v>
      </c>
      <c r="B6083" s="2">
        <v>55.331403000000002</v>
      </c>
    </row>
    <row r="6084" spans="1:2" x14ac:dyDescent="0.2">
      <c r="A6084" s="2">
        <v>26.71367</v>
      </c>
      <c r="B6084" s="2">
        <v>55.331357000000096</v>
      </c>
    </row>
    <row r="6085" spans="1:2" x14ac:dyDescent="0.2">
      <c r="A6085" s="2">
        <v>26.718592999999899</v>
      </c>
      <c r="B6085" s="2">
        <v>55.331308999999997</v>
      </c>
    </row>
    <row r="6086" spans="1:2" x14ac:dyDescent="0.2">
      <c r="A6086" s="2">
        <v>26.723645000000001</v>
      </c>
      <c r="B6086" s="2">
        <v>55.328533</v>
      </c>
    </row>
    <row r="6087" spans="1:2" x14ac:dyDescent="0.2">
      <c r="A6087" s="2">
        <v>26.725301999999999</v>
      </c>
      <c r="B6087" s="2">
        <v>55.327621999999998</v>
      </c>
    </row>
    <row r="6088" spans="1:2" x14ac:dyDescent="0.2">
      <c r="A6088" s="2">
        <v>26.728691000000001</v>
      </c>
      <c r="B6088" s="2">
        <v>55.325755000000001</v>
      </c>
    </row>
    <row r="6089" spans="1:2" x14ac:dyDescent="0.2">
      <c r="A6089" s="2">
        <v>26.732906</v>
      </c>
      <c r="B6089" s="2">
        <v>55.3257189999999</v>
      </c>
    </row>
    <row r="6090" spans="1:2" x14ac:dyDescent="0.2">
      <c r="A6090" s="2">
        <v>26.733598000000001</v>
      </c>
      <c r="B6090" s="2">
        <v>55.325714000000097</v>
      </c>
    </row>
    <row r="6091" spans="1:2" x14ac:dyDescent="0.2">
      <c r="A6091" s="2">
        <v>26.733730999999999</v>
      </c>
      <c r="B6091" s="2">
        <v>55.322983999999998</v>
      </c>
    </row>
    <row r="6092" spans="1:2" x14ac:dyDescent="0.2">
      <c r="A6092" s="2">
        <v>26.738633</v>
      </c>
      <c r="B6092" s="2">
        <v>55.322938000000001</v>
      </c>
    </row>
    <row r="6093" spans="1:2" x14ac:dyDescent="0.2">
      <c r="A6093" s="2">
        <v>26.743532999999999</v>
      </c>
      <c r="B6093" s="2">
        <v>55.322895000000003</v>
      </c>
    </row>
    <row r="6094" spans="1:2" x14ac:dyDescent="0.2">
      <c r="A6094" s="2">
        <v>26.743396000000001</v>
      </c>
      <c r="B6094" s="2">
        <v>55.325626999999997</v>
      </c>
    </row>
    <row r="6095" spans="1:2" x14ac:dyDescent="0.2">
      <c r="A6095" s="2">
        <v>26.753174000000001</v>
      </c>
      <c r="B6095" s="2">
        <v>55.325544999999998</v>
      </c>
    </row>
    <row r="6096" spans="1:2" x14ac:dyDescent="0.2">
      <c r="A6096" s="2">
        <v>26.762930999999998</v>
      </c>
      <c r="B6096" s="2">
        <v>55.325474999999997</v>
      </c>
    </row>
    <row r="6097" spans="1:2" x14ac:dyDescent="0.2">
      <c r="A6097" s="2">
        <v>26.777531</v>
      </c>
      <c r="B6097" s="2">
        <v>55.325369999999999</v>
      </c>
    </row>
    <row r="6098" spans="1:2" x14ac:dyDescent="0.2">
      <c r="A6098" s="2">
        <v>26.782530999999899</v>
      </c>
      <c r="B6098" s="2">
        <v>55.322597999999999</v>
      </c>
    </row>
    <row r="6099" spans="1:2" x14ac:dyDescent="0.2">
      <c r="A6099" s="2">
        <v>26.787386000000001</v>
      </c>
      <c r="B6099" s="2">
        <v>55.322566999999999</v>
      </c>
    </row>
    <row r="6100" spans="1:2" x14ac:dyDescent="0.2">
      <c r="A6100" s="2">
        <v>26.787531999999899</v>
      </c>
      <c r="B6100" s="2">
        <v>55.319824999999902</v>
      </c>
    </row>
    <row r="6101" spans="1:2" x14ac:dyDescent="0.2">
      <c r="A6101" s="2">
        <v>26.792382</v>
      </c>
      <c r="B6101" s="2">
        <v>55.319792999999997</v>
      </c>
    </row>
    <row r="6102" spans="1:2" x14ac:dyDescent="0.2">
      <c r="A6102" s="2">
        <v>26.797226999999999</v>
      </c>
      <c r="B6102" s="2">
        <v>55.319767999999897</v>
      </c>
    </row>
    <row r="6103" spans="1:2" x14ac:dyDescent="0.2">
      <c r="A6103" s="2">
        <v>26.797079</v>
      </c>
      <c r="B6103" s="2">
        <v>55.322513999999998</v>
      </c>
    </row>
    <row r="6104" spans="1:2" x14ac:dyDescent="0.2">
      <c r="A6104" s="2">
        <v>26.806751999999999</v>
      </c>
      <c r="B6104" s="2">
        <v>55.322468999999899</v>
      </c>
    </row>
    <row r="6105" spans="1:2" x14ac:dyDescent="0.2">
      <c r="A6105" s="2">
        <v>26.806906999999999</v>
      </c>
      <c r="B6105" s="2">
        <v>55.319713</v>
      </c>
    </row>
    <row r="6106" spans="1:2" x14ac:dyDescent="0.2">
      <c r="A6106" s="2">
        <v>26.811896000000001</v>
      </c>
      <c r="B6106" s="2">
        <v>55.316937000000003</v>
      </c>
    </row>
    <row r="6107" spans="1:2" x14ac:dyDescent="0.2">
      <c r="A6107" s="2">
        <v>26.811775000000001</v>
      </c>
      <c r="B6107" s="2">
        <v>55.319068000000001</v>
      </c>
    </row>
    <row r="6108" spans="1:2" x14ac:dyDescent="0.2">
      <c r="A6108" s="2">
        <v>26.811738999999999</v>
      </c>
      <c r="B6108" s="2">
        <v>55.319690000000001</v>
      </c>
    </row>
    <row r="6109" spans="1:2" x14ac:dyDescent="0.2">
      <c r="A6109" s="2">
        <v>26.816568</v>
      </c>
      <c r="B6109" s="2">
        <v>55.319666999999903</v>
      </c>
    </row>
    <row r="6110" spans="1:2" x14ac:dyDescent="0.2">
      <c r="A6110" s="2">
        <v>26.816728000000001</v>
      </c>
      <c r="B6110" s="2">
        <v>55.316909999999901</v>
      </c>
    </row>
    <row r="6111" spans="1:2" x14ac:dyDescent="0.2">
      <c r="A6111" s="2">
        <v>26.818610000000099</v>
      </c>
      <c r="B6111" s="2">
        <v>55.316897999999902</v>
      </c>
    </row>
    <row r="6112" spans="1:2" x14ac:dyDescent="0.2">
      <c r="A6112" s="2">
        <v>26.821556999999999</v>
      </c>
      <c r="B6112" s="2">
        <v>55.316882</v>
      </c>
    </row>
    <row r="6113" spans="1:2" x14ac:dyDescent="0.2">
      <c r="A6113" s="2">
        <v>26.82638</v>
      </c>
      <c r="B6113" s="2">
        <v>55.316859999999998</v>
      </c>
    </row>
    <row r="6114" spans="1:2" x14ac:dyDescent="0.2">
      <c r="A6114" s="2">
        <v>26.826547999999899</v>
      </c>
      <c r="B6114" s="2">
        <v>55.314095000000002</v>
      </c>
    </row>
    <row r="6115" spans="1:2" x14ac:dyDescent="0.2">
      <c r="A6115" s="2">
        <v>26.826715</v>
      </c>
      <c r="B6115" s="2">
        <v>55.311332999999898</v>
      </c>
    </row>
    <row r="6116" spans="1:2" x14ac:dyDescent="0.2">
      <c r="A6116" s="2">
        <v>26.826877</v>
      </c>
      <c r="B6116" s="2">
        <v>55.308570000000003</v>
      </c>
    </row>
    <row r="6117" spans="1:2" x14ac:dyDescent="0.2">
      <c r="A6117" s="2">
        <v>26.831706000000001</v>
      </c>
      <c r="B6117" s="2">
        <v>55.308540999999899</v>
      </c>
    </row>
    <row r="6118" spans="1:2" x14ac:dyDescent="0.2">
      <c r="A6118" s="2">
        <v>26.8365259999999</v>
      </c>
      <c r="B6118" s="2">
        <v>55.308517999999999</v>
      </c>
    </row>
    <row r="6119" spans="1:2" x14ac:dyDescent="0.2">
      <c r="A6119" s="2">
        <v>26.846311</v>
      </c>
      <c r="B6119" s="2">
        <v>55.305720999999899</v>
      </c>
    </row>
    <row r="6120" spans="1:2" x14ac:dyDescent="0.2">
      <c r="A6120" s="2">
        <v>26.841691000000001</v>
      </c>
      <c r="B6120" s="2">
        <v>55.302954999999997</v>
      </c>
    </row>
    <row r="6121" spans="1:2" x14ac:dyDescent="0.2">
      <c r="A6121" s="2">
        <v>26.846855000000001</v>
      </c>
      <c r="B6121" s="2">
        <v>55.297393</v>
      </c>
    </row>
    <row r="6122" spans="1:2" x14ac:dyDescent="0.2">
      <c r="A6122" s="2">
        <v>26.847221999999899</v>
      </c>
      <c r="B6122" s="2">
        <v>55.2864539999999</v>
      </c>
    </row>
    <row r="6123" spans="1:2" x14ac:dyDescent="0.2">
      <c r="A6123" s="2">
        <v>26.842497999999999</v>
      </c>
      <c r="B6123" s="2">
        <v>55.278346999999997</v>
      </c>
    </row>
    <row r="6124" spans="1:2" x14ac:dyDescent="0.2">
      <c r="A6124" s="2">
        <v>26.839880999999899</v>
      </c>
      <c r="B6124" s="2">
        <v>55.277591999999999</v>
      </c>
    </row>
    <row r="6125" spans="1:2" x14ac:dyDescent="0.2">
      <c r="A6125" s="2">
        <v>26.833141999999999</v>
      </c>
      <c r="B6125" s="2">
        <v>55.275646000000002</v>
      </c>
    </row>
    <row r="6126" spans="1:2" x14ac:dyDescent="0.2">
      <c r="A6126" s="2">
        <v>26.818988000000001</v>
      </c>
      <c r="B6126" s="2">
        <v>55.273781999999997</v>
      </c>
    </row>
    <row r="6127" spans="1:2" x14ac:dyDescent="0.2">
      <c r="A6127" s="2">
        <v>26.817488999999998</v>
      </c>
      <c r="B6127" s="2">
        <v>55.273583000000002</v>
      </c>
    </row>
    <row r="6128" spans="1:2" x14ac:dyDescent="0.2">
      <c r="A6128" s="2">
        <v>26.813924</v>
      </c>
      <c r="B6128" s="2">
        <v>55.273114</v>
      </c>
    </row>
    <row r="6129" spans="1:2" x14ac:dyDescent="0.2">
      <c r="A6129" s="2">
        <v>26.809283999999899</v>
      </c>
      <c r="B6129" s="2">
        <v>55.267700999999903</v>
      </c>
    </row>
    <row r="6130" spans="1:2" x14ac:dyDescent="0.2">
      <c r="A6130" s="2">
        <v>26.804427</v>
      </c>
      <c r="B6130" s="2">
        <v>55.267748999999903</v>
      </c>
    </row>
    <row r="6131" spans="1:2" x14ac:dyDescent="0.2">
      <c r="A6131" s="2">
        <v>26.799569999999999</v>
      </c>
      <c r="B6131" s="2">
        <v>55.267803000000001</v>
      </c>
    </row>
    <row r="6132" spans="1:2" x14ac:dyDescent="0.2">
      <c r="A6132" s="2">
        <v>26.799679999999999</v>
      </c>
      <c r="B6132" s="2">
        <v>55.265068999999997</v>
      </c>
    </row>
    <row r="6133" spans="1:2" x14ac:dyDescent="0.2">
      <c r="A6133" s="2">
        <v>26.7948230000001</v>
      </c>
      <c r="B6133" s="2">
        <v>55.265121000000001</v>
      </c>
    </row>
    <row r="6134" spans="1:2" x14ac:dyDescent="0.2">
      <c r="A6134" s="2">
        <v>26.794931999999999</v>
      </c>
      <c r="B6134" s="2">
        <v>55.262390999999901</v>
      </c>
    </row>
    <row r="6135" spans="1:2" x14ac:dyDescent="0.2">
      <c r="A6135" s="2">
        <v>26.795038999999999</v>
      </c>
      <c r="B6135" s="2">
        <v>55.259658000000002</v>
      </c>
    </row>
    <row r="6136" spans="1:2" x14ac:dyDescent="0.2">
      <c r="A6136" s="2">
        <v>26.7853279999999</v>
      </c>
      <c r="B6136" s="2">
        <v>55.259757999999998</v>
      </c>
    </row>
    <row r="6137" spans="1:2" x14ac:dyDescent="0.2">
      <c r="A6137" s="2">
        <v>26.780469</v>
      </c>
      <c r="B6137" s="2">
        <v>55.259808</v>
      </c>
    </row>
    <row r="6138" spans="1:2" x14ac:dyDescent="0.2">
      <c r="A6138" s="2">
        <v>26.775611999999999</v>
      </c>
      <c r="B6138" s="2">
        <v>55.259861000000001</v>
      </c>
    </row>
    <row r="6139" spans="1:2" x14ac:dyDescent="0.2">
      <c r="A6139" s="2">
        <v>26.770865000000001</v>
      </c>
      <c r="B6139" s="2">
        <v>55.257178000000003</v>
      </c>
    </row>
    <row r="6140" spans="1:2" x14ac:dyDescent="0.2">
      <c r="A6140" s="2">
        <v>26.7661189999999</v>
      </c>
      <c r="B6140" s="2">
        <v>55.254497999999899</v>
      </c>
    </row>
    <row r="6141" spans="1:2" x14ac:dyDescent="0.2">
      <c r="A6141" s="2">
        <v>26.761257999999899</v>
      </c>
      <c r="B6141" s="2">
        <v>55.2545479999999</v>
      </c>
    </row>
    <row r="6142" spans="1:2" x14ac:dyDescent="0.2">
      <c r="A6142" s="2">
        <v>26.756287</v>
      </c>
      <c r="B6142" s="2">
        <v>55.257328999999999</v>
      </c>
    </row>
    <row r="6143" spans="1:2" x14ac:dyDescent="0.2">
      <c r="A6143" s="2">
        <v>26.756401</v>
      </c>
      <c r="B6143" s="2">
        <v>55.254595999999999</v>
      </c>
    </row>
    <row r="6144" spans="1:2" x14ac:dyDescent="0.2">
      <c r="A6144" s="2">
        <v>26.756513000000002</v>
      </c>
      <c r="B6144" s="2">
        <v>55.251869999999997</v>
      </c>
    </row>
    <row r="6145" spans="1:2" x14ac:dyDescent="0.2">
      <c r="A6145" s="2">
        <v>26.751653999999998</v>
      </c>
      <c r="B6145" s="2">
        <v>55.251915999999902</v>
      </c>
    </row>
    <row r="6146" spans="1:2" x14ac:dyDescent="0.2">
      <c r="A6146" s="2">
        <v>26.751764999999999</v>
      </c>
      <c r="B6146" s="2">
        <v>55.249186999999999</v>
      </c>
    </row>
    <row r="6147" spans="1:2" x14ac:dyDescent="0.2">
      <c r="A6147" s="2">
        <v>26.746908999999999</v>
      </c>
      <c r="B6147" s="2">
        <v>55.249237999999998</v>
      </c>
    </row>
    <row r="6148" spans="1:2" x14ac:dyDescent="0.2">
      <c r="A6148" s="2">
        <v>26.742160999999999</v>
      </c>
      <c r="B6148" s="2">
        <v>55.246550999999997</v>
      </c>
    </row>
    <row r="6149" spans="1:2" x14ac:dyDescent="0.2">
      <c r="A6149" s="2">
        <v>26.73753</v>
      </c>
      <c r="B6149" s="2">
        <v>55.241142000000103</v>
      </c>
    </row>
    <row r="6150" spans="1:2" x14ac:dyDescent="0.2">
      <c r="A6150" s="2">
        <v>26.743371</v>
      </c>
      <c r="B6150" s="2">
        <v>55.216500000000003</v>
      </c>
    </row>
    <row r="6151" spans="1:2" x14ac:dyDescent="0.2">
      <c r="A6151" s="2">
        <v>26.733796999999999</v>
      </c>
      <c r="B6151" s="2">
        <v>55.21387</v>
      </c>
    </row>
    <row r="6152" spans="1:2" x14ac:dyDescent="0.2">
      <c r="A6152" s="2">
        <v>26.728947000000002</v>
      </c>
      <c r="B6152" s="2">
        <v>55.213920000000002</v>
      </c>
    </row>
    <row r="6153" spans="1:2" x14ac:dyDescent="0.2">
      <c r="A6153" s="2">
        <v>26.724226999999999</v>
      </c>
      <c r="B6153" s="2">
        <v>55.211250999999898</v>
      </c>
    </row>
    <row r="6154" spans="1:2" x14ac:dyDescent="0.2">
      <c r="A6154" s="2">
        <v>26.720742000000001</v>
      </c>
      <c r="B6154" s="2">
        <v>55.209277999999998</v>
      </c>
    </row>
    <row r="6155" spans="1:2" x14ac:dyDescent="0.2">
      <c r="A6155" s="2">
        <v>26.719467999999999</v>
      </c>
      <c r="B6155" s="2">
        <v>55.208556999999999</v>
      </c>
    </row>
    <row r="6156" spans="1:2" x14ac:dyDescent="0.2">
      <c r="A6156" s="2">
        <v>26.719529000000001</v>
      </c>
      <c r="B6156" s="2">
        <v>55.207004999999903</v>
      </c>
    </row>
    <row r="6157" spans="1:2" x14ac:dyDescent="0.2">
      <c r="A6157" s="2">
        <v>26.719577000000001</v>
      </c>
      <c r="B6157" s="2">
        <v>55.205821999999998</v>
      </c>
    </row>
    <row r="6158" spans="1:2" x14ac:dyDescent="0.2">
      <c r="A6158" s="2">
        <v>26.714839000000001</v>
      </c>
      <c r="B6158" s="2">
        <v>55.203139999999998</v>
      </c>
    </row>
    <row r="6159" spans="1:2" x14ac:dyDescent="0.2">
      <c r="A6159" s="2">
        <v>26.709875</v>
      </c>
      <c r="B6159" s="2">
        <v>55.205928999999998</v>
      </c>
    </row>
    <row r="6160" spans="1:2" x14ac:dyDescent="0.2">
      <c r="A6160" s="2">
        <v>26.704910999999999</v>
      </c>
      <c r="B6160" s="2">
        <v>55.208710000000004</v>
      </c>
    </row>
    <row r="6161" spans="1:2" x14ac:dyDescent="0.2">
      <c r="A6161" s="2">
        <v>26.695432</v>
      </c>
      <c r="B6161" s="2">
        <v>55.203349999999901</v>
      </c>
    </row>
    <row r="6162" spans="1:2" x14ac:dyDescent="0.2">
      <c r="A6162" s="2">
        <v>26.685822999999999</v>
      </c>
      <c r="B6162" s="2">
        <v>55.200705999999997</v>
      </c>
    </row>
    <row r="6163" spans="1:2" x14ac:dyDescent="0.2">
      <c r="A6163" s="2">
        <v>26.690812000000001</v>
      </c>
      <c r="B6163" s="2">
        <v>55.197929999999999</v>
      </c>
    </row>
    <row r="6164" spans="1:2" x14ac:dyDescent="0.2">
      <c r="A6164" s="2">
        <v>26.691085999999999</v>
      </c>
      <c r="B6164" s="2">
        <v>55.192402999999999</v>
      </c>
    </row>
    <row r="6165" spans="1:2" x14ac:dyDescent="0.2">
      <c r="A6165" s="2">
        <v>26.691227000000001</v>
      </c>
      <c r="B6165" s="2">
        <v>55.189635999999901</v>
      </c>
    </row>
    <row r="6166" spans="1:2" x14ac:dyDescent="0.2">
      <c r="A6166" s="2">
        <v>26.696323</v>
      </c>
      <c r="B6166" s="2">
        <v>55.184066000000001</v>
      </c>
    </row>
    <row r="6167" spans="1:2" x14ac:dyDescent="0.2">
      <c r="A6167" s="2">
        <v>26.701253000000001</v>
      </c>
      <c r="B6167" s="2">
        <v>55.181266999999998</v>
      </c>
    </row>
    <row r="6168" spans="1:2" x14ac:dyDescent="0.2">
      <c r="A6168" s="2">
        <v>26.706061999999999</v>
      </c>
      <c r="B6168" s="2">
        <v>55.181225999999903</v>
      </c>
    </row>
    <row r="6169" spans="1:2" x14ac:dyDescent="0.2">
      <c r="A6169" s="2">
        <v>26.710964000000001</v>
      </c>
      <c r="B6169" s="2">
        <v>55.178420000000003</v>
      </c>
    </row>
    <row r="6170" spans="1:2" x14ac:dyDescent="0.2">
      <c r="A6170" s="2">
        <v>26.710864000000001</v>
      </c>
      <c r="B6170" s="2">
        <v>55.181182999999997</v>
      </c>
    </row>
    <row r="6171" spans="1:2" x14ac:dyDescent="0.2">
      <c r="A6171" s="2">
        <v>26.715748000000001</v>
      </c>
      <c r="B6171" s="2">
        <v>55.178383999999902</v>
      </c>
    </row>
    <row r="6172" spans="1:2" x14ac:dyDescent="0.2">
      <c r="A6172" s="2">
        <v>26.720670999999999</v>
      </c>
      <c r="B6172" s="2">
        <v>55.172829999999998</v>
      </c>
    </row>
    <row r="6173" spans="1:2" x14ac:dyDescent="0.2">
      <c r="A6173" s="2">
        <v>26.706458000000001</v>
      </c>
      <c r="B6173" s="2">
        <v>55.170177000000102</v>
      </c>
    </row>
    <row r="6174" spans="1:2" x14ac:dyDescent="0.2">
      <c r="A6174" s="2">
        <v>26.701685999999899</v>
      </c>
      <c r="B6174" s="2">
        <v>55.170209</v>
      </c>
    </row>
    <row r="6175" spans="1:2" x14ac:dyDescent="0.2">
      <c r="A6175" s="2">
        <v>26.691994999999999</v>
      </c>
      <c r="B6175" s="2">
        <v>55.173034999999999</v>
      </c>
    </row>
    <row r="6176" spans="1:2" x14ac:dyDescent="0.2">
      <c r="A6176" s="2">
        <v>26.692215999999998</v>
      </c>
      <c r="B6176" s="2">
        <v>55.167507999999998</v>
      </c>
    </row>
    <row r="6177" spans="1:2" x14ac:dyDescent="0.2">
      <c r="A6177" s="2">
        <v>26.692322999999899</v>
      </c>
      <c r="B6177" s="2">
        <v>55.1647409999999</v>
      </c>
    </row>
    <row r="6178" spans="1:2" x14ac:dyDescent="0.2">
      <c r="A6178" s="2">
        <v>26.689070999999998</v>
      </c>
      <c r="B6178" s="2">
        <v>55.162838000000001</v>
      </c>
    </row>
    <row r="6179" spans="1:2" x14ac:dyDescent="0.2">
      <c r="A6179" s="2">
        <v>26.687646000000001</v>
      </c>
      <c r="B6179" s="2">
        <v>55.162000999999997</v>
      </c>
    </row>
    <row r="6180" spans="1:2" x14ac:dyDescent="0.2">
      <c r="A6180" s="2">
        <v>26.682971999999999</v>
      </c>
      <c r="B6180" s="2">
        <v>55.159260000000003</v>
      </c>
    </row>
    <row r="6181" spans="1:2" x14ac:dyDescent="0.2">
      <c r="A6181" s="2">
        <v>26.680564999999898</v>
      </c>
      <c r="B6181" s="2">
        <v>55.159270999999897</v>
      </c>
    </row>
    <row r="6182" spans="1:2" x14ac:dyDescent="0.2">
      <c r="A6182" s="2">
        <v>26.678190000000001</v>
      </c>
      <c r="B6182" s="2">
        <v>55.159278</v>
      </c>
    </row>
    <row r="6183" spans="1:2" x14ac:dyDescent="0.2">
      <c r="A6183" s="2">
        <v>26.668396999999999</v>
      </c>
      <c r="B6183" s="2">
        <v>55.164808999999899</v>
      </c>
    </row>
    <row r="6184" spans="1:2" x14ac:dyDescent="0.2">
      <c r="A6184" s="2">
        <v>26.658991</v>
      </c>
      <c r="B6184" s="2">
        <v>55.161994999999997</v>
      </c>
    </row>
    <row r="6185" spans="1:2" x14ac:dyDescent="0.2">
      <c r="A6185" s="2">
        <v>26.654373</v>
      </c>
      <c r="B6185" s="2">
        <v>55.159183999999897</v>
      </c>
    </row>
    <row r="6186" spans="1:2" x14ac:dyDescent="0.2">
      <c r="A6186" s="2">
        <v>26.635849</v>
      </c>
      <c r="B6186" s="2">
        <v>55.150602999999997</v>
      </c>
    </row>
    <row r="6187" spans="1:2" x14ac:dyDescent="0.2">
      <c r="A6187" s="2">
        <v>26.6311509999999</v>
      </c>
      <c r="B6187" s="2">
        <v>55.150493999999902</v>
      </c>
    </row>
    <row r="6188" spans="1:2" x14ac:dyDescent="0.2">
      <c r="A6188" s="2">
        <v>26.626449000000001</v>
      </c>
      <c r="B6188" s="2">
        <v>55.150382</v>
      </c>
    </row>
    <row r="6189" spans="1:2" x14ac:dyDescent="0.2">
      <c r="A6189" s="2">
        <v>26.607465999999899</v>
      </c>
      <c r="B6189" s="2">
        <v>55.155349000000001</v>
      </c>
    </row>
    <row r="6190" spans="1:2" x14ac:dyDescent="0.2">
      <c r="A6190" s="2">
        <v>26.602767</v>
      </c>
      <c r="B6190" s="2">
        <v>55.155234999999898</v>
      </c>
    </row>
    <row r="6191" spans="1:2" x14ac:dyDescent="0.2">
      <c r="A6191" s="2">
        <v>26.588747999999999</v>
      </c>
      <c r="B6191" s="2">
        <v>55.152182999999901</v>
      </c>
    </row>
    <row r="6192" spans="1:2" x14ac:dyDescent="0.2">
      <c r="A6192" s="2">
        <v>26.5840479999999</v>
      </c>
      <c r="B6192" s="2">
        <v>55.152068999999997</v>
      </c>
    </row>
    <row r="6193" spans="1:2" x14ac:dyDescent="0.2">
      <c r="A6193" s="2">
        <v>26.579343999999999</v>
      </c>
      <c r="B6193" s="2">
        <v>55.151954999999901</v>
      </c>
    </row>
    <row r="6194" spans="1:2" x14ac:dyDescent="0.2">
      <c r="A6194" s="2">
        <v>26.579434999999901</v>
      </c>
      <c r="B6194" s="2">
        <v>55.1492539999999</v>
      </c>
    </row>
    <row r="6195" spans="1:2" x14ac:dyDescent="0.2">
      <c r="A6195" s="2">
        <v>26.5747309999999</v>
      </c>
      <c r="B6195" s="2">
        <v>55.149140000000003</v>
      </c>
    </row>
    <row r="6196" spans="1:2" x14ac:dyDescent="0.2">
      <c r="A6196" s="2">
        <v>26.570118000000001</v>
      </c>
      <c r="B6196" s="2">
        <v>55.146323000000002</v>
      </c>
    </row>
    <row r="6197" spans="1:2" x14ac:dyDescent="0.2">
      <c r="A6197" s="2">
        <v>26.565415999999999</v>
      </c>
      <c r="B6197" s="2">
        <v>55.146208999999899</v>
      </c>
    </row>
    <row r="6198" spans="1:2" x14ac:dyDescent="0.2">
      <c r="A6198" s="2">
        <v>26.560711999999999</v>
      </c>
      <c r="B6198" s="2">
        <v>55.146090999999998</v>
      </c>
    </row>
    <row r="6199" spans="1:2" x14ac:dyDescent="0.2">
      <c r="A6199" s="2">
        <v>26.556010000000001</v>
      </c>
      <c r="B6199" s="2">
        <v>55.145977000000002</v>
      </c>
    </row>
    <row r="6200" spans="1:2" x14ac:dyDescent="0.2">
      <c r="A6200" s="2">
        <v>26.546423999999899</v>
      </c>
      <c r="B6200" s="2">
        <v>55.151134999999996</v>
      </c>
    </row>
    <row r="6201" spans="1:2" x14ac:dyDescent="0.2">
      <c r="A6201" s="2">
        <v>26.542649999999998</v>
      </c>
      <c r="B6201" s="2">
        <v>55.153846999999899</v>
      </c>
    </row>
    <row r="6202" spans="1:2" x14ac:dyDescent="0.2">
      <c r="A6202" s="2">
        <v>26.531922000000002</v>
      </c>
      <c r="B6202" s="2">
        <v>55.161556999999902</v>
      </c>
    </row>
    <row r="6203" spans="1:2" x14ac:dyDescent="0.2">
      <c r="A6203" s="2">
        <v>26.5134159999999</v>
      </c>
      <c r="B6203" s="2">
        <v>55.152985000000001</v>
      </c>
    </row>
    <row r="6204" spans="1:2" x14ac:dyDescent="0.2">
      <c r="A6204" s="2">
        <v>26.508714000000001</v>
      </c>
      <c r="B6204" s="2">
        <v>55.152861999999999</v>
      </c>
    </row>
    <row r="6205" spans="1:2" x14ac:dyDescent="0.2">
      <c r="A6205" s="2">
        <v>26.503914000000002</v>
      </c>
      <c r="B6205" s="2">
        <v>55.155431</v>
      </c>
    </row>
    <row r="6206" spans="1:2" x14ac:dyDescent="0.2">
      <c r="A6206" s="2">
        <v>26.494706000000001</v>
      </c>
      <c r="B6206" s="2">
        <v>55.149804000000003</v>
      </c>
    </row>
    <row r="6207" spans="1:2" x14ac:dyDescent="0.2">
      <c r="A6207" s="2">
        <v>26.495062000000001</v>
      </c>
      <c r="B6207" s="2">
        <v>55.139057000000001</v>
      </c>
    </row>
    <row r="6208" spans="1:2" x14ac:dyDescent="0.2">
      <c r="A6208" s="2">
        <v>26.481128999999999</v>
      </c>
      <c r="B6208" s="2">
        <v>55.133322999999997</v>
      </c>
    </row>
    <row r="6209" spans="1:2" x14ac:dyDescent="0.2">
      <c r="A6209" s="2">
        <v>26.476507000000002</v>
      </c>
      <c r="B6209" s="2">
        <v>55.130514999999903</v>
      </c>
    </row>
    <row r="6210" spans="1:2" x14ac:dyDescent="0.2">
      <c r="A6210" s="2">
        <v>26.476429999999901</v>
      </c>
      <c r="B6210" s="2">
        <v>55.133201999999898</v>
      </c>
    </row>
    <row r="6211" spans="1:2" x14ac:dyDescent="0.2">
      <c r="A6211" s="2">
        <v>26.474699999999999</v>
      </c>
      <c r="B6211" s="2">
        <v>55.1350669999999</v>
      </c>
    </row>
    <row r="6212" spans="1:2" x14ac:dyDescent="0.2">
      <c r="A6212" s="2">
        <v>26.473188999999898</v>
      </c>
      <c r="B6212" s="2">
        <v>55.136696000000001</v>
      </c>
    </row>
    <row r="6213" spans="1:2" x14ac:dyDescent="0.2">
      <c r="A6213" s="2">
        <v>26.467033000000001</v>
      </c>
      <c r="B6213" s="2">
        <v>55.132958000000002</v>
      </c>
    </row>
    <row r="6214" spans="1:2" x14ac:dyDescent="0.2">
      <c r="A6214" s="2">
        <v>26.462257999999999</v>
      </c>
      <c r="B6214" s="2">
        <v>55.135512999999897</v>
      </c>
    </row>
    <row r="6215" spans="1:2" x14ac:dyDescent="0.2">
      <c r="A6215" s="2">
        <v>26.457560999999998</v>
      </c>
      <c r="B6215" s="2">
        <v>55.135390000000001</v>
      </c>
    </row>
    <row r="6216" spans="1:2" x14ac:dyDescent="0.2">
      <c r="A6216" s="2">
        <v>26.448004000000001</v>
      </c>
      <c r="B6216" s="2">
        <v>55.140490999999898</v>
      </c>
    </row>
    <row r="6217" spans="1:2" x14ac:dyDescent="0.2">
      <c r="A6217" s="2">
        <v>26.440581000000002</v>
      </c>
      <c r="B6217" s="2">
        <v>55.140285999999897</v>
      </c>
    </row>
    <row r="6218" spans="1:2" x14ac:dyDescent="0.2">
      <c r="A6218" s="2">
        <v>26.438617000000001</v>
      </c>
      <c r="B6218" s="2">
        <v>55.140231</v>
      </c>
    </row>
    <row r="6219" spans="1:2" x14ac:dyDescent="0.2">
      <c r="A6219" s="2">
        <v>26.438700999999998</v>
      </c>
      <c r="B6219" s="2">
        <v>55.137557999999999</v>
      </c>
    </row>
    <row r="6220" spans="1:2" x14ac:dyDescent="0.2">
      <c r="A6220" s="2">
        <v>26.434007999999999</v>
      </c>
      <c r="B6220" s="2">
        <v>55.137428</v>
      </c>
    </row>
    <row r="6221" spans="1:2" x14ac:dyDescent="0.2">
      <c r="A6221" s="2">
        <v>26.433924000000001</v>
      </c>
      <c r="B6221" s="2">
        <v>55.140103999999901</v>
      </c>
    </row>
    <row r="6222" spans="1:2" x14ac:dyDescent="0.2">
      <c r="A6222" s="2">
        <v>26.429228999999999</v>
      </c>
      <c r="B6222" s="2">
        <v>55.139968999999901</v>
      </c>
    </row>
    <row r="6223" spans="1:2" x14ac:dyDescent="0.2">
      <c r="A6223" s="2">
        <v>26.419932000000099</v>
      </c>
      <c r="B6223" s="2">
        <v>55.137031</v>
      </c>
    </row>
    <row r="6224" spans="1:2" x14ac:dyDescent="0.2">
      <c r="A6224" s="2">
        <v>26.415326</v>
      </c>
      <c r="B6224" s="2">
        <v>55.134228</v>
      </c>
    </row>
    <row r="6225" spans="1:2" x14ac:dyDescent="0.2">
      <c r="A6225" s="2">
        <v>26.410636</v>
      </c>
      <c r="B6225" s="2">
        <v>55.134093</v>
      </c>
    </row>
    <row r="6226" spans="1:2" x14ac:dyDescent="0.2">
      <c r="A6226" s="2">
        <v>26.410553999999902</v>
      </c>
      <c r="B6226" s="2">
        <v>55.136764999999997</v>
      </c>
    </row>
    <row r="6227" spans="1:2" x14ac:dyDescent="0.2">
      <c r="A6227" s="2">
        <v>26.410464999999899</v>
      </c>
      <c r="B6227" s="2">
        <v>55.139436000000003</v>
      </c>
    </row>
    <row r="6228" spans="1:2" x14ac:dyDescent="0.2">
      <c r="A6228" s="2">
        <v>26.410368999999999</v>
      </c>
      <c r="B6228" s="2">
        <v>55.142105000000001</v>
      </c>
    </row>
    <row r="6229" spans="1:2" x14ac:dyDescent="0.2">
      <c r="A6229" s="2">
        <v>26.405676</v>
      </c>
      <c r="B6229" s="2">
        <v>55.141971999999903</v>
      </c>
    </row>
    <row r="6230" spans="1:2" x14ac:dyDescent="0.2">
      <c r="A6230" s="2">
        <v>26.400872</v>
      </c>
      <c r="B6230" s="2">
        <v>55.144511000000001</v>
      </c>
    </row>
    <row r="6231" spans="1:2" x14ac:dyDescent="0.2">
      <c r="A6231" s="2">
        <v>26.386479000000001</v>
      </c>
      <c r="B6231" s="2">
        <v>55.149514000000003</v>
      </c>
    </row>
    <row r="6232" spans="1:2" x14ac:dyDescent="0.2">
      <c r="A6232" s="2">
        <v>26.379657999999999</v>
      </c>
      <c r="B6232" s="2">
        <v>55.149333999999897</v>
      </c>
    </row>
    <row r="6233" spans="1:2" x14ac:dyDescent="0.2">
      <c r="A6233" s="2">
        <v>26.372333000000001</v>
      </c>
      <c r="B6233" s="2">
        <v>55.149140000000003</v>
      </c>
    </row>
    <row r="6234" spans="1:2" x14ac:dyDescent="0.2">
      <c r="A6234" s="2">
        <v>26.367789999999999</v>
      </c>
      <c r="B6234" s="2">
        <v>55.146304999999998</v>
      </c>
    </row>
    <row r="6235" spans="1:2" x14ac:dyDescent="0.2">
      <c r="A6235" s="2">
        <v>26.363246</v>
      </c>
      <c r="B6235" s="2">
        <v>55.143469999999901</v>
      </c>
    </row>
    <row r="6236" spans="1:2" x14ac:dyDescent="0.2">
      <c r="A6236" s="2">
        <v>26.358529999999998</v>
      </c>
      <c r="B6236" s="2">
        <v>55.143344000000099</v>
      </c>
    </row>
    <row r="6237" spans="1:2" x14ac:dyDescent="0.2">
      <c r="A6237" s="2">
        <v>26.358350000000002</v>
      </c>
      <c r="B6237" s="2">
        <v>55.146061000000003</v>
      </c>
    </row>
    <row r="6238" spans="1:2" x14ac:dyDescent="0.2">
      <c r="A6238" s="2">
        <v>26.34909</v>
      </c>
      <c r="B6238" s="2">
        <v>55.143101000000001</v>
      </c>
    </row>
    <row r="6239" spans="1:2" x14ac:dyDescent="0.2">
      <c r="A6239" s="2">
        <v>26.348911999999999</v>
      </c>
      <c r="B6239" s="2">
        <v>55.145817000000001</v>
      </c>
    </row>
    <row r="6240" spans="1:2" x14ac:dyDescent="0.2">
      <c r="A6240" s="2">
        <v>26.344370000000001</v>
      </c>
      <c r="B6240" s="2">
        <v>55.142980000000001</v>
      </c>
    </row>
    <row r="6241" spans="1:2" x14ac:dyDescent="0.2">
      <c r="A6241" s="2">
        <v>26.344550000000002</v>
      </c>
      <c r="B6241" s="2">
        <v>55.140264999999999</v>
      </c>
    </row>
    <row r="6242" spans="1:2" x14ac:dyDescent="0.2">
      <c r="A6242" s="2">
        <v>26.344725</v>
      </c>
      <c r="B6242" s="2">
        <v>55.137552999999997</v>
      </c>
    </row>
    <row r="6243" spans="1:2" x14ac:dyDescent="0.2">
      <c r="A6243" s="2">
        <v>26.349591</v>
      </c>
      <c r="B6243" s="2">
        <v>55.134979999999999</v>
      </c>
    </row>
    <row r="6244" spans="1:2" x14ac:dyDescent="0.2">
      <c r="A6244" s="2">
        <v>26.344887</v>
      </c>
      <c r="B6244" s="2">
        <v>55.13485</v>
      </c>
    </row>
    <row r="6245" spans="1:2" x14ac:dyDescent="0.2">
      <c r="A6245" s="2">
        <v>26.321306999999901</v>
      </c>
      <c r="B6245" s="2">
        <v>55.134228</v>
      </c>
    </row>
    <row r="6246" spans="1:2" x14ac:dyDescent="0.2">
      <c r="A6246" s="2">
        <v>26.321490000000001</v>
      </c>
      <c r="B6246" s="2">
        <v>55.131511000000003</v>
      </c>
    </row>
    <row r="6247" spans="1:2" x14ac:dyDescent="0.2">
      <c r="A6247" s="2">
        <v>26.331078000000002</v>
      </c>
      <c r="B6247" s="2">
        <v>55.129058999999998</v>
      </c>
    </row>
    <row r="6248" spans="1:2" x14ac:dyDescent="0.2">
      <c r="A6248" s="2">
        <v>26.326516999999999</v>
      </c>
      <c r="B6248" s="2">
        <v>55.126232999999999</v>
      </c>
    </row>
    <row r="6249" spans="1:2" x14ac:dyDescent="0.2">
      <c r="A6249" s="2">
        <v>26.321947999999999</v>
      </c>
      <c r="B6249" s="2">
        <v>55.123408999999903</v>
      </c>
    </row>
    <row r="6250" spans="1:2" x14ac:dyDescent="0.2">
      <c r="A6250" s="2">
        <v>26.289172000000001</v>
      </c>
      <c r="B6250" s="2">
        <v>55.119800999999903</v>
      </c>
    </row>
    <row r="6251" spans="1:2" x14ac:dyDescent="0.2">
      <c r="A6251" s="2">
        <v>26.279722</v>
      </c>
      <c r="B6251" s="2">
        <v>55.119558999999903</v>
      </c>
    </row>
    <row r="6252" spans="1:2" x14ac:dyDescent="0.2">
      <c r="A6252" s="2">
        <v>26.275158999999999</v>
      </c>
      <c r="B6252" s="2">
        <v>55.116721999999903</v>
      </c>
    </row>
    <row r="6253" spans="1:2" x14ac:dyDescent="0.2">
      <c r="A6253" s="2">
        <v>26.271661000000002</v>
      </c>
      <c r="B6253" s="2">
        <v>55.1145700000001</v>
      </c>
    </row>
    <row r="6254" spans="1:2" x14ac:dyDescent="0.2">
      <c r="A6254" s="2">
        <v>26.270516999999899</v>
      </c>
      <c r="B6254" s="2">
        <v>55.113867999999997</v>
      </c>
    </row>
    <row r="6255" spans="1:2" x14ac:dyDescent="0.2">
      <c r="A6255" s="2">
        <v>26.265170000000001</v>
      </c>
      <c r="B6255" s="2">
        <v>55.113676999999903</v>
      </c>
    </row>
    <row r="6256" spans="1:2" x14ac:dyDescent="0.2">
      <c r="A6256" s="2">
        <v>26.250622</v>
      </c>
      <c r="B6256" s="2">
        <v>55.105153000000001</v>
      </c>
    </row>
    <row r="6257" spans="1:2" x14ac:dyDescent="0.2">
      <c r="A6257" s="2">
        <v>26.251218999999999</v>
      </c>
      <c r="B6257" s="2">
        <v>55.102448000000003</v>
      </c>
    </row>
    <row r="6258" spans="1:2" x14ac:dyDescent="0.2">
      <c r="A6258" s="2">
        <v>26.251774999999999</v>
      </c>
      <c r="B6258" s="2">
        <v>55.099758000000001</v>
      </c>
    </row>
    <row r="6259" spans="1:2" x14ac:dyDescent="0.2">
      <c r="A6259" s="2">
        <v>26.256891999999901</v>
      </c>
      <c r="B6259" s="2">
        <v>55.097340000000003</v>
      </c>
    </row>
    <row r="6260" spans="1:2" x14ac:dyDescent="0.2">
      <c r="A6260" s="2">
        <v>26.260180999999999</v>
      </c>
      <c r="B6260" s="2">
        <v>55.097459000000001</v>
      </c>
    </row>
    <row r="6261" spans="1:2" x14ac:dyDescent="0.2">
      <c r="A6261" s="2">
        <v>26.261637</v>
      </c>
      <c r="B6261" s="2">
        <v>55.097510999999997</v>
      </c>
    </row>
    <row r="6262" spans="1:2" x14ac:dyDescent="0.2">
      <c r="A6262" s="2">
        <v>26.261505</v>
      </c>
      <c r="B6262" s="2">
        <v>55.094867000000001</v>
      </c>
    </row>
    <row r="6263" spans="1:2" x14ac:dyDescent="0.2">
      <c r="A6263" s="2">
        <v>26.266214000000002</v>
      </c>
      <c r="B6263" s="2">
        <v>55.095035999999901</v>
      </c>
    </row>
    <row r="6264" spans="1:2" x14ac:dyDescent="0.2">
      <c r="A6264" s="2">
        <v>26.266102</v>
      </c>
      <c r="B6264" s="2">
        <v>55.092388</v>
      </c>
    </row>
    <row r="6265" spans="1:2" x14ac:dyDescent="0.2">
      <c r="A6265" s="2">
        <v>26.270712999999901</v>
      </c>
      <c r="B6265" s="2">
        <v>55.0899059999999</v>
      </c>
    </row>
    <row r="6266" spans="1:2" x14ac:dyDescent="0.2">
      <c r="A6266" s="2">
        <v>26.274414</v>
      </c>
      <c r="B6266" s="2">
        <v>55.087918000000002</v>
      </c>
    </row>
    <row r="6267" spans="1:2" x14ac:dyDescent="0.2">
      <c r="A6267" s="2">
        <v>26.279989</v>
      </c>
      <c r="B6267" s="2">
        <v>55.084923000000003</v>
      </c>
    </row>
    <row r="6268" spans="1:2" x14ac:dyDescent="0.2">
      <c r="A6268" s="2">
        <v>26.289290000000001</v>
      </c>
      <c r="B6268" s="2">
        <v>55.077258999999998</v>
      </c>
    </row>
    <row r="6269" spans="1:2" x14ac:dyDescent="0.2">
      <c r="A6269" s="2">
        <v>26.27975</v>
      </c>
      <c r="B6269" s="2">
        <v>55.071646999999999</v>
      </c>
    </row>
    <row r="6270" spans="1:2" x14ac:dyDescent="0.2">
      <c r="A6270" s="2">
        <v>26.284462999999999</v>
      </c>
      <c r="B6270" s="2">
        <v>55.069133000000001</v>
      </c>
    </row>
    <row r="6271" spans="1:2" x14ac:dyDescent="0.2">
      <c r="A6271" s="2">
        <v>26.279688</v>
      </c>
      <c r="B6271" s="2">
        <v>55.066329999999901</v>
      </c>
    </row>
    <row r="6272" spans="1:2" x14ac:dyDescent="0.2">
      <c r="A6272" s="2">
        <v>26.274933999999998</v>
      </c>
      <c r="B6272" s="2">
        <v>55.066184</v>
      </c>
    </row>
    <row r="6273" spans="1:2" x14ac:dyDescent="0.2">
      <c r="A6273" s="2">
        <v>26.270211</v>
      </c>
      <c r="B6273" s="2">
        <v>55.068697999999898</v>
      </c>
    </row>
    <row r="6274" spans="1:2" x14ac:dyDescent="0.2">
      <c r="A6274" s="2">
        <v>26.265445999999901</v>
      </c>
      <c r="B6274" s="2">
        <v>55.068550000000002</v>
      </c>
    </row>
    <row r="6275" spans="1:2" x14ac:dyDescent="0.2">
      <c r="A6275" s="2">
        <v>26.260634</v>
      </c>
      <c r="B6275" s="2">
        <v>55.065750999999999</v>
      </c>
    </row>
    <row r="6276" spans="1:2" x14ac:dyDescent="0.2">
      <c r="A6276" s="2">
        <v>26.255821000000001</v>
      </c>
      <c r="B6276" s="2">
        <v>55.062945999999897</v>
      </c>
    </row>
    <row r="6277" spans="1:2" x14ac:dyDescent="0.2">
      <c r="A6277" s="2">
        <v>26.251003000000001</v>
      </c>
      <c r="B6277" s="2">
        <v>55.060147000000001</v>
      </c>
    </row>
    <row r="6278" spans="1:2" x14ac:dyDescent="0.2">
      <c r="A6278" s="2">
        <v>26.2539839999999</v>
      </c>
      <c r="B6278" s="2">
        <v>55.058574</v>
      </c>
    </row>
    <row r="6279" spans="1:2" x14ac:dyDescent="0.2">
      <c r="A6279" s="2">
        <v>26.255762000000001</v>
      </c>
      <c r="B6279" s="2">
        <v>55.0576399999999</v>
      </c>
    </row>
    <row r="6280" spans="1:2" x14ac:dyDescent="0.2">
      <c r="A6280" s="2">
        <v>26.260542999999998</v>
      </c>
      <c r="B6280" s="2">
        <v>55.057780999999999</v>
      </c>
    </row>
    <row r="6281" spans="1:2" x14ac:dyDescent="0.2">
      <c r="A6281" s="2">
        <v>26.260525000000001</v>
      </c>
      <c r="B6281" s="2">
        <v>55.055126000000001</v>
      </c>
    </row>
    <row r="6282" spans="1:2" x14ac:dyDescent="0.2">
      <c r="A6282" s="2">
        <v>26.260508999999999</v>
      </c>
      <c r="B6282" s="2">
        <v>55.052464000000001</v>
      </c>
    </row>
    <row r="6283" spans="1:2" x14ac:dyDescent="0.2">
      <c r="A6283" s="2">
        <v>26.260497999999998</v>
      </c>
      <c r="B6283" s="2">
        <v>55.049803999999902</v>
      </c>
    </row>
    <row r="6284" spans="1:2" x14ac:dyDescent="0.2">
      <c r="A6284" s="2">
        <v>26.255711999999999</v>
      </c>
      <c r="B6284" s="2">
        <v>55.049662999999903</v>
      </c>
    </row>
    <row r="6285" spans="1:2" x14ac:dyDescent="0.2">
      <c r="A6285" s="2">
        <v>26.255704999999999</v>
      </c>
      <c r="B6285" s="2">
        <v>55.047004999999999</v>
      </c>
    </row>
    <row r="6286" spans="1:2" x14ac:dyDescent="0.2">
      <c r="A6286" s="2">
        <v>26.255699999999901</v>
      </c>
      <c r="B6286" s="2">
        <v>55.044341000000003</v>
      </c>
    </row>
    <row r="6287" spans="1:2" x14ac:dyDescent="0.2">
      <c r="A6287" s="2">
        <v>26.255707000000001</v>
      </c>
      <c r="B6287" s="2">
        <v>55.039012</v>
      </c>
    </row>
    <row r="6288" spans="1:2" x14ac:dyDescent="0.2">
      <c r="A6288" s="2">
        <v>26.25093</v>
      </c>
      <c r="B6288" s="2">
        <v>55.033548999999901</v>
      </c>
    </row>
    <row r="6289" spans="1:2" x14ac:dyDescent="0.2">
      <c r="A6289" s="2">
        <v>26.246148000000002</v>
      </c>
      <c r="B6289" s="2">
        <v>55.0307549999999</v>
      </c>
    </row>
    <row r="6290" spans="1:2" x14ac:dyDescent="0.2">
      <c r="A6290" s="2">
        <v>26.246164</v>
      </c>
      <c r="B6290" s="2">
        <v>55.028089000000001</v>
      </c>
    </row>
    <row r="6291" spans="1:2" x14ac:dyDescent="0.2">
      <c r="A6291" s="2">
        <v>26.2413799999999</v>
      </c>
      <c r="B6291" s="2">
        <v>55.025292</v>
      </c>
    </row>
    <row r="6292" spans="1:2" x14ac:dyDescent="0.2">
      <c r="A6292" s="2">
        <v>26.2414009999999</v>
      </c>
      <c r="B6292" s="2">
        <v>55.022624999999898</v>
      </c>
    </row>
    <row r="6293" spans="1:2" x14ac:dyDescent="0.2">
      <c r="A6293" s="2">
        <v>26.236619000000001</v>
      </c>
      <c r="B6293" s="2">
        <v>55.019829000000001</v>
      </c>
    </row>
    <row r="6294" spans="1:2" x14ac:dyDescent="0.2">
      <c r="A6294" s="2">
        <v>26.231838</v>
      </c>
      <c r="B6294" s="2">
        <v>55.017032</v>
      </c>
    </row>
    <row r="6295" spans="1:2" x14ac:dyDescent="0.2">
      <c r="A6295" s="2">
        <v>26.231869</v>
      </c>
      <c r="B6295" s="2">
        <v>55.014365999999903</v>
      </c>
    </row>
    <row r="6296" spans="1:2" x14ac:dyDescent="0.2">
      <c r="A6296" s="2">
        <v>26.227087999999998</v>
      </c>
      <c r="B6296" s="2">
        <v>55.011568999999902</v>
      </c>
    </row>
    <row r="6297" spans="1:2" x14ac:dyDescent="0.2">
      <c r="A6297" s="2">
        <v>26.222272</v>
      </c>
      <c r="B6297" s="2">
        <v>55.011443999999898</v>
      </c>
    </row>
    <row r="6298" spans="1:2" x14ac:dyDescent="0.2">
      <c r="A6298" s="2">
        <v>26.222387999999999</v>
      </c>
      <c r="B6298" s="2">
        <v>55.003442</v>
      </c>
    </row>
    <row r="6299" spans="1:2" x14ac:dyDescent="0.2">
      <c r="A6299" s="2">
        <v>26.222429000000002</v>
      </c>
      <c r="B6299" s="2">
        <v>55.000771</v>
      </c>
    </row>
    <row r="6300" spans="1:2" x14ac:dyDescent="0.2">
      <c r="A6300" s="2">
        <v>26.222474999999999</v>
      </c>
      <c r="B6300" s="2">
        <v>54.998103999999898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112"/>
  <sheetViews>
    <sheetView tabSelected="1" workbookViewId="0">
      <selection activeCell="F123" sqref="F123"/>
    </sheetView>
  </sheetViews>
  <sheetFormatPr defaultColWidth="11.5703125" defaultRowHeight="12.75" x14ac:dyDescent="0.2"/>
  <cols>
    <col min="4" max="4" width="15.85546875" customWidth="1"/>
  </cols>
  <sheetData>
    <row r="1" spans="1:8" ht="18.600000000000001" customHeight="1" x14ac:dyDescent="0.2">
      <c r="A1" s="8" t="s">
        <v>117</v>
      </c>
      <c r="B1" s="8"/>
      <c r="C1" s="8"/>
      <c r="D1" s="8"/>
      <c r="E1" s="8"/>
      <c r="F1" s="8"/>
      <c r="G1" s="8"/>
      <c r="H1" s="8"/>
    </row>
    <row r="2" spans="1:8" x14ac:dyDescent="0.2">
      <c r="A2" s="5"/>
      <c r="B2" s="5" t="s">
        <v>9</v>
      </c>
      <c r="C2" s="5" t="s">
        <v>10</v>
      </c>
      <c r="E2" s="2" t="s">
        <v>27</v>
      </c>
      <c r="F2" s="4">
        <v>54.02</v>
      </c>
      <c r="G2" s="4">
        <v>23.98</v>
      </c>
      <c r="H2" s="2">
        <v>16890</v>
      </c>
    </row>
    <row r="3" spans="1:8" x14ac:dyDescent="0.2">
      <c r="A3" s="5" t="s">
        <v>118</v>
      </c>
      <c r="B3" s="10">
        <f>MIN(B9:B112)</f>
        <v>54.02</v>
      </c>
      <c r="C3" s="10">
        <f>MIN(C9:C112)</f>
        <v>21.05</v>
      </c>
      <c r="E3" s="2" t="s">
        <v>115</v>
      </c>
      <c r="F3" s="4">
        <v>56.35</v>
      </c>
      <c r="G3" s="4">
        <v>23.24</v>
      </c>
      <c r="H3" s="2">
        <v>2208</v>
      </c>
    </row>
    <row r="4" spans="1:8" x14ac:dyDescent="0.2">
      <c r="A4" s="5" t="s">
        <v>119</v>
      </c>
      <c r="B4" s="10">
        <f>MAX(B10:B113)</f>
        <v>56.35</v>
      </c>
      <c r="C4" s="10">
        <f>MAX(C10:C113)</f>
        <v>26.44</v>
      </c>
      <c r="E4" s="2" t="s">
        <v>50</v>
      </c>
      <c r="F4" s="4">
        <v>55.61</v>
      </c>
      <c r="G4" s="4">
        <v>26.44</v>
      </c>
      <c r="H4" s="2">
        <v>28438</v>
      </c>
    </row>
    <row r="5" spans="1:8" x14ac:dyDescent="0.2">
      <c r="E5" s="2" t="s">
        <v>75</v>
      </c>
      <c r="F5" s="4">
        <v>55.38</v>
      </c>
      <c r="G5" s="4">
        <v>21.05</v>
      </c>
      <c r="H5" s="2">
        <v>2834</v>
      </c>
    </row>
    <row r="6" spans="1:8" x14ac:dyDescent="0.2">
      <c r="E6" s="6"/>
      <c r="F6" s="6"/>
    </row>
    <row r="7" spans="1:8" ht="15.75" x14ac:dyDescent="0.2">
      <c r="A7" s="8" t="s">
        <v>7</v>
      </c>
      <c r="B7" s="8"/>
      <c r="C7" s="8"/>
      <c r="D7" s="8"/>
      <c r="E7" s="6"/>
      <c r="F7" s="6"/>
    </row>
    <row r="8" spans="1:8" ht="15.75" x14ac:dyDescent="0.25">
      <c r="A8" s="7" t="s">
        <v>8</v>
      </c>
      <c r="B8" s="7" t="s">
        <v>9</v>
      </c>
      <c r="C8" s="7" t="s">
        <v>10</v>
      </c>
      <c r="D8" s="7" t="s">
        <v>11</v>
      </c>
    </row>
    <row r="9" spans="1:8" hidden="1" x14ac:dyDescent="0.2">
      <c r="A9" s="2" t="s">
        <v>13</v>
      </c>
      <c r="B9" s="4">
        <v>54.39</v>
      </c>
      <c r="C9" s="4">
        <v>24.05</v>
      </c>
      <c r="D9" s="2">
        <v>69859</v>
      </c>
    </row>
    <row r="10" spans="1:8" hidden="1" x14ac:dyDescent="0.2">
      <c r="A10" s="2" t="s">
        <v>14</v>
      </c>
      <c r="B10" s="4">
        <v>55.08</v>
      </c>
      <c r="C10" s="4">
        <v>24.27</v>
      </c>
      <c r="D10" s="2">
        <v>34782</v>
      </c>
    </row>
    <row r="11" spans="1:8" hidden="1" x14ac:dyDescent="0.2">
      <c r="A11" s="2" t="s">
        <v>15</v>
      </c>
      <c r="B11" s="4">
        <v>54.9</v>
      </c>
      <c r="C11" s="4">
        <v>23.91</v>
      </c>
      <c r="D11" s="2">
        <v>364059</v>
      </c>
    </row>
    <row r="12" spans="1:8" hidden="1" x14ac:dyDescent="0.2">
      <c r="A12" s="2" t="s">
        <v>16</v>
      </c>
      <c r="B12" s="4">
        <v>55.3</v>
      </c>
      <c r="C12" s="4">
        <v>23.97</v>
      </c>
      <c r="D12" s="2">
        <v>31613</v>
      </c>
    </row>
    <row r="13" spans="1:8" hidden="1" x14ac:dyDescent="0.2">
      <c r="A13" s="2" t="s">
        <v>17</v>
      </c>
      <c r="B13" s="4">
        <v>55.71</v>
      </c>
      <c r="C13" s="4">
        <v>21.13</v>
      </c>
      <c r="D13" s="2">
        <v>188767</v>
      </c>
    </row>
    <row r="14" spans="1:8" hidden="1" x14ac:dyDescent="0.2">
      <c r="A14" s="2" t="s">
        <v>18</v>
      </c>
      <c r="B14" s="4">
        <v>54.56</v>
      </c>
      <c r="C14" s="4">
        <v>23.34</v>
      </c>
      <c r="D14" s="2">
        <v>47693</v>
      </c>
    </row>
    <row r="15" spans="1:8" hidden="1" x14ac:dyDescent="0.2">
      <c r="A15" s="2" t="s">
        <v>19</v>
      </c>
      <c r="B15" s="4">
        <v>56.33</v>
      </c>
      <c r="C15" s="4">
        <v>22.34</v>
      </c>
      <c r="D15" s="2">
        <v>41389</v>
      </c>
    </row>
    <row r="16" spans="1:8" hidden="1" x14ac:dyDescent="0.2">
      <c r="A16" s="2" t="s">
        <v>20</v>
      </c>
      <c r="B16" s="4">
        <v>55.74</v>
      </c>
      <c r="C16" s="4">
        <v>24.37</v>
      </c>
      <c r="D16" s="2">
        <v>116247</v>
      </c>
    </row>
    <row r="17" spans="1:4" hidden="1" x14ac:dyDescent="0.2">
      <c r="A17" s="2" t="s">
        <v>21</v>
      </c>
      <c r="B17" s="4">
        <v>55.93</v>
      </c>
      <c r="C17" s="4">
        <v>23.32</v>
      </c>
      <c r="D17" s="2">
        <v>130020</v>
      </c>
    </row>
    <row r="18" spans="1:4" hidden="1" x14ac:dyDescent="0.2">
      <c r="A18" s="2" t="s">
        <v>22</v>
      </c>
      <c r="B18" s="4">
        <v>55.99</v>
      </c>
      <c r="C18" s="4">
        <v>22.23</v>
      </c>
      <c r="D18" s="2">
        <v>30539</v>
      </c>
    </row>
    <row r="19" spans="1:4" hidden="1" x14ac:dyDescent="0.2">
      <c r="A19" s="2" t="s">
        <v>23</v>
      </c>
      <c r="B19" s="4">
        <v>55.5</v>
      </c>
      <c r="C19" s="4">
        <v>25.6</v>
      </c>
      <c r="D19" s="2">
        <v>33086</v>
      </c>
    </row>
    <row r="20" spans="1:4" hidden="1" x14ac:dyDescent="0.2">
      <c r="A20" s="2" t="s">
        <v>24</v>
      </c>
      <c r="B20" s="4">
        <v>54.7</v>
      </c>
      <c r="C20" s="4">
        <v>25.27</v>
      </c>
      <c r="D20" s="2">
        <v>541278</v>
      </c>
    </row>
    <row r="21" spans="1:4" hidden="1" x14ac:dyDescent="0.2">
      <c r="A21" s="2" t="s">
        <v>25</v>
      </c>
      <c r="B21" s="4">
        <v>55.53</v>
      </c>
      <c r="C21" s="4">
        <v>25.1</v>
      </c>
      <c r="D21" s="2">
        <v>11757</v>
      </c>
    </row>
    <row r="22" spans="1:4" hidden="1" x14ac:dyDescent="0.2">
      <c r="A22" s="2" t="s">
        <v>26</v>
      </c>
      <c r="B22" s="4">
        <v>56.2</v>
      </c>
      <c r="C22" s="4">
        <v>24.75</v>
      </c>
      <c r="D22" s="2">
        <v>14999</v>
      </c>
    </row>
    <row r="23" spans="1:4" hidden="1" x14ac:dyDescent="0.2">
      <c r="A23" s="2" t="s">
        <v>27</v>
      </c>
      <c r="B23" s="4">
        <v>54.02</v>
      </c>
      <c r="C23" s="4">
        <v>23.98</v>
      </c>
      <c r="D23" s="2">
        <v>16890</v>
      </c>
    </row>
    <row r="24" spans="1:4" hidden="1" x14ac:dyDescent="0.2">
      <c r="A24" s="2" t="s">
        <v>28</v>
      </c>
      <c r="B24" s="4">
        <v>54.77</v>
      </c>
      <c r="C24" s="4">
        <v>24.63</v>
      </c>
      <c r="D24" s="2">
        <v>13819</v>
      </c>
    </row>
    <row r="25" spans="1:4" hidden="1" x14ac:dyDescent="0.2">
      <c r="A25" s="2" t="s">
        <v>29</v>
      </c>
      <c r="B25" s="4">
        <v>55.71</v>
      </c>
      <c r="C25" s="4">
        <v>21.39</v>
      </c>
      <c r="D25" s="2">
        <v>17011</v>
      </c>
    </row>
    <row r="26" spans="1:4" hidden="1" x14ac:dyDescent="0.2">
      <c r="A26" s="2" t="s">
        <v>30</v>
      </c>
      <c r="B26" s="4">
        <v>54.82</v>
      </c>
      <c r="C26" s="4">
        <v>23.87</v>
      </c>
      <c r="D26" s="2">
        <v>13423</v>
      </c>
    </row>
    <row r="27" spans="1:4" hidden="1" x14ac:dyDescent="0.2">
      <c r="A27" s="2" t="s">
        <v>31</v>
      </c>
      <c r="B27" s="4">
        <v>54.64</v>
      </c>
      <c r="C27" s="4">
        <v>23.94</v>
      </c>
      <c r="D27" s="2">
        <v>11566</v>
      </c>
    </row>
    <row r="28" spans="1:4" hidden="1" x14ac:dyDescent="0.2">
      <c r="A28" s="2" t="s">
        <v>32</v>
      </c>
      <c r="B28" s="4">
        <v>56.24</v>
      </c>
      <c r="C28" s="4">
        <v>23.61</v>
      </c>
      <c r="D28" s="2">
        <v>11129</v>
      </c>
    </row>
    <row r="29" spans="1:4" hidden="1" x14ac:dyDescent="0.2">
      <c r="A29" s="2" t="s">
        <v>33</v>
      </c>
      <c r="B29" s="4">
        <v>55.09</v>
      </c>
      <c r="C29" s="4">
        <v>22.76</v>
      </c>
      <c r="D29" s="2">
        <v>13625</v>
      </c>
    </row>
    <row r="30" spans="1:4" hidden="1" x14ac:dyDescent="0.2">
      <c r="A30" s="2" t="s">
        <v>34</v>
      </c>
      <c r="B30" s="4">
        <v>55.63</v>
      </c>
      <c r="C30" s="4">
        <v>22.93</v>
      </c>
      <c r="D30" s="2">
        <v>10597</v>
      </c>
    </row>
    <row r="31" spans="1:4" hidden="1" x14ac:dyDescent="0.2">
      <c r="A31" s="2" t="s">
        <v>35</v>
      </c>
      <c r="B31" s="4">
        <v>55.89</v>
      </c>
      <c r="C31" s="4">
        <v>21.23</v>
      </c>
      <c r="D31" s="2">
        <v>21425</v>
      </c>
    </row>
    <row r="32" spans="1:4" hidden="1" x14ac:dyDescent="0.2">
      <c r="A32" s="2" t="s">
        <v>36</v>
      </c>
      <c r="B32" s="4">
        <v>55.99</v>
      </c>
      <c r="C32" s="4">
        <v>22.94</v>
      </c>
      <c r="D32" s="2">
        <v>13854</v>
      </c>
    </row>
    <row r="33" spans="1:4" hidden="1" x14ac:dyDescent="0.2">
      <c r="A33" s="2" t="s">
        <v>37</v>
      </c>
      <c r="B33" s="4">
        <v>54.65</v>
      </c>
      <c r="C33" s="4">
        <v>25.05</v>
      </c>
      <c r="D33" s="2">
        <v>11832</v>
      </c>
    </row>
    <row r="34" spans="1:4" hidden="1" x14ac:dyDescent="0.2">
      <c r="A34" s="2" t="s">
        <v>38</v>
      </c>
      <c r="B34" s="4">
        <v>56.33</v>
      </c>
      <c r="C34" s="4">
        <v>22.88</v>
      </c>
      <c r="D34" s="2">
        <v>11748</v>
      </c>
    </row>
    <row r="35" spans="1:4" hidden="1" x14ac:dyDescent="0.2">
      <c r="A35" s="2" t="s">
        <v>39</v>
      </c>
      <c r="B35" s="4">
        <v>55.92</v>
      </c>
      <c r="C35" s="4">
        <v>21.06</v>
      </c>
      <c r="D35" s="2">
        <v>17611</v>
      </c>
    </row>
    <row r="36" spans="1:4" hidden="1" x14ac:dyDescent="0.2">
      <c r="A36" s="2" t="s">
        <v>40</v>
      </c>
      <c r="B36" s="4">
        <v>55.91</v>
      </c>
      <c r="C36" s="4">
        <v>21.85</v>
      </c>
      <c r="D36" s="2">
        <v>23246</v>
      </c>
    </row>
    <row r="37" spans="1:4" hidden="1" x14ac:dyDescent="0.2">
      <c r="A37" s="2" t="s">
        <v>41</v>
      </c>
      <c r="B37" s="4">
        <v>54.69</v>
      </c>
      <c r="C37" s="4">
        <v>25.08</v>
      </c>
      <c r="D37" s="2">
        <v>11131</v>
      </c>
    </row>
    <row r="38" spans="1:4" hidden="1" x14ac:dyDescent="0.2">
      <c r="A38" s="2" t="s">
        <v>42</v>
      </c>
      <c r="B38" s="4">
        <v>55.81</v>
      </c>
      <c r="C38" s="4">
        <v>23.54</v>
      </c>
      <c r="D38" s="2">
        <v>19883</v>
      </c>
    </row>
    <row r="39" spans="1:4" hidden="1" x14ac:dyDescent="0.2">
      <c r="A39" s="2" t="s">
        <v>43</v>
      </c>
      <c r="B39" s="4">
        <v>55.38</v>
      </c>
      <c r="C39" s="4">
        <v>23.12</v>
      </c>
      <c r="D39" s="2">
        <v>12305</v>
      </c>
    </row>
    <row r="40" spans="1:4" hidden="1" x14ac:dyDescent="0.2">
      <c r="A40" s="2" t="s">
        <v>44</v>
      </c>
      <c r="B40" s="4">
        <v>55.96</v>
      </c>
      <c r="C40" s="4">
        <v>25.59</v>
      </c>
      <c r="D40" s="2">
        <v>16118</v>
      </c>
    </row>
    <row r="41" spans="1:4" hidden="1" x14ac:dyDescent="0.2">
      <c r="A41" s="2" t="s">
        <v>45</v>
      </c>
      <c r="B41" s="4">
        <v>55.35</v>
      </c>
      <c r="C41" s="4">
        <v>21.47</v>
      </c>
      <c r="D41" s="2">
        <v>21258</v>
      </c>
    </row>
    <row r="42" spans="1:4" hidden="1" x14ac:dyDescent="0.2">
      <c r="A42" s="2" t="s">
        <v>46</v>
      </c>
      <c r="B42" s="4">
        <v>55.25</v>
      </c>
      <c r="C42" s="4">
        <v>22.28</v>
      </c>
      <c r="D42" s="2">
        <v>28504</v>
      </c>
    </row>
    <row r="43" spans="1:4" hidden="1" x14ac:dyDescent="0.2">
      <c r="A43" s="2" t="s">
        <v>47</v>
      </c>
      <c r="B43" s="4">
        <v>55.26</v>
      </c>
      <c r="C43" s="4">
        <v>24.76</v>
      </c>
      <c r="D43" s="2">
        <v>28006</v>
      </c>
    </row>
    <row r="44" spans="1:4" hidden="1" x14ac:dyDescent="0.2">
      <c r="A44" s="2" t="s">
        <v>48</v>
      </c>
      <c r="B44" s="4">
        <v>54.23</v>
      </c>
      <c r="C44" s="4">
        <v>24.55</v>
      </c>
      <c r="D44" s="2">
        <v>10555</v>
      </c>
    </row>
    <row r="45" spans="1:4" hidden="1" x14ac:dyDescent="0.2">
      <c r="A45" s="2" t="s">
        <v>49</v>
      </c>
      <c r="B45" s="4">
        <v>54.65</v>
      </c>
      <c r="C45" s="4">
        <v>23.03</v>
      </c>
      <c r="D45" s="2">
        <v>13102</v>
      </c>
    </row>
    <row r="46" spans="1:4" x14ac:dyDescent="0.2">
      <c r="A46" s="2" t="s">
        <v>50</v>
      </c>
      <c r="B46" s="4">
        <v>55.61</v>
      </c>
      <c r="C46" s="4">
        <v>26.44</v>
      </c>
      <c r="D46" s="2">
        <v>28438</v>
      </c>
    </row>
    <row r="47" spans="1:4" hidden="1" x14ac:dyDescent="0.2">
      <c r="A47" s="2" t="s">
        <v>51</v>
      </c>
      <c r="B47" s="4">
        <v>56.25</v>
      </c>
      <c r="C47" s="4">
        <v>22.73</v>
      </c>
      <c r="D47" s="2">
        <v>2973</v>
      </c>
    </row>
    <row r="48" spans="1:4" hidden="1" x14ac:dyDescent="0.2">
      <c r="A48" s="2" t="s">
        <v>52</v>
      </c>
      <c r="B48" s="4">
        <v>55.26</v>
      </c>
      <c r="C48" s="4">
        <v>23.49</v>
      </c>
      <c r="D48" s="2">
        <v>3627</v>
      </c>
    </row>
    <row r="49" spans="1:4" hidden="1" x14ac:dyDescent="0.2">
      <c r="A49" s="2" t="s">
        <v>53</v>
      </c>
      <c r="B49" s="4">
        <v>54.45</v>
      </c>
      <c r="C49" s="4">
        <v>25.13</v>
      </c>
      <c r="D49" s="2">
        <v>1075</v>
      </c>
    </row>
    <row r="50" spans="1:4" hidden="1" x14ac:dyDescent="0.2">
      <c r="A50" s="2" t="s">
        <v>54</v>
      </c>
      <c r="B50" s="4">
        <v>54.61</v>
      </c>
      <c r="C50" s="4">
        <v>24.01</v>
      </c>
      <c r="D50" s="2">
        <v>3138</v>
      </c>
    </row>
    <row r="51" spans="1:4" hidden="1" x14ac:dyDescent="0.2">
      <c r="A51" s="2" t="s">
        <v>55</v>
      </c>
      <c r="B51" s="4">
        <v>54.37</v>
      </c>
      <c r="C51" s="4">
        <v>24.33</v>
      </c>
      <c r="D51" s="2">
        <v>1453</v>
      </c>
    </row>
    <row r="52" spans="1:4" hidden="1" x14ac:dyDescent="0.2">
      <c r="A52" s="2" t="s">
        <v>56</v>
      </c>
      <c r="B52" s="4">
        <v>55.54</v>
      </c>
      <c r="C52" s="4">
        <v>26.33</v>
      </c>
      <c r="D52" s="2">
        <v>992</v>
      </c>
    </row>
    <row r="53" spans="1:4" hidden="1" x14ac:dyDescent="0.2">
      <c r="A53" s="2" t="s">
        <v>57</v>
      </c>
      <c r="B53" s="4">
        <v>55.73</v>
      </c>
      <c r="C53" s="4">
        <v>25.83</v>
      </c>
      <c r="D53" s="2">
        <v>4211</v>
      </c>
    </row>
    <row r="54" spans="1:4" hidden="1" x14ac:dyDescent="0.2">
      <c r="A54" s="2" t="s">
        <v>58</v>
      </c>
      <c r="B54" s="4">
        <v>54.17</v>
      </c>
      <c r="C54" s="4">
        <v>24.99</v>
      </c>
      <c r="D54" s="2">
        <v>3688</v>
      </c>
    </row>
    <row r="55" spans="1:4" hidden="1" x14ac:dyDescent="0.2">
      <c r="A55" s="2" t="s">
        <v>59</v>
      </c>
      <c r="B55" s="4">
        <v>54.89</v>
      </c>
      <c r="C55" s="4">
        <v>23.6</v>
      </c>
      <c r="D55" s="2">
        <v>2066</v>
      </c>
    </row>
    <row r="56" spans="1:4" hidden="1" x14ac:dyDescent="0.2">
      <c r="A56" s="2" t="s">
        <v>60</v>
      </c>
      <c r="B56" s="4">
        <v>55.08</v>
      </c>
      <c r="C56" s="4">
        <v>22.98</v>
      </c>
      <c r="D56" s="2">
        <v>1985</v>
      </c>
    </row>
    <row r="57" spans="1:4" hidden="1" x14ac:dyDescent="0.2">
      <c r="A57" s="2" t="s">
        <v>61</v>
      </c>
      <c r="B57" s="4">
        <v>55.34</v>
      </c>
      <c r="C57" s="4">
        <v>26.16</v>
      </c>
      <c r="D57" s="2">
        <v>6307</v>
      </c>
    </row>
    <row r="58" spans="1:4" hidden="1" x14ac:dyDescent="0.2">
      <c r="A58" s="2" t="s">
        <v>62</v>
      </c>
      <c r="B58" s="4">
        <v>54.61</v>
      </c>
      <c r="C58" s="4">
        <v>24.17</v>
      </c>
      <c r="D58" s="2">
        <v>1423</v>
      </c>
    </row>
    <row r="59" spans="1:4" hidden="1" x14ac:dyDescent="0.2">
      <c r="A59" s="2" t="s">
        <v>63</v>
      </c>
      <c r="B59" s="4">
        <v>56.02</v>
      </c>
      <c r="C59" s="4">
        <v>24.17</v>
      </c>
      <c r="D59" s="2">
        <v>1432</v>
      </c>
    </row>
    <row r="60" spans="1:4" hidden="1" x14ac:dyDescent="0.2">
      <c r="A60" s="2" t="s">
        <v>64</v>
      </c>
      <c r="B60" s="4">
        <v>54.87</v>
      </c>
      <c r="C60" s="4">
        <v>24.46</v>
      </c>
      <c r="D60" s="2">
        <v>9734</v>
      </c>
    </row>
    <row r="61" spans="1:4" hidden="1" x14ac:dyDescent="0.2">
      <c r="A61" s="2" t="s">
        <v>65</v>
      </c>
      <c r="B61" s="4">
        <v>54.42</v>
      </c>
      <c r="C61" s="4">
        <v>23.22</v>
      </c>
      <c r="D61" s="2">
        <v>5066</v>
      </c>
    </row>
    <row r="62" spans="1:4" hidden="1" x14ac:dyDescent="0.2">
      <c r="A62" s="2" t="s">
        <v>66</v>
      </c>
      <c r="B62" s="4">
        <v>55.44</v>
      </c>
      <c r="C62" s="4">
        <v>24.94</v>
      </c>
      <c r="D62" s="2">
        <v>753</v>
      </c>
    </row>
    <row r="63" spans="1:4" hidden="1" x14ac:dyDescent="0.2">
      <c r="A63" s="2" t="s">
        <v>67</v>
      </c>
      <c r="B63" s="4">
        <v>54.78</v>
      </c>
      <c r="C63" s="4">
        <v>23.48</v>
      </c>
      <c r="D63" s="2">
        <v>7330</v>
      </c>
    </row>
    <row r="64" spans="1:4" hidden="1" x14ac:dyDescent="0.2">
      <c r="A64" s="2" t="s">
        <v>68</v>
      </c>
      <c r="B64" s="4">
        <v>54.64</v>
      </c>
      <c r="C64" s="4">
        <v>22.76</v>
      </c>
      <c r="D64" s="2">
        <v>6395</v>
      </c>
    </row>
    <row r="65" spans="1:4" hidden="1" x14ac:dyDescent="0.2">
      <c r="A65" s="2" t="s">
        <v>69</v>
      </c>
      <c r="B65" s="4">
        <v>54.77</v>
      </c>
      <c r="C65" s="4">
        <v>22.88</v>
      </c>
      <c r="D65" s="2">
        <v>1951</v>
      </c>
    </row>
    <row r="66" spans="1:4" hidden="1" x14ac:dyDescent="0.2">
      <c r="A66" s="2" t="s">
        <v>70</v>
      </c>
      <c r="B66" s="4">
        <v>55.84</v>
      </c>
      <c r="C66" s="4">
        <v>24.97</v>
      </c>
      <c r="D66" s="2">
        <v>8243</v>
      </c>
    </row>
    <row r="67" spans="1:4" hidden="1" x14ac:dyDescent="0.2">
      <c r="A67" s="2" t="s">
        <v>71</v>
      </c>
      <c r="B67" s="4">
        <v>54.24</v>
      </c>
      <c r="C67" s="4">
        <v>23.51</v>
      </c>
      <c r="D67" s="2">
        <v>5027</v>
      </c>
    </row>
    <row r="68" spans="1:4" hidden="1" x14ac:dyDescent="0.2">
      <c r="A68" s="2" t="s">
        <v>72</v>
      </c>
      <c r="B68" s="4">
        <v>56.09</v>
      </c>
      <c r="C68" s="4">
        <v>23.96</v>
      </c>
      <c r="D68" s="2">
        <v>1770</v>
      </c>
    </row>
    <row r="69" spans="1:4" hidden="1" x14ac:dyDescent="0.2">
      <c r="A69" s="2" t="s">
        <v>73</v>
      </c>
      <c r="B69" s="4">
        <v>55.24</v>
      </c>
      <c r="C69" s="4">
        <v>25.41</v>
      </c>
      <c r="D69" s="2">
        <v>7059</v>
      </c>
    </row>
    <row r="70" spans="1:4" hidden="1" x14ac:dyDescent="0.2">
      <c r="A70" s="2" t="s">
        <v>74</v>
      </c>
      <c r="B70" s="4">
        <v>54.85</v>
      </c>
      <c r="C70" s="4">
        <v>25.48</v>
      </c>
      <c r="D70" s="2">
        <v>5885</v>
      </c>
    </row>
    <row r="71" spans="1:4" x14ac:dyDescent="0.2">
      <c r="A71" s="2" t="s">
        <v>75</v>
      </c>
      <c r="B71" s="4">
        <v>55.38</v>
      </c>
      <c r="C71" s="4">
        <v>21.05</v>
      </c>
      <c r="D71" s="2">
        <v>2834</v>
      </c>
    </row>
    <row r="72" spans="1:4" hidden="1" x14ac:dyDescent="0.2">
      <c r="A72" s="2" t="s">
        <v>76</v>
      </c>
      <c r="B72" s="4">
        <v>55.97</v>
      </c>
      <c r="C72" s="4">
        <v>25.14</v>
      </c>
      <c r="D72" s="2">
        <v>1335</v>
      </c>
    </row>
    <row r="73" spans="1:4" hidden="1" x14ac:dyDescent="0.2">
      <c r="A73" s="2" t="s">
        <v>77</v>
      </c>
      <c r="B73" s="4">
        <v>54.99</v>
      </c>
      <c r="C73" s="4">
        <v>25.76</v>
      </c>
      <c r="D73" s="2">
        <v>6398</v>
      </c>
    </row>
    <row r="74" spans="1:4" hidden="1" x14ac:dyDescent="0.2">
      <c r="A74" s="2" t="s">
        <v>78</v>
      </c>
      <c r="B74" s="4">
        <v>55.14</v>
      </c>
      <c r="C74" s="4">
        <v>21.91</v>
      </c>
      <c r="D74" s="2">
        <v>2321</v>
      </c>
    </row>
    <row r="75" spans="1:4" hidden="1" x14ac:dyDescent="0.2">
      <c r="A75" s="2" t="s">
        <v>79</v>
      </c>
      <c r="B75" s="4">
        <v>55.99</v>
      </c>
      <c r="C75" s="4">
        <v>23.87</v>
      </c>
      <c r="D75" s="2">
        <v>5998</v>
      </c>
    </row>
    <row r="76" spans="1:4" hidden="1" x14ac:dyDescent="0.2">
      <c r="A76" s="2" t="s">
        <v>80</v>
      </c>
      <c r="B76" s="4">
        <v>56.02</v>
      </c>
      <c r="C76" s="4">
        <v>25.23</v>
      </c>
      <c r="D76" s="2">
        <v>985</v>
      </c>
    </row>
    <row r="77" spans="1:4" hidden="1" x14ac:dyDescent="0.2">
      <c r="A77" s="2" t="s">
        <v>81</v>
      </c>
      <c r="B77" s="4">
        <v>55.09</v>
      </c>
      <c r="C77" s="4">
        <v>21.91</v>
      </c>
      <c r="D77" s="2">
        <v>324</v>
      </c>
    </row>
    <row r="78" spans="1:4" hidden="1" x14ac:dyDescent="0.2">
      <c r="A78" s="2" t="s">
        <v>82</v>
      </c>
      <c r="B78" s="4">
        <v>56.07</v>
      </c>
      <c r="C78" s="4">
        <v>24.39</v>
      </c>
      <c r="D78" s="2">
        <v>8562</v>
      </c>
    </row>
    <row r="79" spans="1:4" hidden="1" x14ac:dyDescent="0.2">
      <c r="A79" s="2" t="s">
        <v>83</v>
      </c>
      <c r="B79" s="4">
        <v>55.56</v>
      </c>
      <c r="C79" s="4">
        <v>21.32</v>
      </c>
      <c r="D79" s="2">
        <v>1690</v>
      </c>
    </row>
    <row r="80" spans="1:4" hidden="1" x14ac:dyDescent="0.2">
      <c r="A80" s="2" t="s">
        <v>84</v>
      </c>
      <c r="B80" s="4">
        <v>55.51</v>
      </c>
      <c r="C80" s="4">
        <v>24.3</v>
      </c>
      <c r="D80" s="2">
        <v>1678</v>
      </c>
    </row>
    <row r="81" spans="1:4" hidden="1" x14ac:dyDescent="0.2">
      <c r="A81" s="2" t="s">
        <v>85</v>
      </c>
      <c r="B81" s="4">
        <v>55.73</v>
      </c>
      <c r="C81" s="4">
        <v>21.92</v>
      </c>
      <c r="D81" s="2">
        <v>3937</v>
      </c>
    </row>
    <row r="82" spans="1:4" hidden="1" x14ac:dyDescent="0.2">
      <c r="A82" s="2" t="s">
        <v>86</v>
      </c>
      <c r="B82" s="4">
        <v>54.53</v>
      </c>
      <c r="C82" s="4">
        <v>24.83</v>
      </c>
      <c r="D82" s="2">
        <v>2527</v>
      </c>
    </row>
    <row r="83" spans="1:4" hidden="1" x14ac:dyDescent="0.2">
      <c r="A83" s="2" t="s">
        <v>87</v>
      </c>
      <c r="B83" s="4">
        <v>54.86</v>
      </c>
      <c r="C83" s="4">
        <v>24.22</v>
      </c>
      <c r="D83" s="2">
        <v>1833</v>
      </c>
    </row>
    <row r="84" spans="1:4" hidden="1" x14ac:dyDescent="0.2">
      <c r="A84" s="2" t="s">
        <v>88</v>
      </c>
      <c r="B84" s="4">
        <v>56.07</v>
      </c>
      <c r="C84" s="4">
        <v>21.57</v>
      </c>
      <c r="D84" s="2">
        <v>1887</v>
      </c>
    </row>
    <row r="85" spans="1:4" hidden="1" x14ac:dyDescent="0.2">
      <c r="A85" s="2" t="s">
        <v>89</v>
      </c>
      <c r="B85" s="4">
        <v>56.18</v>
      </c>
      <c r="C85" s="4">
        <v>22.08</v>
      </c>
      <c r="D85" s="2">
        <v>1260</v>
      </c>
    </row>
    <row r="86" spans="1:4" hidden="1" x14ac:dyDescent="0.2">
      <c r="A86" s="2" t="s">
        <v>90</v>
      </c>
      <c r="B86" s="4">
        <v>54.4</v>
      </c>
      <c r="C86" s="4">
        <v>23.65</v>
      </c>
      <c r="D86" s="2">
        <v>1940</v>
      </c>
    </row>
    <row r="87" spans="1:4" hidden="1" x14ac:dyDescent="0.2">
      <c r="A87" s="2" t="s">
        <v>91</v>
      </c>
      <c r="B87" s="4">
        <v>55.41</v>
      </c>
      <c r="C87" s="4">
        <v>22.58</v>
      </c>
      <c r="D87" s="2">
        <v>2081</v>
      </c>
    </row>
    <row r="88" spans="1:4" hidden="1" x14ac:dyDescent="0.2">
      <c r="A88" s="2" t="s">
        <v>92</v>
      </c>
      <c r="B88" s="4">
        <v>56.27</v>
      </c>
      <c r="C88" s="4">
        <v>21.51</v>
      </c>
      <c r="D88" s="2">
        <v>7598</v>
      </c>
    </row>
    <row r="89" spans="1:4" hidden="1" x14ac:dyDescent="0.2">
      <c r="A89" s="2" t="s">
        <v>93</v>
      </c>
      <c r="B89" s="4">
        <v>55.08</v>
      </c>
      <c r="C89" s="4">
        <v>22.57</v>
      </c>
      <c r="D89" s="2">
        <v>644</v>
      </c>
    </row>
    <row r="90" spans="1:4" hidden="1" x14ac:dyDescent="0.2">
      <c r="A90" s="2" t="s">
        <v>94</v>
      </c>
      <c r="B90" s="4">
        <v>55.77</v>
      </c>
      <c r="C90" s="4">
        <v>24.81</v>
      </c>
      <c r="D90" s="2">
        <v>1122</v>
      </c>
    </row>
    <row r="91" spans="1:4" hidden="1" x14ac:dyDescent="0.2">
      <c r="A91" s="2" t="s">
        <v>95</v>
      </c>
      <c r="B91" s="4">
        <v>54.96</v>
      </c>
      <c r="C91" s="4">
        <v>23.05</v>
      </c>
      <c r="D91" s="2">
        <v>6605</v>
      </c>
    </row>
    <row r="92" spans="1:4" hidden="1" x14ac:dyDescent="0.2">
      <c r="A92" s="2" t="s">
        <v>96</v>
      </c>
      <c r="B92" s="4">
        <v>54.31</v>
      </c>
      <c r="C92" s="4">
        <v>25.37</v>
      </c>
      <c r="D92" s="2">
        <v>6644</v>
      </c>
    </row>
    <row r="93" spans="1:4" hidden="1" x14ac:dyDescent="0.2">
      <c r="A93" s="2" t="s">
        <v>97</v>
      </c>
      <c r="B93" s="4">
        <v>55.75</v>
      </c>
      <c r="C93" s="4">
        <v>23.76</v>
      </c>
      <c r="D93" s="2">
        <v>3270</v>
      </c>
    </row>
    <row r="94" spans="1:4" hidden="1" x14ac:dyDescent="0.2">
      <c r="A94" s="2" t="s">
        <v>98</v>
      </c>
      <c r="B94" s="4">
        <v>55.47</v>
      </c>
      <c r="C94" s="4">
        <v>22.2</v>
      </c>
      <c r="D94" s="2">
        <v>6157</v>
      </c>
    </row>
    <row r="95" spans="1:4" hidden="1" x14ac:dyDescent="0.2">
      <c r="A95" s="2" t="s">
        <v>99</v>
      </c>
      <c r="B95" s="4">
        <v>55.04</v>
      </c>
      <c r="C95" s="4">
        <v>24.97</v>
      </c>
      <c r="D95" s="2">
        <v>7176</v>
      </c>
    </row>
    <row r="96" spans="1:4" hidden="1" x14ac:dyDescent="0.2">
      <c r="A96" s="2" t="s">
        <v>100</v>
      </c>
      <c r="B96" s="4">
        <v>55.16</v>
      </c>
      <c r="C96" s="4">
        <v>26</v>
      </c>
      <c r="D96" s="2">
        <v>6585</v>
      </c>
    </row>
    <row r="97" spans="1:4" hidden="1" x14ac:dyDescent="0.2">
      <c r="A97" s="2" t="s">
        <v>101</v>
      </c>
      <c r="B97" s="4">
        <v>55.16</v>
      </c>
      <c r="C97" s="4">
        <v>26.16</v>
      </c>
      <c r="D97" s="2">
        <v>5658</v>
      </c>
    </row>
    <row r="98" spans="1:4" hidden="1" x14ac:dyDescent="0.2">
      <c r="A98" s="2" t="s">
        <v>102</v>
      </c>
      <c r="B98" s="4">
        <v>55.61</v>
      </c>
      <c r="C98" s="4">
        <v>23.28</v>
      </c>
      <c r="D98" s="2">
        <v>2775</v>
      </c>
    </row>
    <row r="99" spans="1:4" hidden="1" x14ac:dyDescent="0.2">
      <c r="A99" s="2" t="s">
        <v>103</v>
      </c>
      <c r="B99" s="4">
        <v>54.64</v>
      </c>
      <c r="C99" s="4">
        <v>24.93</v>
      </c>
      <c r="D99" s="2">
        <v>5504</v>
      </c>
    </row>
    <row r="100" spans="1:4" hidden="1" x14ac:dyDescent="0.2">
      <c r="A100" s="2" t="s">
        <v>104</v>
      </c>
      <c r="B100" s="4">
        <v>55.59</v>
      </c>
      <c r="C100" s="4">
        <v>24.87</v>
      </c>
      <c r="D100" s="2">
        <v>534</v>
      </c>
    </row>
    <row r="101" spans="1:4" hidden="1" x14ac:dyDescent="0.2">
      <c r="A101" s="2" t="s">
        <v>105</v>
      </c>
      <c r="B101" s="4">
        <v>55.79</v>
      </c>
      <c r="C101" s="4">
        <v>22.66</v>
      </c>
      <c r="D101" s="2">
        <v>844</v>
      </c>
    </row>
    <row r="102" spans="1:4" hidden="1" x14ac:dyDescent="0.2">
      <c r="A102" s="2" t="s">
        <v>106</v>
      </c>
      <c r="B102" s="4">
        <v>55.99</v>
      </c>
      <c r="C102" s="4">
        <v>24.74</v>
      </c>
      <c r="D102" s="2">
        <v>1225</v>
      </c>
    </row>
    <row r="103" spans="1:4" hidden="1" x14ac:dyDescent="0.2">
      <c r="A103" s="2" t="s">
        <v>107</v>
      </c>
      <c r="B103" s="4">
        <v>55.75</v>
      </c>
      <c r="C103" s="4">
        <v>22.37</v>
      </c>
      <c r="D103" s="2">
        <v>1310</v>
      </c>
    </row>
    <row r="104" spans="1:4" hidden="1" x14ac:dyDescent="0.2">
      <c r="A104" s="2" t="s">
        <v>108</v>
      </c>
      <c r="B104" s="4">
        <v>54.08</v>
      </c>
      <c r="C104" s="4">
        <v>23.65</v>
      </c>
      <c r="D104" s="2">
        <v>1673</v>
      </c>
    </row>
    <row r="105" spans="1:4" hidden="1" x14ac:dyDescent="0.2">
      <c r="A105" s="2" t="s">
        <v>109</v>
      </c>
      <c r="B105" s="4">
        <v>56.19</v>
      </c>
      <c r="C105" s="4">
        <v>22.71</v>
      </c>
      <c r="D105" s="2">
        <v>3221</v>
      </c>
    </row>
    <row r="106" spans="1:4" hidden="1" x14ac:dyDescent="0.2">
      <c r="A106" s="2" t="s">
        <v>110</v>
      </c>
      <c r="B106" s="4">
        <v>56.23</v>
      </c>
      <c r="C106" s="4">
        <v>22.51</v>
      </c>
      <c r="D106" s="2">
        <v>2248</v>
      </c>
    </row>
    <row r="107" spans="1:4" hidden="1" x14ac:dyDescent="0.2">
      <c r="A107" s="2" t="s">
        <v>111</v>
      </c>
      <c r="B107" s="4">
        <v>54.77</v>
      </c>
      <c r="C107" s="4">
        <v>24.81</v>
      </c>
      <c r="D107" s="2">
        <v>5246</v>
      </c>
    </row>
    <row r="108" spans="1:4" hidden="1" x14ac:dyDescent="0.2">
      <c r="A108" s="2" t="s">
        <v>112</v>
      </c>
      <c r="B108" s="4">
        <v>55.05</v>
      </c>
      <c r="C108" s="4">
        <v>23.59</v>
      </c>
      <c r="D108" s="2">
        <v>2326</v>
      </c>
    </row>
    <row r="109" spans="1:4" hidden="1" x14ac:dyDescent="0.2">
      <c r="A109" s="2" t="s">
        <v>113</v>
      </c>
      <c r="B109" s="4">
        <v>54.63</v>
      </c>
      <c r="C109" s="4">
        <v>22.82</v>
      </c>
      <c r="D109" s="2">
        <v>1314</v>
      </c>
    </row>
    <row r="110" spans="1:4" hidden="1" x14ac:dyDescent="0.2">
      <c r="A110" s="2" t="s">
        <v>114</v>
      </c>
      <c r="B110" s="4">
        <v>55.73</v>
      </c>
      <c r="C110" s="4">
        <v>26.25</v>
      </c>
      <c r="D110" s="2">
        <v>8001</v>
      </c>
    </row>
    <row r="111" spans="1:4" hidden="1" x14ac:dyDescent="0.2">
      <c r="A111" s="2" t="s">
        <v>115</v>
      </c>
      <c r="B111" s="4">
        <v>56.35</v>
      </c>
      <c r="C111" s="4">
        <v>23.24</v>
      </c>
      <c r="D111" s="2">
        <v>2208</v>
      </c>
    </row>
    <row r="112" spans="1:4" hidden="1" x14ac:dyDescent="0.2">
      <c r="A112" s="2" t="s">
        <v>116</v>
      </c>
      <c r="B112" s="4">
        <v>54.8</v>
      </c>
      <c r="C112" s="4">
        <v>24.44</v>
      </c>
      <c r="D112" s="2">
        <v>3852</v>
      </c>
    </row>
  </sheetData>
  <sheetProtection selectLockedCells="1" selectUnlockedCells="1"/>
  <autoFilter ref="A8:D112" xr:uid="{78D349AF-68E5-4FA0-B089-AFCD8C57438F}">
    <filterColumn colId="2">
      <filters>
        <filter val="21,05"/>
        <filter val="26,44"/>
      </filters>
    </filterColumn>
  </autoFilter>
  <mergeCells count="2">
    <mergeCell ref="A1:H1"/>
    <mergeCell ref="A7:D7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Miestai</vt:lpstr>
      <vt:lpstr>Siena</vt:lpstr>
      <vt:lpstr>Atranka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Lyndienė</dc:creator>
  <cp:lastModifiedBy>Vytautas Rekus</cp:lastModifiedBy>
  <dcterms:created xsi:type="dcterms:W3CDTF">2013-02-04T13:44:51Z</dcterms:created>
  <dcterms:modified xsi:type="dcterms:W3CDTF">2020-06-01T13:49:09Z</dcterms:modified>
</cp:coreProperties>
</file>